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<sst xmlns="http://schemas.openxmlformats.org/spreadsheetml/2006/main" count="6910" uniqueCount="6605">
  <si>
    <t>襄城区事业单位2020年统一公开招聘工作人员资格复审名单</t>
  </si>
  <si>
    <t>序号</t>
  </si>
  <si>
    <t>姓名</t>
  </si>
  <si>
    <t>身份证号</t>
  </si>
  <si>
    <t>报考单位</t>
  </si>
  <si>
    <t>报考岗位</t>
  </si>
  <si>
    <t>准考证号</t>
  </si>
  <si>
    <t>笔试成绩
（100分）</t>
  </si>
  <si>
    <t>加分
（5分）</t>
  </si>
  <si>
    <t>笔试
最终成绩</t>
  </si>
  <si>
    <t>笔试名次</t>
  </si>
  <si>
    <t>备注</t>
  </si>
  <si>
    <t>高阳</t>
  </si>
  <si>
    <t>420606199105121045</t>
  </si>
  <si>
    <t>襄城经济开发区财政所</t>
  </si>
  <si>
    <t>财务管理岗</t>
  </si>
  <si>
    <t>骆鑫宇</t>
  </si>
  <si>
    <t>420625199704051527</t>
  </si>
  <si>
    <t>王君怡</t>
  </si>
  <si>
    <t>420682199508290528</t>
  </si>
  <si>
    <t>孙梦樊</t>
  </si>
  <si>
    <t>420621199108280010</t>
  </si>
  <si>
    <t>襄城区非公有制企业投诉服务中心</t>
  </si>
  <si>
    <t>办公室综合管理岗</t>
  </si>
  <si>
    <t>方岩</t>
  </si>
  <si>
    <t>420683199206110380</t>
  </si>
  <si>
    <t>涂芳怡</t>
  </si>
  <si>
    <t>420606199505221029</t>
  </si>
  <si>
    <t>杨少恒</t>
  </si>
  <si>
    <t>420621199702267716</t>
  </si>
  <si>
    <t>襄城区公共就业和人才服务局</t>
  </si>
  <si>
    <t>熊飞燕</t>
  </si>
  <si>
    <t>420683199509290067</t>
  </si>
  <si>
    <t>陆立伟</t>
  </si>
  <si>
    <t>420682199411220515</t>
  </si>
  <si>
    <t>喻诗尧</t>
  </si>
  <si>
    <t>420606199007190012</t>
  </si>
  <si>
    <t>襄城区河道堤防管理处</t>
  </si>
  <si>
    <t>赵红霞</t>
  </si>
  <si>
    <t>42062619920530002X</t>
  </si>
  <si>
    <t>三支一扶</t>
  </si>
  <si>
    <t>胡珺玥</t>
  </si>
  <si>
    <t>420602199405130044</t>
  </si>
  <si>
    <t>大学生村官</t>
  </si>
  <si>
    <t>毛一蓉</t>
  </si>
  <si>
    <t>420606199712236020</t>
  </si>
  <si>
    <t>襄城区欧庙财政所</t>
  </si>
  <si>
    <t>陈秀越</t>
  </si>
  <si>
    <t>420683199508182814</t>
  </si>
  <si>
    <t>刘金敏</t>
  </si>
  <si>
    <t>420684199510150041</t>
  </si>
  <si>
    <t>李思奇</t>
  </si>
  <si>
    <t>420602199405231515</t>
  </si>
  <si>
    <t>襄阳市襄城区招商服务中心</t>
  </si>
  <si>
    <t>工业项目招商服务岗</t>
  </si>
  <si>
    <t>阮舟</t>
  </si>
  <si>
    <t>421181199401163518</t>
  </si>
  <si>
    <t>王泽</t>
  </si>
  <si>
    <t>42068419891211003X</t>
  </si>
  <si>
    <t>吴思远</t>
  </si>
  <si>
    <t>420606199609270036</t>
  </si>
  <si>
    <t>襄阳市襄城区政务信息和大数据服务中心</t>
  </si>
  <si>
    <t>版面设计工作岗</t>
  </si>
  <si>
    <t>刘承玲</t>
  </si>
  <si>
    <t>420624199405087929</t>
  </si>
  <si>
    <t>陈叶思</t>
  </si>
  <si>
    <t>42088119891015142X</t>
  </si>
  <si>
    <t>黄明月</t>
  </si>
  <si>
    <t>420621199808090525</t>
  </si>
  <si>
    <t>襄城区法龙卫生院</t>
  </si>
  <si>
    <t>马晓雨</t>
  </si>
  <si>
    <t>429001199502103127</t>
  </si>
  <si>
    <t>杨帆</t>
  </si>
  <si>
    <t>420602199211203022</t>
  </si>
  <si>
    <t>樊亚琴</t>
  </si>
  <si>
    <t>420602199401141029</t>
  </si>
  <si>
    <t>襄城区经济社会调查队</t>
  </si>
  <si>
    <t>经济统计综合业务岗</t>
  </si>
  <si>
    <t>郑琴</t>
  </si>
  <si>
    <t>420682198808171024</t>
  </si>
  <si>
    <t>董雪娇</t>
  </si>
  <si>
    <t>422802199511053129</t>
  </si>
  <si>
    <t>黄凯丽</t>
  </si>
  <si>
    <t>429006199304228246</t>
  </si>
  <si>
    <t>张圣云</t>
  </si>
  <si>
    <t>42062119960716222X</t>
  </si>
  <si>
    <t>姜子潇</t>
  </si>
  <si>
    <t>420683199604074928</t>
  </si>
  <si>
    <t>詹莹莹</t>
  </si>
  <si>
    <t>420602198604150043</t>
  </si>
  <si>
    <t>襄城区旅游发展中心</t>
  </si>
  <si>
    <t>文旅项目管理服务岗</t>
  </si>
  <si>
    <t>刘洁</t>
  </si>
  <si>
    <t>42082219960512282X</t>
  </si>
  <si>
    <t>覃丽</t>
  </si>
  <si>
    <t>420528199602222827</t>
  </si>
  <si>
    <t>蒙浩源</t>
  </si>
  <si>
    <t>422825199805250069</t>
  </si>
  <si>
    <t>襄阳市襄城区融媒体中心</t>
  </si>
  <si>
    <t>全媒体记者</t>
  </si>
  <si>
    <t>魏婧茹</t>
  </si>
  <si>
    <t>420606199707312025</t>
  </si>
  <si>
    <t>毛志豪</t>
  </si>
  <si>
    <t>420704199406081211</t>
  </si>
  <si>
    <t>张奥</t>
  </si>
  <si>
    <t>420682199706015025</t>
  </si>
  <si>
    <t>尹集乡政务服务中心</t>
  </si>
  <si>
    <t>旅游项目管理辅导岗</t>
  </si>
  <si>
    <t>张丽</t>
  </si>
  <si>
    <t>42062619951112102X</t>
  </si>
  <si>
    <t>黄梓恒</t>
  </si>
  <si>
    <t>420606199601013027</t>
  </si>
  <si>
    <t>杨启航</t>
  </si>
  <si>
    <t>420684199511070035</t>
  </si>
  <si>
    <t>河道堤防管理岗</t>
  </si>
  <si>
    <t>顾竞一</t>
  </si>
  <si>
    <t>420606198912161014</t>
  </si>
  <si>
    <t>汤智美</t>
  </si>
  <si>
    <t>420683199307053725</t>
  </si>
  <si>
    <t>余宏建</t>
  </si>
  <si>
    <t>429001199510231612</t>
  </si>
  <si>
    <t>文旅项目规划设计岗</t>
  </si>
  <si>
    <t>邓晓龙</t>
  </si>
  <si>
    <t>420683199801100013</t>
  </si>
  <si>
    <t>何丹妮</t>
  </si>
  <si>
    <t>420381199809230622</t>
  </si>
  <si>
    <t>陈才咏</t>
  </si>
  <si>
    <t>420117199209024719</t>
  </si>
  <si>
    <t>襄城区政府投资工程建设管理中心</t>
  </si>
  <si>
    <t>建管协助岗</t>
  </si>
  <si>
    <t>李春秋</t>
  </si>
  <si>
    <t>420621199208147452</t>
  </si>
  <si>
    <t>叶祺鹏</t>
  </si>
  <si>
    <t>420606199304061030</t>
  </si>
  <si>
    <t>黄依萌</t>
  </si>
  <si>
    <t>420682199806290024</t>
  </si>
  <si>
    <t>襄城区政府投资审计中心</t>
  </si>
  <si>
    <t>工程审计岗</t>
  </si>
  <si>
    <t>夏维明</t>
  </si>
  <si>
    <t>420624199505037224</t>
  </si>
  <si>
    <t>龚圆圆</t>
  </si>
  <si>
    <t>420602199611111047</t>
  </si>
  <si>
    <t>刘紫瑶</t>
  </si>
  <si>
    <t>420606199605093546</t>
  </si>
  <si>
    <t>新媒体编辑岗</t>
  </si>
  <si>
    <t>刘冠廷</t>
  </si>
  <si>
    <t>429006199308145130</t>
  </si>
  <si>
    <t>曲乐</t>
  </si>
  <si>
    <t>420606199609271020</t>
  </si>
  <si>
    <t>王根</t>
  </si>
  <si>
    <t>422201199202236416</t>
  </si>
  <si>
    <t>襄阳市襄城区乡村交通事业发展中心</t>
  </si>
  <si>
    <t>监督辅助服务岗</t>
  </si>
  <si>
    <t>王金镐</t>
  </si>
  <si>
    <t>420625199504014414</t>
  </si>
  <si>
    <t>赵欣然</t>
  </si>
  <si>
    <t>42032419980423001x</t>
  </si>
  <si>
    <t>朱梦迎</t>
  </si>
  <si>
    <t>420602199504300029</t>
  </si>
  <si>
    <t>大数据信息管理岗</t>
  </si>
  <si>
    <t>陈飞舟</t>
  </si>
  <si>
    <t>420624199511130011</t>
  </si>
  <si>
    <t>钟晨光</t>
  </si>
  <si>
    <t>420626199709270012</t>
  </si>
  <si>
    <t>朱毅</t>
  </si>
  <si>
    <t>420625199610201512</t>
  </si>
  <si>
    <t>大数据运维岗</t>
  </si>
  <si>
    <t>李杨军</t>
  </si>
  <si>
    <t>420606199612033015</t>
  </si>
  <si>
    <t>朱陈杰</t>
  </si>
  <si>
    <t>420624199701130039</t>
  </si>
  <si>
    <t>贺雅菲</t>
  </si>
  <si>
    <t>42062619950104004X</t>
  </si>
  <si>
    <t>襄阳市襄城区职业高级中学</t>
  </si>
  <si>
    <t>职高数学教师</t>
  </si>
  <si>
    <t>陶锐</t>
  </si>
  <si>
    <t>420683199202150924</t>
  </si>
  <si>
    <t>康滕</t>
  </si>
  <si>
    <t>42062119900512869X</t>
  </si>
  <si>
    <t>杨柳</t>
  </si>
  <si>
    <t>420621199403030444</t>
  </si>
  <si>
    <t>宋凡凡</t>
  </si>
  <si>
    <t>42068319911021402X</t>
  </si>
  <si>
    <t>高琦峰</t>
  </si>
  <si>
    <t>420683199308291514</t>
  </si>
  <si>
    <t>程云</t>
  </si>
  <si>
    <t>420684199407072022</t>
  </si>
  <si>
    <t>职高体育教师</t>
  </si>
  <si>
    <t>徐叶玲</t>
  </si>
  <si>
    <t>421224199609186143</t>
  </si>
  <si>
    <t>段诗浩</t>
  </si>
  <si>
    <t>421302199608248418</t>
  </si>
  <si>
    <t>李慧</t>
  </si>
  <si>
    <t>42068319890506004X</t>
  </si>
  <si>
    <t>职高英语教师</t>
  </si>
  <si>
    <t>曲明</t>
  </si>
  <si>
    <t>411325198703270021</t>
  </si>
  <si>
    <t>王慧中</t>
  </si>
  <si>
    <t>420684199410045041</t>
  </si>
  <si>
    <t>薛雪</t>
  </si>
  <si>
    <t>420621199408018022</t>
  </si>
  <si>
    <t>职高语文教师</t>
  </si>
  <si>
    <t>马梦莹</t>
  </si>
  <si>
    <t>420822199505015541</t>
  </si>
  <si>
    <t>肖晨昕</t>
  </si>
  <si>
    <t>420606199708136027</t>
  </si>
  <si>
    <t>陈靖宇</t>
  </si>
  <si>
    <t>420621199903211866</t>
  </si>
  <si>
    <t>陈雪</t>
  </si>
  <si>
    <t>42060619941218402X</t>
  </si>
  <si>
    <t>朱琪</t>
  </si>
  <si>
    <t>420117199411220027</t>
  </si>
  <si>
    <t>刘艺文</t>
  </si>
  <si>
    <t>420606199609283523</t>
  </si>
  <si>
    <t>张小雪</t>
  </si>
  <si>
    <t>422202199701156126</t>
  </si>
  <si>
    <t>张仰</t>
  </si>
  <si>
    <t>420682199609283028</t>
  </si>
  <si>
    <t>韩琴</t>
  </si>
  <si>
    <t>420117199009255926</t>
  </si>
  <si>
    <t>中职专业技术教师1</t>
  </si>
  <si>
    <t>吴梦青</t>
  </si>
  <si>
    <t>420684199308053547</t>
  </si>
  <si>
    <t>刘智洋</t>
  </si>
  <si>
    <t>420381199112233970</t>
  </si>
  <si>
    <t>周胜奇</t>
  </si>
  <si>
    <t>420683198510285498</t>
  </si>
  <si>
    <t>退役毕业生</t>
  </si>
  <si>
    <t>邹楚琳</t>
  </si>
  <si>
    <t>420606199412150524</t>
  </si>
  <si>
    <t>陈梦婷</t>
  </si>
  <si>
    <t>420621199511160027</t>
  </si>
  <si>
    <t>熊晓雨</t>
  </si>
  <si>
    <t>420606199306032030</t>
  </si>
  <si>
    <t>中职专业技术教师2</t>
  </si>
  <si>
    <t>肖百燕</t>
  </si>
  <si>
    <t>42068319921215032X</t>
  </si>
  <si>
    <t>陈曼宁</t>
  </si>
  <si>
    <t>420624199509231323</t>
  </si>
  <si>
    <t>刘梦力</t>
  </si>
  <si>
    <t>420901199206071213</t>
  </si>
  <si>
    <t>李千叶</t>
  </si>
  <si>
    <t>420625199505050046</t>
  </si>
  <si>
    <t>王兰兰</t>
  </si>
  <si>
    <t>42062419950625612X</t>
  </si>
  <si>
    <t>邓丽</t>
  </si>
  <si>
    <t>420621199006238321</t>
  </si>
  <si>
    <t>张熊祎</t>
  </si>
  <si>
    <t>420683199806080031</t>
  </si>
  <si>
    <t>程烈进</t>
  </si>
  <si>
    <t>422801199611244233</t>
  </si>
  <si>
    <t>王自勇</t>
  </si>
  <si>
    <t>420626199703140014</t>
  </si>
  <si>
    <t>中职专业技术教师3</t>
  </si>
  <si>
    <t>苏炎冬</t>
  </si>
  <si>
    <t>42130219921005869X</t>
  </si>
  <si>
    <t>蒋宇航</t>
  </si>
  <si>
    <t>420621198807030059</t>
  </si>
  <si>
    <t>韩晓曼</t>
  </si>
  <si>
    <t>420606198708046043</t>
  </si>
  <si>
    <t>尹飞飞</t>
  </si>
  <si>
    <t>420621199108058049</t>
  </si>
  <si>
    <t>杨牛</t>
  </si>
  <si>
    <t>420621198710081212</t>
  </si>
  <si>
    <t>李芊静</t>
  </si>
  <si>
    <t>421125199502167621</t>
  </si>
  <si>
    <t>中职专业技术教师4</t>
  </si>
  <si>
    <t>万子格</t>
  </si>
  <si>
    <t>420503199705231825</t>
  </si>
  <si>
    <t>崔菲菲</t>
  </si>
  <si>
    <t>42060619910907352X</t>
  </si>
  <si>
    <t>陈曼丽</t>
  </si>
  <si>
    <t>420625199409030029</t>
  </si>
  <si>
    <t>向丽</t>
  </si>
  <si>
    <t>420822198505226125</t>
  </si>
  <si>
    <t>徐梦頔</t>
  </si>
  <si>
    <t>420606199302120527</t>
  </si>
  <si>
    <t>段桂芳</t>
  </si>
  <si>
    <t>420117199306303525</t>
  </si>
  <si>
    <t>党炎</t>
  </si>
  <si>
    <t>42088119950905146X</t>
  </si>
  <si>
    <t>襄城区欧庙镇中心幼儿园</t>
  </si>
  <si>
    <t>幼儿园教师</t>
  </si>
  <si>
    <t>周静然</t>
  </si>
  <si>
    <t>420621199905238624</t>
  </si>
  <si>
    <t>余俊玲</t>
  </si>
  <si>
    <t>420621199805108689</t>
  </si>
  <si>
    <t>邵文静</t>
  </si>
  <si>
    <t>420881198910296864</t>
  </si>
  <si>
    <t>刘晓玲</t>
  </si>
  <si>
    <t>420626199010173542</t>
  </si>
  <si>
    <t>张鹏帆</t>
  </si>
  <si>
    <t>420683199409253728</t>
  </si>
  <si>
    <t>闫冬杨</t>
  </si>
  <si>
    <t>420624199412150041</t>
  </si>
  <si>
    <t>孙卓凡</t>
  </si>
  <si>
    <t>420621199910014828</t>
  </si>
  <si>
    <t>杨嘉琪</t>
  </si>
  <si>
    <t>420602199701091545</t>
  </si>
  <si>
    <t>舒国贤</t>
  </si>
  <si>
    <t>420626199504093526</t>
  </si>
  <si>
    <t>赵梦婷</t>
  </si>
  <si>
    <t>420822199609126123</t>
  </si>
  <si>
    <t>马玉杰</t>
  </si>
  <si>
    <t>420621199703022227</t>
  </si>
  <si>
    <t>龚臣</t>
  </si>
  <si>
    <t>420621199607110024</t>
  </si>
  <si>
    <t>涂佳卉</t>
  </si>
  <si>
    <t>420606199502202527</t>
  </si>
  <si>
    <t>孙宇航</t>
  </si>
  <si>
    <t>420621199507107434</t>
  </si>
  <si>
    <t>戴晗</t>
  </si>
  <si>
    <t>420684199005290019</t>
  </si>
  <si>
    <t>李晓冉</t>
  </si>
  <si>
    <t>420684199703290040</t>
  </si>
  <si>
    <t>任亦然</t>
  </si>
  <si>
    <t>420621199010214883</t>
  </si>
  <si>
    <t>王文露</t>
  </si>
  <si>
    <t>420606199810140022</t>
  </si>
  <si>
    <t>润晨倩</t>
  </si>
  <si>
    <t>420602199704220023</t>
  </si>
  <si>
    <t>蔡明洁</t>
  </si>
  <si>
    <t>420606199308032026</t>
  </si>
  <si>
    <t>刘丹</t>
  </si>
  <si>
    <t>360421199210281020</t>
  </si>
  <si>
    <t>宋智娴</t>
  </si>
  <si>
    <t>420682199605060521</t>
  </si>
  <si>
    <t>闫寒冰</t>
  </si>
  <si>
    <t>420624199304096842</t>
  </si>
  <si>
    <t>李梦婷</t>
  </si>
  <si>
    <t>420621199401198622</t>
  </si>
  <si>
    <t>杨慧娥</t>
  </si>
  <si>
    <t>420602199502231023</t>
  </si>
  <si>
    <t>陈治爽</t>
  </si>
  <si>
    <t>522727199606240926</t>
  </si>
  <si>
    <t>曹竹蔓</t>
  </si>
  <si>
    <t>420621199505110023</t>
  </si>
  <si>
    <t>张俊芳</t>
  </si>
  <si>
    <t>420503199102275220</t>
  </si>
  <si>
    <t>陈凤竹</t>
  </si>
  <si>
    <t>420881199512061423</t>
  </si>
  <si>
    <t>黄巾杰</t>
  </si>
  <si>
    <t>420626199502120025</t>
  </si>
  <si>
    <t>幼儿园教师（音乐）</t>
  </si>
  <si>
    <t>刘思婕</t>
  </si>
  <si>
    <t>420602199704150029</t>
  </si>
  <si>
    <t>蔡奕凡</t>
  </si>
  <si>
    <t>420602199202221587</t>
  </si>
  <si>
    <t>马舒悦</t>
  </si>
  <si>
    <t>420606199406303547</t>
  </si>
  <si>
    <t>襄城区卧龙镇中心幼儿园</t>
  </si>
  <si>
    <t>刘翠</t>
  </si>
  <si>
    <t>421381199310042121</t>
  </si>
  <si>
    <t>郑姝</t>
  </si>
  <si>
    <t>420684199603170068</t>
  </si>
  <si>
    <t>侯琦琪</t>
  </si>
  <si>
    <t>420381199106030640</t>
  </si>
  <si>
    <t>张翎轩</t>
  </si>
  <si>
    <t>420684199102060020</t>
  </si>
  <si>
    <t>陈楚敏</t>
  </si>
  <si>
    <t>420621199703108047</t>
  </si>
  <si>
    <t>王小雅</t>
  </si>
  <si>
    <t>420607199508263626</t>
  </si>
  <si>
    <t>朱家尧</t>
  </si>
  <si>
    <t>42062119940807047X</t>
  </si>
  <si>
    <t>马原林</t>
  </si>
  <si>
    <t>420683199005246783</t>
  </si>
  <si>
    <t>罗逸凡</t>
  </si>
  <si>
    <t>420625199707240024</t>
  </si>
  <si>
    <t>陈凤英</t>
  </si>
  <si>
    <t>42062619930106002X</t>
  </si>
  <si>
    <t>王露</t>
  </si>
  <si>
    <t>42062119941024802X</t>
  </si>
  <si>
    <t>陈霖</t>
  </si>
  <si>
    <t>420626199608163023</t>
  </si>
  <si>
    <t>邱天</t>
  </si>
  <si>
    <t>420602199102141029</t>
  </si>
  <si>
    <t>刘诗玥</t>
  </si>
  <si>
    <t>420621199805038027</t>
  </si>
  <si>
    <t>刘梦琦</t>
  </si>
  <si>
    <t>420602199208240041</t>
  </si>
  <si>
    <t>李柏杨</t>
  </si>
  <si>
    <t>420606199307140527</t>
  </si>
  <si>
    <t>严雪</t>
  </si>
  <si>
    <t>420381199112270026</t>
  </si>
  <si>
    <t>孙靓茹</t>
  </si>
  <si>
    <t>420606199301042029</t>
  </si>
  <si>
    <t>陈杨</t>
  </si>
  <si>
    <t>420684199210115527</t>
  </si>
  <si>
    <t>杜娅丽</t>
  </si>
  <si>
    <t>420625199005246827</t>
  </si>
  <si>
    <t>陶星旭</t>
  </si>
  <si>
    <t>420626199502040025</t>
  </si>
  <si>
    <t>张林</t>
  </si>
  <si>
    <t>420621199001278025</t>
  </si>
  <si>
    <t>李陈琛</t>
  </si>
  <si>
    <t>420621199409245729</t>
  </si>
  <si>
    <t>陈沛怡</t>
  </si>
  <si>
    <t>420682199904110023</t>
  </si>
  <si>
    <t>曾燕玲</t>
  </si>
  <si>
    <t>42060619921020204x</t>
  </si>
  <si>
    <t>吕茜贝</t>
  </si>
  <si>
    <t>420602199712171022</t>
  </si>
  <si>
    <t>吴娣</t>
  </si>
  <si>
    <t>420621199309218029</t>
  </si>
  <si>
    <t>襄城区新集中心幼儿园</t>
  </si>
  <si>
    <t>罗琪琪</t>
  </si>
  <si>
    <t>420625199307203523</t>
  </si>
  <si>
    <t>马寒啸</t>
  </si>
  <si>
    <t>420621199311287728</t>
  </si>
  <si>
    <t>朱璞瑶</t>
  </si>
  <si>
    <t>420324199903270025</t>
  </si>
  <si>
    <t>秦茹怡</t>
  </si>
  <si>
    <t>42060219920213052X</t>
  </si>
  <si>
    <t>邵美奂</t>
  </si>
  <si>
    <t>420881199708230049</t>
  </si>
  <si>
    <t>刘蕾</t>
  </si>
  <si>
    <t>420625199704090067</t>
  </si>
  <si>
    <t>王仙仙</t>
  </si>
  <si>
    <t>420602199010150067</t>
  </si>
  <si>
    <t>刘威</t>
  </si>
  <si>
    <t>420621199311028312</t>
  </si>
  <si>
    <t>柏佩岑</t>
  </si>
  <si>
    <t>420621199304169328</t>
  </si>
  <si>
    <t>襄城区尹集乡中心幼儿园</t>
  </si>
  <si>
    <t>张亚宾</t>
  </si>
  <si>
    <t>420621199007116844</t>
  </si>
  <si>
    <t>马艳芳</t>
  </si>
  <si>
    <t>420621199012018325</t>
  </si>
  <si>
    <t>沈佳欣</t>
  </si>
  <si>
    <t>420602199511140529</t>
  </si>
  <si>
    <t>赵思琦</t>
  </si>
  <si>
    <t>420606199405052029</t>
  </si>
  <si>
    <t>沈襄杰</t>
  </si>
  <si>
    <t>420621199401086823</t>
  </si>
  <si>
    <t>王冬</t>
  </si>
  <si>
    <t>140203199401272325</t>
  </si>
  <si>
    <t>襄阳市襄城教工幼儿园</t>
  </si>
  <si>
    <t>张小文</t>
  </si>
  <si>
    <t>420621199508041502</t>
  </si>
  <si>
    <t>康梦雪</t>
  </si>
  <si>
    <t>420602199403021549</t>
  </si>
  <si>
    <t>喻小曼</t>
  </si>
  <si>
    <t>420606199608170041</t>
  </si>
  <si>
    <t>杨雪萌</t>
  </si>
  <si>
    <t>420626199412060022</t>
  </si>
  <si>
    <t>龚梦月</t>
  </si>
  <si>
    <t>420624199309020046</t>
  </si>
  <si>
    <t>刘静峰</t>
  </si>
  <si>
    <t>420621198810227733</t>
  </si>
  <si>
    <t>襄城区隆中党群服务中心</t>
  </si>
  <si>
    <t>医疗医保服务岗</t>
  </si>
  <si>
    <t>高小松</t>
  </si>
  <si>
    <t>420602198701101518</t>
  </si>
  <si>
    <t>张建雄</t>
  </si>
  <si>
    <t>420621199310275119</t>
  </si>
  <si>
    <t>陈欢</t>
  </si>
  <si>
    <t>420621199111148758</t>
  </si>
  <si>
    <t>襄城区新集卫生院</t>
  </si>
  <si>
    <t>检验技师</t>
  </si>
  <si>
    <t>张彦卿</t>
  </si>
  <si>
    <t>420624199704106827</t>
  </si>
  <si>
    <t>王珺哲</t>
  </si>
  <si>
    <t>420602199702091512</t>
  </si>
  <si>
    <t>赵静</t>
  </si>
  <si>
    <t>420606198912110022</t>
  </si>
  <si>
    <t>襄阳市襄城区欧庙镇中心卫生院</t>
  </si>
  <si>
    <t>何思怡</t>
  </si>
  <si>
    <t>420683199608014922</t>
  </si>
  <si>
    <t>昝若帆</t>
  </si>
  <si>
    <t>420682199506270021</t>
  </si>
  <si>
    <t>李涵</t>
  </si>
  <si>
    <t>420602199708211511</t>
  </si>
  <si>
    <t>襄阳市襄城区卧龙镇中心卫生院</t>
  </si>
  <si>
    <t>放射医师</t>
  </si>
  <si>
    <t>胡雅静</t>
  </si>
  <si>
    <t>420682199806250022</t>
  </si>
  <si>
    <t>林宇辰</t>
  </si>
  <si>
    <t>420683199902055426</t>
  </si>
  <si>
    <t>石砚文</t>
  </si>
  <si>
    <t>420606199504203021</t>
  </si>
  <si>
    <t>襄城区余家湖党群服务中心</t>
  </si>
  <si>
    <t>韩璐</t>
  </si>
  <si>
    <t>420624199108060068</t>
  </si>
  <si>
    <t>易梦雪</t>
  </si>
  <si>
    <t>420602199012280068</t>
  </si>
  <si>
    <t>移动电话</t>
  </si>
  <si>
    <t>陈雨凡</t>
  </si>
  <si>
    <t>'429004199510073123</t>
  </si>
  <si>
    <t>王凯亮</t>
  </si>
  <si>
    <t>'420302199508140935</t>
  </si>
  <si>
    <t>田卓</t>
  </si>
  <si>
    <t>'420624199007100032</t>
  </si>
  <si>
    <t>王苗苗</t>
  </si>
  <si>
    <t>'420624199805283320</t>
  </si>
  <si>
    <t>范立江</t>
  </si>
  <si>
    <t>'420602199405190039</t>
  </si>
  <si>
    <t>代群</t>
  </si>
  <si>
    <t>'420683199111167210</t>
  </si>
  <si>
    <t>'420625199505050046</t>
  </si>
  <si>
    <t>邓璐瑶</t>
  </si>
  <si>
    <t>'420621199805028048</t>
  </si>
  <si>
    <t>廖婧婷</t>
  </si>
  <si>
    <t>'420602198707011046</t>
  </si>
  <si>
    <t>武扬</t>
  </si>
  <si>
    <t>'420621198606100452</t>
  </si>
  <si>
    <t>张旭</t>
  </si>
  <si>
    <t>'420621198608075713</t>
  </si>
  <si>
    <t>张琛</t>
  </si>
  <si>
    <t>'420529199104110036</t>
  </si>
  <si>
    <t>张梦瑶</t>
  </si>
  <si>
    <t>'420626199609020024</t>
  </si>
  <si>
    <t>李琳珺</t>
  </si>
  <si>
    <t>'420606199411200542</t>
  </si>
  <si>
    <t>陈琳</t>
  </si>
  <si>
    <t>'150403199612243623</t>
  </si>
  <si>
    <t>陈锐</t>
  </si>
  <si>
    <t>'420606198505131010</t>
  </si>
  <si>
    <t>张冉</t>
  </si>
  <si>
    <t>'420621199406280625</t>
  </si>
  <si>
    <t>周斓茜</t>
  </si>
  <si>
    <t>'420602199710170042</t>
  </si>
  <si>
    <t>刘文飞</t>
  </si>
  <si>
    <t>'420625199410111512</t>
  </si>
  <si>
    <t>段金玉</t>
  </si>
  <si>
    <t>'420322199509194228</t>
  </si>
  <si>
    <t>王洋</t>
  </si>
  <si>
    <t>'420602198812261522</t>
  </si>
  <si>
    <t>宋慧</t>
  </si>
  <si>
    <t>'420624199405204021</t>
  </si>
  <si>
    <t>吕晨曦</t>
  </si>
  <si>
    <t>'420606199608012027</t>
  </si>
  <si>
    <t>金方舟</t>
  </si>
  <si>
    <t>'420606199010071030</t>
  </si>
  <si>
    <t>曾静</t>
  </si>
  <si>
    <t>'420624198812183622</t>
  </si>
  <si>
    <t>阮一帆</t>
  </si>
  <si>
    <t>'420683199612015215</t>
  </si>
  <si>
    <t>王紫璇</t>
  </si>
  <si>
    <t>'420606199411153520</t>
  </si>
  <si>
    <t>汪梦凯</t>
  </si>
  <si>
    <t>'420624199802212914</t>
  </si>
  <si>
    <t>张秋景</t>
  </si>
  <si>
    <t>'420621199808268629</t>
  </si>
  <si>
    <t>王泽众</t>
  </si>
  <si>
    <t>'420625199610030039</t>
  </si>
  <si>
    <t>杨坤</t>
  </si>
  <si>
    <t>'420621199105107415</t>
  </si>
  <si>
    <t>喻梦璇</t>
  </si>
  <si>
    <t>'421302199705233322</t>
  </si>
  <si>
    <t>张小雨</t>
  </si>
  <si>
    <t>'420606199509086020</t>
  </si>
  <si>
    <t>康黎乐</t>
  </si>
  <si>
    <t>'420602198710090013</t>
  </si>
  <si>
    <t>何雯</t>
  </si>
  <si>
    <t>'420621198512188684</t>
  </si>
  <si>
    <t>骆莹莹</t>
  </si>
  <si>
    <t>'420602199004090029</t>
  </si>
  <si>
    <t>高宏伟</t>
  </si>
  <si>
    <t>'420684199509120013</t>
  </si>
  <si>
    <t>郝雄婕</t>
  </si>
  <si>
    <t>'420606199510223520</t>
  </si>
  <si>
    <t>王一飞</t>
  </si>
  <si>
    <t>'420606199405092012</t>
  </si>
  <si>
    <t>王东旭</t>
  </si>
  <si>
    <t>'420621199101100558</t>
  </si>
  <si>
    <t>郭洲涛</t>
  </si>
  <si>
    <t>'331081199505061279</t>
  </si>
  <si>
    <t>龚皓文</t>
  </si>
  <si>
    <t>'420684199502034016</t>
  </si>
  <si>
    <t>胡杨</t>
  </si>
  <si>
    <t>'420625199408180041</t>
  </si>
  <si>
    <t>李国婧</t>
  </si>
  <si>
    <t>'420602199810211024</t>
  </si>
  <si>
    <t>吴泽</t>
  </si>
  <si>
    <t>'421023199407300713</t>
  </si>
  <si>
    <t>祁少东</t>
  </si>
  <si>
    <t>'429005199802051790</t>
  </si>
  <si>
    <t>杨瑞</t>
  </si>
  <si>
    <t>'42060619980809002X</t>
  </si>
  <si>
    <t>廖元军</t>
  </si>
  <si>
    <t>'420323199406015211</t>
  </si>
  <si>
    <t>邓慧玲</t>
  </si>
  <si>
    <t>'420881199202275127</t>
  </si>
  <si>
    <t>钟镇</t>
  </si>
  <si>
    <t>'421202199603140031</t>
  </si>
  <si>
    <t>黄国栋</t>
  </si>
  <si>
    <t>'422822199711070017</t>
  </si>
  <si>
    <t>张瀹月</t>
  </si>
  <si>
    <t>'420626199804080022</t>
  </si>
  <si>
    <t>胡梦迪</t>
  </si>
  <si>
    <t>'420606199802056023</t>
  </si>
  <si>
    <t>刘鑫</t>
  </si>
  <si>
    <t>'420625199310181564</t>
  </si>
  <si>
    <t>陈蓓</t>
  </si>
  <si>
    <t>'420881198908166243</t>
  </si>
  <si>
    <t>陈伊欣</t>
  </si>
  <si>
    <t>'420683199303310018</t>
  </si>
  <si>
    <t>王绪月</t>
  </si>
  <si>
    <t>'420625199811051522</t>
  </si>
  <si>
    <t>龚亚美</t>
  </si>
  <si>
    <t>'420621199805132726</t>
  </si>
  <si>
    <t>康铀</t>
  </si>
  <si>
    <t>'420621199305198614</t>
  </si>
  <si>
    <t>孙利珊</t>
  </si>
  <si>
    <t>'420607198607033629</t>
  </si>
  <si>
    <t>邓云啸</t>
  </si>
  <si>
    <t>'420602199305070013</t>
  </si>
  <si>
    <t>赵娴</t>
  </si>
  <si>
    <t>'420621198606120429</t>
  </si>
  <si>
    <t>龚彦铭</t>
  </si>
  <si>
    <t>'420502199806240310</t>
  </si>
  <si>
    <t>姚永飞</t>
  </si>
  <si>
    <t>'42060219960801051X</t>
  </si>
  <si>
    <t>'420621199208147452</t>
  </si>
  <si>
    <t>崔耀理</t>
  </si>
  <si>
    <t>'420602199604281515</t>
  </si>
  <si>
    <t>苏钰琪</t>
  </si>
  <si>
    <t>'420625199706030105</t>
  </si>
  <si>
    <t>蔡雪桐</t>
  </si>
  <si>
    <t>'42068319960319002X</t>
  </si>
  <si>
    <t>贺青青</t>
  </si>
  <si>
    <t>'422826199506070742</t>
  </si>
  <si>
    <t>尹思瑞</t>
  </si>
  <si>
    <t>'42060219971129301X</t>
  </si>
  <si>
    <t>程巧云</t>
  </si>
  <si>
    <t>'420684199706220021</t>
  </si>
  <si>
    <t>孙雅迪</t>
  </si>
  <si>
    <t>'420683199703240020</t>
  </si>
  <si>
    <t>张栩</t>
  </si>
  <si>
    <t>'422801199505220035</t>
  </si>
  <si>
    <t>刘梦雪</t>
  </si>
  <si>
    <t>'420621199312291067</t>
  </si>
  <si>
    <t>魏力</t>
  </si>
  <si>
    <t>'420922199612220036</t>
  </si>
  <si>
    <t>'420683198510285498</t>
  </si>
  <si>
    <t>刘珍妮</t>
  </si>
  <si>
    <t>'42068219960524104X</t>
  </si>
  <si>
    <t>罗润中</t>
  </si>
  <si>
    <t>'420683199412100378</t>
  </si>
  <si>
    <t>李小龙</t>
  </si>
  <si>
    <t>'429005198805100119</t>
  </si>
  <si>
    <t>李昌琪</t>
  </si>
  <si>
    <t>'420683199212080042</t>
  </si>
  <si>
    <t>邹琦</t>
  </si>
  <si>
    <t>'420621199608104267</t>
  </si>
  <si>
    <t>陈鑫</t>
  </si>
  <si>
    <t>'420682198901090560</t>
  </si>
  <si>
    <t>徐楚月</t>
  </si>
  <si>
    <t>'420621199710016845</t>
  </si>
  <si>
    <t>李胜楠</t>
  </si>
  <si>
    <t>'42062519880310006X</t>
  </si>
  <si>
    <t>张闪</t>
  </si>
  <si>
    <t>'411328199305206765</t>
  </si>
  <si>
    <t>杜齐林</t>
  </si>
  <si>
    <t>'42062119900921574X</t>
  </si>
  <si>
    <t>管新悦</t>
  </si>
  <si>
    <t>'420606199707123048</t>
  </si>
  <si>
    <t>胡青柳</t>
  </si>
  <si>
    <t>'420683199703200029</t>
  </si>
  <si>
    <t>张雅迪</t>
  </si>
  <si>
    <t>'420606199708250022</t>
  </si>
  <si>
    <t>席春蕾</t>
  </si>
  <si>
    <t>'420625199702041528</t>
  </si>
  <si>
    <t>丰航</t>
  </si>
  <si>
    <t>'420624199510064024</t>
  </si>
  <si>
    <t>陈玉莹</t>
  </si>
  <si>
    <t>'420606199301282022</t>
  </si>
  <si>
    <t>张羽</t>
  </si>
  <si>
    <t>'420802199008210631</t>
  </si>
  <si>
    <t>田甜</t>
  </si>
  <si>
    <t>'420621198606138688</t>
  </si>
  <si>
    <t>吴畏</t>
  </si>
  <si>
    <t>'422126199310037539</t>
  </si>
  <si>
    <t>孔亮</t>
  </si>
  <si>
    <t>'320124199601133215</t>
  </si>
  <si>
    <t>刘会娇</t>
  </si>
  <si>
    <t>'42062119950810274X</t>
  </si>
  <si>
    <t>康淑婷</t>
  </si>
  <si>
    <t>'420621199710198722</t>
  </si>
  <si>
    <t>潘秋云</t>
  </si>
  <si>
    <t>'420621199008198044</t>
  </si>
  <si>
    <t>王晴</t>
  </si>
  <si>
    <t>'410223199609015564</t>
  </si>
  <si>
    <t>蔡钰莹</t>
  </si>
  <si>
    <t>'420606199312062041</t>
  </si>
  <si>
    <t>'420624199304096842</t>
  </si>
  <si>
    <t>金宇翔</t>
  </si>
  <si>
    <t>'420606199306203012</t>
  </si>
  <si>
    <t>崔琼琼</t>
  </si>
  <si>
    <t>'420602198907011526</t>
  </si>
  <si>
    <t>刘梦雅</t>
  </si>
  <si>
    <t>'420602199405282523</t>
  </si>
  <si>
    <t>刘莎莉</t>
  </si>
  <si>
    <t>'420822199504096124</t>
  </si>
  <si>
    <t>卞苏杨</t>
  </si>
  <si>
    <t>'420112199808262741</t>
  </si>
  <si>
    <t>刘紫嫣</t>
  </si>
  <si>
    <t>'420621199711110622</t>
  </si>
  <si>
    <t>王明月</t>
  </si>
  <si>
    <t>'420682199911033046</t>
  </si>
  <si>
    <t>杨磊</t>
  </si>
  <si>
    <t>'420606199202218519</t>
  </si>
  <si>
    <t>张天宝</t>
  </si>
  <si>
    <t>'429021198607040514</t>
  </si>
  <si>
    <t>喻喆琦</t>
  </si>
  <si>
    <t>'420602199605061549</t>
  </si>
  <si>
    <t>余力</t>
  </si>
  <si>
    <t>'420606199401031079</t>
  </si>
  <si>
    <t>马文静</t>
  </si>
  <si>
    <t>'420621199512135413</t>
  </si>
  <si>
    <t>贺坤</t>
  </si>
  <si>
    <t>'420625199504033033</t>
  </si>
  <si>
    <t>李其韦</t>
  </si>
  <si>
    <t>'420602199512220010</t>
  </si>
  <si>
    <t>李小川</t>
  </si>
  <si>
    <t>'429001198510305656</t>
  </si>
  <si>
    <t>陈新宇</t>
  </si>
  <si>
    <t>'420683199808115816</t>
  </si>
  <si>
    <t>'420602199708211511</t>
  </si>
  <si>
    <t>刘俊涛</t>
  </si>
  <si>
    <t>'420682199307261018</t>
  </si>
  <si>
    <t>张婉玲</t>
  </si>
  <si>
    <t>'42068219931031052X</t>
  </si>
  <si>
    <t>庄星宇</t>
  </si>
  <si>
    <t>'420621199206280022</t>
  </si>
  <si>
    <t>'420606199609271020</t>
  </si>
  <si>
    <t>王靖月</t>
  </si>
  <si>
    <t>'420683199712130341</t>
  </si>
  <si>
    <t>汪婷</t>
  </si>
  <si>
    <t>'420621199710206841</t>
  </si>
  <si>
    <t>谷邱霞</t>
  </si>
  <si>
    <t>'420606199211062026</t>
  </si>
  <si>
    <t>王子健</t>
  </si>
  <si>
    <t>'420625199510310017</t>
  </si>
  <si>
    <t>梁歆悦</t>
  </si>
  <si>
    <t>'42062119980529862X</t>
  </si>
  <si>
    <t>靳安妮</t>
  </si>
  <si>
    <t>'420682199407112546</t>
  </si>
  <si>
    <t>郭满</t>
  </si>
  <si>
    <t>'420621199210072752</t>
  </si>
  <si>
    <t>肖宇威</t>
  </si>
  <si>
    <t>'420621199508026855</t>
  </si>
  <si>
    <t>孙媛媛</t>
  </si>
  <si>
    <t>'420602199702150068</t>
  </si>
  <si>
    <t>邓圆圆</t>
  </si>
  <si>
    <t>'421024199308050428</t>
  </si>
  <si>
    <t>程雨婷</t>
  </si>
  <si>
    <t>'420606199003266067</t>
  </si>
  <si>
    <t>高琦琦</t>
  </si>
  <si>
    <t>'420325199502187921</t>
  </si>
  <si>
    <t>王梦园</t>
  </si>
  <si>
    <t>'420621199602107424</t>
  </si>
  <si>
    <t>郑秋云</t>
  </si>
  <si>
    <t>'420684198907061544</t>
  </si>
  <si>
    <t>谭晶</t>
  </si>
  <si>
    <t>'420684198903120025</t>
  </si>
  <si>
    <t>罗晓菊</t>
  </si>
  <si>
    <t>'420684199310213028</t>
  </si>
  <si>
    <t>费一格</t>
  </si>
  <si>
    <t>'420684199812118522</t>
  </si>
  <si>
    <t>李道鹏</t>
  </si>
  <si>
    <t>'420606199711043016</t>
  </si>
  <si>
    <t>吴宇</t>
  </si>
  <si>
    <t>'421182199805290528</t>
  </si>
  <si>
    <t>陈巧</t>
  </si>
  <si>
    <t>'420881199512201027</t>
  </si>
  <si>
    <t>汤双如</t>
  </si>
  <si>
    <t>'210111199801230020</t>
  </si>
  <si>
    <t>'421224199609186143</t>
  </si>
  <si>
    <t>车飞洋</t>
  </si>
  <si>
    <t>'420682199507142048</t>
  </si>
  <si>
    <t>孙可童</t>
  </si>
  <si>
    <t>'420684199709219034</t>
  </si>
  <si>
    <t>崔诗雨</t>
  </si>
  <si>
    <t>'420381199403230622</t>
  </si>
  <si>
    <t>夏晟</t>
  </si>
  <si>
    <t>'42060619860730201X</t>
  </si>
  <si>
    <t>李爱婷</t>
  </si>
  <si>
    <t>'420606199710292029</t>
  </si>
  <si>
    <t>曹芷若</t>
  </si>
  <si>
    <t>'420606199508021049</t>
  </si>
  <si>
    <t>苏小东</t>
  </si>
  <si>
    <t>'420625199607181549</t>
  </si>
  <si>
    <t>'420606199306032030</t>
  </si>
  <si>
    <t>王时秋</t>
  </si>
  <si>
    <t>'42068319981001001X</t>
  </si>
  <si>
    <t>吕克杉</t>
  </si>
  <si>
    <t>'420626199512080012</t>
  </si>
  <si>
    <t>王优</t>
  </si>
  <si>
    <t>'420683199107230061</t>
  </si>
  <si>
    <t>'420325199411120027</t>
  </si>
  <si>
    <t>胡若儒</t>
  </si>
  <si>
    <t>'420902199408037220</t>
  </si>
  <si>
    <t>王建宁</t>
  </si>
  <si>
    <t>'420625199710015610</t>
  </si>
  <si>
    <t>李萌萌</t>
  </si>
  <si>
    <t>'42080219980519032X</t>
  </si>
  <si>
    <t>邱丽珠</t>
  </si>
  <si>
    <t>'420502199503258046</t>
  </si>
  <si>
    <t>李瑞雪</t>
  </si>
  <si>
    <t>'420602199301131528</t>
  </si>
  <si>
    <t>周玲玲</t>
  </si>
  <si>
    <t>'420682198802024525</t>
  </si>
  <si>
    <t>马红羽</t>
  </si>
  <si>
    <t>'420621199808234226</t>
  </si>
  <si>
    <t>李紫璇</t>
  </si>
  <si>
    <t>'420683199803240327</t>
  </si>
  <si>
    <t>曾凡玲</t>
  </si>
  <si>
    <t>'42062419931024264X</t>
  </si>
  <si>
    <t>嵇晨</t>
  </si>
  <si>
    <t>'420621199611207742</t>
  </si>
  <si>
    <t>王旭</t>
  </si>
  <si>
    <t>'420606198712142011</t>
  </si>
  <si>
    <t>王婷</t>
  </si>
  <si>
    <t>'420621199211170629</t>
  </si>
  <si>
    <t>黄安婷</t>
  </si>
  <si>
    <t>'420625198509060028</t>
  </si>
  <si>
    <t>刘露</t>
  </si>
  <si>
    <t>'420921199109123048</t>
  </si>
  <si>
    <t>王远</t>
  </si>
  <si>
    <t>'420621199603096018</t>
  </si>
  <si>
    <t>肖锋</t>
  </si>
  <si>
    <t>'42112219900812685X</t>
  </si>
  <si>
    <t>梁旭康</t>
  </si>
  <si>
    <t>'420606199507260021</t>
  </si>
  <si>
    <t>罗晨</t>
  </si>
  <si>
    <t>'420302199702150918</t>
  </si>
  <si>
    <t>陈一鸣</t>
  </si>
  <si>
    <t>'420624199310190034</t>
  </si>
  <si>
    <t>李甜甜</t>
  </si>
  <si>
    <t>'420602198903230529</t>
  </si>
  <si>
    <t>胡丹丹</t>
  </si>
  <si>
    <t>'422823199508030243</t>
  </si>
  <si>
    <t>孙银红</t>
  </si>
  <si>
    <t>'420381199608016216</t>
  </si>
  <si>
    <t>钱航</t>
  </si>
  <si>
    <t>'42062119950117832X</t>
  </si>
  <si>
    <t>袁本臣</t>
  </si>
  <si>
    <t>'420621199512057435</t>
  </si>
  <si>
    <t>李思琪</t>
  </si>
  <si>
    <t>'420602199610100522</t>
  </si>
  <si>
    <t>李林鹏</t>
  </si>
  <si>
    <t>'422130199606114112</t>
  </si>
  <si>
    <t>徐欣悦</t>
  </si>
  <si>
    <t>'420602199407212529</t>
  </si>
  <si>
    <t>刘枭</t>
  </si>
  <si>
    <t>'420606199110243012</t>
  </si>
  <si>
    <t>王春宝</t>
  </si>
  <si>
    <t>'420602198702021536</t>
  </si>
  <si>
    <t>杜丽</t>
  </si>
  <si>
    <t>'420682199109286329</t>
  </si>
  <si>
    <t>王俊建</t>
  </si>
  <si>
    <t>'420602198910210518</t>
  </si>
  <si>
    <t>王相婷</t>
  </si>
  <si>
    <t>'420626199411100547</t>
  </si>
  <si>
    <t>王先杰</t>
  </si>
  <si>
    <t>'420626199701090017</t>
  </si>
  <si>
    <t>袁凡</t>
  </si>
  <si>
    <t>'420621199510203320</t>
  </si>
  <si>
    <t>吴红焕</t>
  </si>
  <si>
    <t>'420621199303160663</t>
  </si>
  <si>
    <t>胡才高</t>
  </si>
  <si>
    <t>'420503199409295234</t>
  </si>
  <si>
    <t>孙震</t>
  </si>
  <si>
    <t>'420624199501013313</t>
  </si>
  <si>
    <t>唐珊珊</t>
  </si>
  <si>
    <t>'420621199104166341</t>
  </si>
  <si>
    <t>李晓月</t>
  </si>
  <si>
    <t>'420621199807028025</t>
  </si>
  <si>
    <t>杨武</t>
  </si>
  <si>
    <t>'421381199605036431</t>
  </si>
  <si>
    <t>李赭</t>
  </si>
  <si>
    <t>'62302119891106001X</t>
  </si>
  <si>
    <t>熊祎</t>
  </si>
  <si>
    <t>'420683198707157027</t>
  </si>
  <si>
    <t>熊琳珂</t>
  </si>
  <si>
    <t>'420682199804144525</t>
  </si>
  <si>
    <t>张雅琪</t>
  </si>
  <si>
    <t>'420683199705200321</t>
  </si>
  <si>
    <t>周竞帆</t>
  </si>
  <si>
    <t>'420621199606048046</t>
  </si>
  <si>
    <t>翁婷婷</t>
  </si>
  <si>
    <t>'420621199804018323</t>
  </si>
  <si>
    <t>汪梦迪</t>
  </si>
  <si>
    <t>'420606199510203028</t>
  </si>
  <si>
    <t>张雪晨</t>
  </si>
  <si>
    <t>'42062119920202921X</t>
  </si>
  <si>
    <t>张财川</t>
  </si>
  <si>
    <t>'421121199810277616</t>
  </si>
  <si>
    <t>杜国伟</t>
  </si>
  <si>
    <t>'420682199209073056</t>
  </si>
  <si>
    <t>陈波</t>
  </si>
  <si>
    <t>'420625199007130019</t>
  </si>
  <si>
    <t>王冠</t>
  </si>
  <si>
    <t>'420606199411051030</t>
  </si>
  <si>
    <t>魏一平</t>
  </si>
  <si>
    <t>'420684199702198541</t>
  </si>
  <si>
    <t>许雅</t>
  </si>
  <si>
    <t>'420621199601110429</t>
  </si>
  <si>
    <t>曹雪莹</t>
  </si>
  <si>
    <t>'420682199301230528</t>
  </si>
  <si>
    <t>王玥</t>
  </si>
  <si>
    <t>'420302199512061244</t>
  </si>
  <si>
    <t>李功勋</t>
  </si>
  <si>
    <t>'420682199609121010</t>
  </si>
  <si>
    <t>胡玉龙</t>
  </si>
  <si>
    <t>'420621199002247431</t>
  </si>
  <si>
    <t>彭庆伟</t>
  </si>
  <si>
    <t>'420683198611270033</t>
  </si>
  <si>
    <t>张念</t>
  </si>
  <si>
    <t>'420621199409152303</t>
  </si>
  <si>
    <t>张可人</t>
  </si>
  <si>
    <t>'420606199310101027</t>
  </si>
  <si>
    <t>刘一</t>
  </si>
  <si>
    <t>'422823199404044464</t>
  </si>
  <si>
    <t>曾非凡</t>
  </si>
  <si>
    <t>'420621199709268623</t>
  </si>
  <si>
    <t>谢国霞</t>
  </si>
  <si>
    <t>'42060619861108852X</t>
  </si>
  <si>
    <t>张公道</t>
  </si>
  <si>
    <t>'420606199407191014</t>
  </si>
  <si>
    <t>胡盼</t>
  </si>
  <si>
    <t>'421302198912111761</t>
  </si>
  <si>
    <t>'420626199709270012</t>
  </si>
  <si>
    <t>严苗苗</t>
  </si>
  <si>
    <t>'420621199712301869</t>
  </si>
  <si>
    <t>姚昕</t>
  </si>
  <si>
    <t>'420621199609097724</t>
  </si>
  <si>
    <t>李雨纯</t>
  </si>
  <si>
    <t>'420606199802130545</t>
  </si>
  <si>
    <t>马婕</t>
  </si>
  <si>
    <t>'420602198908191522</t>
  </si>
  <si>
    <t>刘乔征</t>
  </si>
  <si>
    <t>'411328199710126224</t>
  </si>
  <si>
    <t>田潇潇</t>
  </si>
  <si>
    <t>'420682199609112042</t>
  </si>
  <si>
    <t>'420683199801100013</t>
  </si>
  <si>
    <t>陈姜莉</t>
  </si>
  <si>
    <t>'420606199702263527</t>
  </si>
  <si>
    <t>谭庆</t>
  </si>
  <si>
    <t>'422802199504163020</t>
  </si>
  <si>
    <t>姚巧玲</t>
  </si>
  <si>
    <t>'420626199303295025</t>
  </si>
  <si>
    <t>余健飞</t>
  </si>
  <si>
    <t>'420802199903042179</t>
  </si>
  <si>
    <t>武莹莹</t>
  </si>
  <si>
    <t>'420302199003260325</t>
  </si>
  <si>
    <t>朱雨蒙</t>
  </si>
  <si>
    <t>'420621199502281863</t>
  </si>
  <si>
    <t>'420684199102060020</t>
  </si>
  <si>
    <t>邬厚轩</t>
  </si>
  <si>
    <t>'42062519960512003X</t>
  </si>
  <si>
    <t>罗传书</t>
  </si>
  <si>
    <t>'421302199708180027</t>
  </si>
  <si>
    <t>'420901199206071213</t>
  </si>
  <si>
    <t>李睿夫</t>
  </si>
  <si>
    <t>'420625199611092514</t>
  </si>
  <si>
    <t>劳飘</t>
  </si>
  <si>
    <t>'421127199409204320</t>
  </si>
  <si>
    <t>闵露云</t>
  </si>
  <si>
    <t>'420684199405201046</t>
  </si>
  <si>
    <t>张霞</t>
  </si>
  <si>
    <t>'420621199708234528</t>
  </si>
  <si>
    <t>王梦云</t>
  </si>
  <si>
    <t>'420621199410048642</t>
  </si>
  <si>
    <t>陶易君</t>
  </si>
  <si>
    <t>'42088119971121252X</t>
  </si>
  <si>
    <t>周傲雪</t>
  </si>
  <si>
    <t>'420621199612159420</t>
  </si>
  <si>
    <t>杜天然</t>
  </si>
  <si>
    <t>'420683198802070106</t>
  </si>
  <si>
    <t>王正磊</t>
  </si>
  <si>
    <t>'420606199309202015</t>
  </si>
  <si>
    <t>谢陈鑫</t>
  </si>
  <si>
    <t>'420683199604180026</t>
  </si>
  <si>
    <t>周经纬</t>
  </si>
  <si>
    <t>'422801199412302218</t>
  </si>
  <si>
    <t>'420606198912110022</t>
  </si>
  <si>
    <t>杨铭雪</t>
  </si>
  <si>
    <t>'420602199610210027</t>
  </si>
  <si>
    <t>孟军磊</t>
  </si>
  <si>
    <t>'412702199201296515</t>
  </si>
  <si>
    <t>章诗涵</t>
  </si>
  <si>
    <t>'420684199802280040</t>
  </si>
  <si>
    <t>'420682198808171024</t>
  </si>
  <si>
    <t>李汝悦</t>
  </si>
  <si>
    <t>'420621199412208021</t>
  </si>
  <si>
    <t>薛雨涵</t>
  </si>
  <si>
    <t>'420621200002208024</t>
  </si>
  <si>
    <t>呙婧涵</t>
  </si>
  <si>
    <t>'420624199707130021</t>
  </si>
  <si>
    <t>王志龙</t>
  </si>
  <si>
    <t>'420683199609223718</t>
  </si>
  <si>
    <t>崔静</t>
  </si>
  <si>
    <t>'420626198902160021</t>
  </si>
  <si>
    <t>黄琦</t>
  </si>
  <si>
    <t>'420114199512295125</t>
  </si>
  <si>
    <t>刘珠</t>
  </si>
  <si>
    <t>'42062119940213062X</t>
  </si>
  <si>
    <t>黄思语</t>
  </si>
  <si>
    <t>'420621199611227428</t>
  </si>
  <si>
    <t>章子阳</t>
  </si>
  <si>
    <t>'420621199610147418</t>
  </si>
  <si>
    <t>柳美玲</t>
  </si>
  <si>
    <t>'420626199509091028</t>
  </si>
  <si>
    <t>陈玉琴</t>
  </si>
  <si>
    <t>'420626199309242522</t>
  </si>
  <si>
    <t>侯坤婷</t>
  </si>
  <si>
    <t>'420602199503301521</t>
  </si>
  <si>
    <t>蔡雨霏</t>
  </si>
  <si>
    <t>'420606199609066027</t>
  </si>
  <si>
    <t>阮毅</t>
  </si>
  <si>
    <t>'422326199103080279</t>
  </si>
  <si>
    <t>罗志磊</t>
  </si>
  <si>
    <t>'420602199410150015</t>
  </si>
  <si>
    <t>柏宇菡</t>
  </si>
  <si>
    <t>'420602199701101029</t>
  </si>
  <si>
    <t>'420606198708046043</t>
  </si>
  <si>
    <t>陈灵嫣</t>
  </si>
  <si>
    <t>'420606199506081048</t>
  </si>
  <si>
    <t>易琛景</t>
  </si>
  <si>
    <t>'430223198509205159</t>
  </si>
  <si>
    <t>刘仰乔</t>
  </si>
  <si>
    <t>'420606199506013010</t>
  </si>
  <si>
    <t>朱潇</t>
  </si>
  <si>
    <t>'420607199006254914</t>
  </si>
  <si>
    <t>'420602199901282522</t>
  </si>
  <si>
    <t>李淑婷</t>
  </si>
  <si>
    <t>'422801199709220221</t>
  </si>
  <si>
    <t>杨彩艳</t>
  </si>
  <si>
    <t>'422827199309300023</t>
  </si>
  <si>
    <t>'420621199702267716</t>
  </si>
  <si>
    <t>周竹雨</t>
  </si>
  <si>
    <t>'420621199512082761</t>
  </si>
  <si>
    <t>罗鸣莉</t>
  </si>
  <si>
    <t>'42060219961210202X</t>
  </si>
  <si>
    <t>黄颖</t>
  </si>
  <si>
    <t>'420621199605056829</t>
  </si>
  <si>
    <t>赵心月</t>
  </si>
  <si>
    <t>'420621199611018028</t>
  </si>
  <si>
    <t>黄开伍</t>
  </si>
  <si>
    <t>'420625199808090010</t>
  </si>
  <si>
    <t>赵颖婷</t>
  </si>
  <si>
    <t>'420621199603103329</t>
  </si>
  <si>
    <t>王彦深</t>
  </si>
  <si>
    <t>'420626199410270018</t>
  </si>
  <si>
    <t>史程鹏</t>
  </si>
  <si>
    <t>'420621198706115758</t>
  </si>
  <si>
    <t>胡婷婷</t>
  </si>
  <si>
    <t>'422828199701265724</t>
  </si>
  <si>
    <t>吴嘉慧</t>
  </si>
  <si>
    <t>'420602199712120524</t>
  </si>
  <si>
    <t>董鸣</t>
  </si>
  <si>
    <t>'420682199308150029</t>
  </si>
  <si>
    <t>杨晨</t>
  </si>
  <si>
    <t>'420606198608310046</t>
  </si>
  <si>
    <t>陈丽</t>
  </si>
  <si>
    <t>'420321199110291740</t>
  </si>
  <si>
    <t>刘雨欣</t>
  </si>
  <si>
    <t>'420606199808050028</t>
  </si>
  <si>
    <t>汪必展</t>
  </si>
  <si>
    <t>'420602199210180076</t>
  </si>
  <si>
    <t>王博</t>
  </si>
  <si>
    <t>'420621198708030475</t>
  </si>
  <si>
    <t>梁雪娇</t>
  </si>
  <si>
    <t>'420621199412248648</t>
  </si>
  <si>
    <t>叶沛尧</t>
  </si>
  <si>
    <t>'420621199606084813</t>
  </si>
  <si>
    <t>尹科</t>
  </si>
  <si>
    <t>'420606199002010027</t>
  </si>
  <si>
    <t>程润乔</t>
  </si>
  <si>
    <t>'422325199706074613</t>
  </si>
  <si>
    <t>孟雅茹</t>
  </si>
  <si>
    <t>'42062119971215044X</t>
  </si>
  <si>
    <t>卢莉萍</t>
  </si>
  <si>
    <t>'42011619980730452X</t>
  </si>
  <si>
    <t>'42060219920213052X</t>
  </si>
  <si>
    <t>刘力铭</t>
  </si>
  <si>
    <t>'420602199801291528</t>
  </si>
  <si>
    <t>李鹏程</t>
  </si>
  <si>
    <t>'420684199411080017</t>
  </si>
  <si>
    <t>魏从邦</t>
  </si>
  <si>
    <t>'42130219960814001X</t>
  </si>
  <si>
    <t>杨玲</t>
  </si>
  <si>
    <t>'420683199502015425</t>
  </si>
  <si>
    <t>陈杜娟</t>
  </si>
  <si>
    <t>'420624199503260027</t>
  </si>
  <si>
    <t>陈正威</t>
  </si>
  <si>
    <t>'420606199407192017</t>
  </si>
  <si>
    <t>毕钊文</t>
  </si>
  <si>
    <t>'422823199708304173</t>
  </si>
  <si>
    <t>邱士记</t>
  </si>
  <si>
    <t>'420607199409080517</t>
  </si>
  <si>
    <t>焦娇</t>
  </si>
  <si>
    <t>'422823199309141127</t>
  </si>
  <si>
    <t>熊传祥</t>
  </si>
  <si>
    <t>'420602199102200033</t>
  </si>
  <si>
    <t>闻灵珂</t>
  </si>
  <si>
    <t>'420621199410028342</t>
  </si>
  <si>
    <t>黄彦</t>
  </si>
  <si>
    <t>'421302199502091213</t>
  </si>
  <si>
    <t>龚婷婷</t>
  </si>
  <si>
    <t>'42070419921002002X</t>
  </si>
  <si>
    <t>'420117199009255926</t>
  </si>
  <si>
    <t>严俊晨</t>
  </si>
  <si>
    <t>'420621199508028105</t>
  </si>
  <si>
    <t>何雪伦</t>
  </si>
  <si>
    <t>'420684199501110064</t>
  </si>
  <si>
    <t>李梦圆</t>
  </si>
  <si>
    <t>'420606199112251024</t>
  </si>
  <si>
    <t>刘贝晶</t>
  </si>
  <si>
    <t>'420602199503211526</t>
  </si>
  <si>
    <t>张慧珍</t>
  </si>
  <si>
    <t>'420606199107020045</t>
  </si>
  <si>
    <t>何曙光</t>
  </si>
  <si>
    <t>'420621199411019317</t>
  </si>
  <si>
    <t>裴盛晨苗</t>
  </si>
  <si>
    <t>'420606199512242522</t>
  </si>
  <si>
    <t>唐皓</t>
  </si>
  <si>
    <t>'420381199508241520</t>
  </si>
  <si>
    <t>陈莹</t>
  </si>
  <si>
    <t>'421122199111064941</t>
  </si>
  <si>
    <t>刘伟伟</t>
  </si>
  <si>
    <t>'420684199401208515</t>
  </si>
  <si>
    <t>'420602199704220023</t>
  </si>
  <si>
    <t>汪常思</t>
  </si>
  <si>
    <t>'42068219960223002x</t>
  </si>
  <si>
    <t>杨瑞虎</t>
  </si>
  <si>
    <t>'420602199610101533</t>
  </si>
  <si>
    <t>汪双</t>
  </si>
  <si>
    <t>'420682199205283515</t>
  </si>
  <si>
    <t>'420626199010173542</t>
  </si>
  <si>
    <t>马玉婷</t>
  </si>
  <si>
    <t>'420381199202140647</t>
  </si>
  <si>
    <t>童方圆</t>
  </si>
  <si>
    <t>'420624199508230062</t>
  </si>
  <si>
    <t>邓秋妍</t>
  </si>
  <si>
    <t>'42062519960704152X</t>
  </si>
  <si>
    <t>李元磊</t>
  </si>
  <si>
    <t>'420606199601012016</t>
  </si>
  <si>
    <t>刘臻瑞</t>
  </si>
  <si>
    <t>'420606199910210024</t>
  </si>
  <si>
    <t>徐霜</t>
  </si>
  <si>
    <t>'429001199403176929</t>
  </si>
  <si>
    <t>卢敏</t>
  </si>
  <si>
    <t>'420983198507214740</t>
  </si>
  <si>
    <t>'42060619941218402X</t>
  </si>
  <si>
    <t>鲁雯</t>
  </si>
  <si>
    <t>'420624199110210109</t>
  </si>
  <si>
    <t>董畦琪</t>
  </si>
  <si>
    <t>'420602199606131529</t>
  </si>
  <si>
    <t>陈斯</t>
  </si>
  <si>
    <t>'422826199107134024</t>
  </si>
  <si>
    <t>李陈辰</t>
  </si>
  <si>
    <t>'420624198810110067</t>
  </si>
  <si>
    <t>马鋆鑫</t>
  </si>
  <si>
    <t>'420104199506201214</t>
  </si>
  <si>
    <t>王月岑</t>
  </si>
  <si>
    <t>'420683199801120524</t>
  </si>
  <si>
    <t>'420602199611111047</t>
  </si>
  <si>
    <t>高晓诗</t>
  </si>
  <si>
    <t>'420684199408130028</t>
  </si>
  <si>
    <t>童雪雨</t>
  </si>
  <si>
    <t>'420684199001035029</t>
  </si>
  <si>
    <t>'420683199005246783</t>
  </si>
  <si>
    <t>郭歌</t>
  </si>
  <si>
    <t>'420684199403250012</t>
  </si>
  <si>
    <t>'420822199505015541</t>
  </si>
  <si>
    <t>薛庭逸</t>
  </si>
  <si>
    <t>'420621199606130613</t>
  </si>
  <si>
    <t>汪涵</t>
  </si>
  <si>
    <t>'420621199511236343</t>
  </si>
  <si>
    <t>古倩云</t>
  </si>
  <si>
    <t>'420621199210158046</t>
  </si>
  <si>
    <t>朱晓阳</t>
  </si>
  <si>
    <t>'420624199104070031</t>
  </si>
  <si>
    <t>张雁杰</t>
  </si>
  <si>
    <t>'420621199602248366</t>
  </si>
  <si>
    <t>袁航</t>
  </si>
  <si>
    <t>'420621199401084211</t>
  </si>
  <si>
    <t>刘诗孛</t>
  </si>
  <si>
    <t>'420621199409259311</t>
  </si>
  <si>
    <t>侯敏</t>
  </si>
  <si>
    <t>'420684199503050042</t>
  </si>
  <si>
    <t>刘文静</t>
  </si>
  <si>
    <t>'420602199012150028</t>
  </si>
  <si>
    <t>'420621199312014844</t>
  </si>
  <si>
    <t>方小路</t>
  </si>
  <si>
    <t>'420684199507280080</t>
  </si>
  <si>
    <t>'420621199208300023</t>
  </si>
  <si>
    <t>李平</t>
  </si>
  <si>
    <t>'420626199401300043</t>
  </si>
  <si>
    <t>刘贝</t>
  </si>
  <si>
    <t>'42068319941207152X</t>
  </si>
  <si>
    <t>张阳芷</t>
  </si>
  <si>
    <t>'420602199111171609</t>
  </si>
  <si>
    <t>胡世潇</t>
  </si>
  <si>
    <t>'420684199807271020</t>
  </si>
  <si>
    <t>高魏玲</t>
  </si>
  <si>
    <t>'420606199311042524</t>
  </si>
  <si>
    <t>李阳</t>
  </si>
  <si>
    <t>'41132519961230354X</t>
  </si>
  <si>
    <t>杜云虎</t>
  </si>
  <si>
    <t>'42068419921115005X</t>
  </si>
  <si>
    <t>'420682199812205041</t>
  </si>
  <si>
    <t>邓玉芹</t>
  </si>
  <si>
    <t>'422823199507113661</t>
  </si>
  <si>
    <t>'420624199309020046</t>
  </si>
  <si>
    <t>宋伟男</t>
  </si>
  <si>
    <t>'420684199306190011</t>
  </si>
  <si>
    <t>杨梦圆</t>
  </si>
  <si>
    <t>'42062119980518602X</t>
  </si>
  <si>
    <t>姜艳茹</t>
  </si>
  <si>
    <t>'142729199103011429</t>
  </si>
  <si>
    <t>龙诗雨</t>
  </si>
  <si>
    <t>'420606199307230047</t>
  </si>
  <si>
    <t>向昂</t>
  </si>
  <si>
    <t>'422823199511284455</t>
  </si>
  <si>
    <t>唐雅雯</t>
  </si>
  <si>
    <t>'420602199506201526</t>
  </si>
  <si>
    <t>彭庆港</t>
  </si>
  <si>
    <t>'421302199706160428</t>
  </si>
  <si>
    <t>张雨平</t>
  </si>
  <si>
    <t>'420621199207061569</t>
  </si>
  <si>
    <t>郑艳</t>
  </si>
  <si>
    <t>'42068419890705204X</t>
  </si>
  <si>
    <t>李晓雨</t>
  </si>
  <si>
    <t>'420602198710150020</t>
  </si>
  <si>
    <t>杜钰嘉</t>
  </si>
  <si>
    <t>'420621199502049327</t>
  </si>
  <si>
    <t>曾熙</t>
  </si>
  <si>
    <t>'420621199007026857</t>
  </si>
  <si>
    <t>郑钰杭</t>
  </si>
  <si>
    <t>'42032419970122002X</t>
  </si>
  <si>
    <t>王雨涵</t>
  </si>
  <si>
    <t>'420621199806042220</t>
  </si>
  <si>
    <t>刘宽</t>
  </si>
  <si>
    <t>'420683199601300037</t>
  </si>
  <si>
    <t>贺雪扬</t>
  </si>
  <si>
    <t>'420621199511221299</t>
  </si>
  <si>
    <t>刘月欣</t>
  </si>
  <si>
    <t>'420625199311041547</t>
  </si>
  <si>
    <t>李雪庆</t>
  </si>
  <si>
    <t>'420621199110262786</t>
  </si>
  <si>
    <t>'420621199006238321</t>
  </si>
  <si>
    <t>王晓曼</t>
  </si>
  <si>
    <t>'420881198511054868</t>
  </si>
  <si>
    <t>王雅茹</t>
  </si>
  <si>
    <t>'420606199710113043</t>
  </si>
  <si>
    <t>'420624199108060068</t>
  </si>
  <si>
    <t>柳扣</t>
  </si>
  <si>
    <t>'420684199211176022</t>
  </si>
  <si>
    <t>马子杰</t>
  </si>
  <si>
    <t>'420683199811167828</t>
  </si>
  <si>
    <t>宁美顺</t>
  </si>
  <si>
    <t>'420621199711011886</t>
  </si>
  <si>
    <t>任媛</t>
  </si>
  <si>
    <t>'420625199708042783</t>
  </si>
  <si>
    <t>宁长垦</t>
  </si>
  <si>
    <t>'420113199002220039</t>
  </si>
  <si>
    <t>李嘉</t>
  </si>
  <si>
    <t>'420625198510250099</t>
  </si>
  <si>
    <t>周晓霞</t>
  </si>
  <si>
    <t>'420606199602200043</t>
  </si>
  <si>
    <t>张静</t>
  </si>
  <si>
    <t>'420381198511026720</t>
  </si>
  <si>
    <t>李力</t>
  </si>
  <si>
    <t>'421302199202180062</t>
  </si>
  <si>
    <t>夏立杨</t>
  </si>
  <si>
    <t>'420626199706141012</t>
  </si>
  <si>
    <t>王怀沛</t>
  </si>
  <si>
    <t>'420626198905080019</t>
  </si>
  <si>
    <t>'420602199504300029</t>
  </si>
  <si>
    <t>邓燃琦</t>
  </si>
  <si>
    <t>'420625199710224420</t>
  </si>
  <si>
    <t>张辉</t>
  </si>
  <si>
    <t>'420621199511275473</t>
  </si>
  <si>
    <t>邱长乐</t>
  </si>
  <si>
    <t>'420602199603110511</t>
  </si>
  <si>
    <t>吴正玥</t>
  </si>
  <si>
    <t>'420621199612222741</t>
  </si>
  <si>
    <t>乔雨萌</t>
  </si>
  <si>
    <t>'42060219921004252X</t>
  </si>
  <si>
    <t>吴雪莹</t>
  </si>
  <si>
    <t>'420602199411161541</t>
  </si>
  <si>
    <t>胡方堙</t>
  </si>
  <si>
    <t>'42062419920103004X</t>
  </si>
  <si>
    <t>张越辉</t>
  </si>
  <si>
    <t>'420625199808290039</t>
  </si>
  <si>
    <t>'420621198710081212</t>
  </si>
  <si>
    <t>胡怡晨</t>
  </si>
  <si>
    <t>'420606199811152527</t>
  </si>
  <si>
    <t>陈润</t>
  </si>
  <si>
    <t>'421302199608278481</t>
  </si>
  <si>
    <t>王一宇</t>
  </si>
  <si>
    <t>'420606199505271042</t>
  </si>
  <si>
    <t>朱康颖</t>
  </si>
  <si>
    <t>'42068419990401152X</t>
  </si>
  <si>
    <t>王雅琴</t>
  </si>
  <si>
    <t>'420682199612183044</t>
  </si>
  <si>
    <t>黄德鑫</t>
  </si>
  <si>
    <t>'420626199706033011</t>
  </si>
  <si>
    <t>'420606199612033015</t>
  </si>
  <si>
    <t>刘沛武</t>
  </si>
  <si>
    <t>'420682199207070054</t>
  </si>
  <si>
    <t>何依琦</t>
  </si>
  <si>
    <t>'420202199601161241</t>
  </si>
  <si>
    <t>李宗璞</t>
  </si>
  <si>
    <t>'420624199402072916</t>
  </si>
  <si>
    <t>王国勤</t>
  </si>
  <si>
    <t>'420621199001222726</t>
  </si>
  <si>
    <t>李晗放</t>
  </si>
  <si>
    <t>'420621199608247743</t>
  </si>
  <si>
    <t>胡一帆</t>
  </si>
  <si>
    <t>'42060619970811301X</t>
  </si>
  <si>
    <t>阳文文</t>
  </si>
  <si>
    <t>'42068319960309402X</t>
  </si>
  <si>
    <t>李京辉</t>
  </si>
  <si>
    <t>'42068419851114006X</t>
  </si>
  <si>
    <t>'420602199102141029</t>
  </si>
  <si>
    <t>温潇潇</t>
  </si>
  <si>
    <t>'420624199608060021</t>
  </si>
  <si>
    <t>许慧</t>
  </si>
  <si>
    <t>'421022198905241823</t>
  </si>
  <si>
    <t>陈涛</t>
  </si>
  <si>
    <t>'420621199304060437</t>
  </si>
  <si>
    <t>罗佳琪</t>
  </si>
  <si>
    <t>'420381199808020041</t>
  </si>
  <si>
    <t>谢艳</t>
  </si>
  <si>
    <t>'420624199201011826</t>
  </si>
  <si>
    <t>周玲</t>
  </si>
  <si>
    <t>'420621199305215429</t>
  </si>
  <si>
    <t>张晓莹</t>
  </si>
  <si>
    <t>'420606199110062027</t>
  </si>
  <si>
    <t>张文聪</t>
  </si>
  <si>
    <t>'420621199210295411</t>
  </si>
  <si>
    <t>胡小凤</t>
  </si>
  <si>
    <t>'420602199603092528</t>
  </si>
  <si>
    <t>王程</t>
  </si>
  <si>
    <t>'420625199001214043</t>
  </si>
  <si>
    <t>鲍永杰</t>
  </si>
  <si>
    <t>'420683199808070929</t>
  </si>
  <si>
    <t>陈芃宇</t>
  </si>
  <si>
    <t>'420682199712270516</t>
  </si>
  <si>
    <t>李启帆</t>
  </si>
  <si>
    <t>'420621198911245738</t>
  </si>
  <si>
    <t>黄采薇</t>
  </si>
  <si>
    <t>'420606199104190524</t>
  </si>
  <si>
    <t>王仰光</t>
  </si>
  <si>
    <t>'420606199512290022</t>
  </si>
  <si>
    <t>郑万祥</t>
  </si>
  <si>
    <t>'420682199508240010</t>
  </si>
  <si>
    <t>王志武</t>
  </si>
  <si>
    <t>'42060619950403351X</t>
  </si>
  <si>
    <t>樊晓艺</t>
  </si>
  <si>
    <t>'420621199506160022</t>
  </si>
  <si>
    <t>毛燕</t>
  </si>
  <si>
    <t>'420621199001258067</t>
  </si>
  <si>
    <t>周斌</t>
  </si>
  <si>
    <t>'420683199008295214</t>
  </si>
  <si>
    <t>江之源</t>
  </si>
  <si>
    <t>'420606199507151132</t>
  </si>
  <si>
    <t>杨婉</t>
  </si>
  <si>
    <t>'420606198905313526</t>
  </si>
  <si>
    <t>吕苏锷</t>
  </si>
  <si>
    <t>'420621199511099318</t>
  </si>
  <si>
    <t>李祥健</t>
  </si>
  <si>
    <t>'422823199401082078</t>
  </si>
  <si>
    <t>耿楚鹏</t>
  </si>
  <si>
    <t>'420606199409090532</t>
  </si>
  <si>
    <t>刘建业</t>
  </si>
  <si>
    <t>'420606198707052038</t>
  </si>
  <si>
    <t>马婷</t>
  </si>
  <si>
    <t>'420621199310257447</t>
  </si>
  <si>
    <t>余松</t>
  </si>
  <si>
    <t>'420607199502081215</t>
  </si>
  <si>
    <t>马赛</t>
  </si>
  <si>
    <t>'420607199111223220</t>
  </si>
  <si>
    <t>刘灵蓝</t>
  </si>
  <si>
    <t>'420684199708244027</t>
  </si>
  <si>
    <t>何丹丹</t>
  </si>
  <si>
    <t>'420606199401283022</t>
  </si>
  <si>
    <t>王思慧</t>
  </si>
  <si>
    <t>'420984199504201021</t>
  </si>
  <si>
    <t>戴蕾</t>
  </si>
  <si>
    <t>'420104199705120820</t>
  </si>
  <si>
    <t>张泽阳</t>
  </si>
  <si>
    <t>'42068219921219051X</t>
  </si>
  <si>
    <t>叶帅</t>
  </si>
  <si>
    <t>'420921199409283430</t>
  </si>
  <si>
    <t>蔡秋晨</t>
  </si>
  <si>
    <t>'420684199708078524</t>
  </si>
  <si>
    <t>'420682198810131523</t>
  </si>
  <si>
    <t>李敏</t>
  </si>
  <si>
    <t>'420621199510132745</t>
  </si>
  <si>
    <t>李林</t>
  </si>
  <si>
    <t>'420621199509110039</t>
  </si>
  <si>
    <t>王玉兰</t>
  </si>
  <si>
    <t>'42062419950604002X</t>
  </si>
  <si>
    <t>罗智宇</t>
  </si>
  <si>
    <t>'420606199308226517</t>
  </si>
  <si>
    <t>李衎迪</t>
  </si>
  <si>
    <t>'420682199310160015</t>
  </si>
  <si>
    <t>'420381199106030640</t>
  </si>
  <si>
    <t>张雪</t>
  </si>
  <si>
    <t>'420624199310030022</t>
  </si>
  <si>
    <t>周艳云</t>
  </si>
  <si>
    <t>'420621198807132805</t>
  </si>
  <si>
    <t>欧小青</t>
  </si>
  <si>
    <t>'420621199402178666</t>
  </si>
  <si>
    <t>朱芳</t>
  </si>
  <si>
    <t>'420621199102077441</t>
  </si>
  <si>
    <t>杨文杰</t>
  </si>
  <si>
    <t>'420602199808030013</t>
  </si>
  <si>
    <t>徐诗尧</t>
  </si>
  <si>
    <t>'420683199606260070</t>
  </si>
  <si>
    <t>胡云飞</t>
  </si>
  <si>
    <t>'420621198705258685</t>
  </si>
  <si>
    <t>杨继月</t>
  </si>
  <si>
    <t>'420621199102128341</t>
  </si>
  <si>
    <t>许敏铭</t>
  </si>
  <si>
    <t>'420606199706243021</t>
  </si>
  <si>
    <t>刘苗苗</t>
  </si>
  <si>
    <t>'421302199509150861</t>
  </si>
  <si>
    <t>徐玉珂</t>
  </si>
  <si>
    <t>'420621199405151581</t>
  </si>
  <si>
    <t>彭智伟</t>
  </si>
  <si>
    <t>'420606199302022038</t>
  </si>
  <si>
    <t>李梦玲</t>
  </si>
  <si>
    <t>'420624199509262920</t>
  </si>
  <si>
    <t>黄永鹏</t>
  </si>
  <si>
    <t>'420621199208241879</t>
  </si>
  <si>
    <t>郑立芹</t>
  </si>
  <si>
    <t>'42062419910416402X</t>
  </si>
  <si>
    <t>丁治宁</t>
  </si>
  <si>
    <t>'422828199705130018</t>
  </si>
  <si>
    <t>张含</t>
  </si>
  <si>
    <t>'420103199010010426</t>
  </si>
  <si>
    <t>闻菁菁</t>
  </si>
  <si>
    <t>'420606199611031026</t>
  </si>
  <si>
    <t>李文琪</t>
  </si>
  <si>
    <t>'420802199905090641</t>
  </si>
  <si>
    <t>王盼</t>
  </si>
  <si>
    <t>'420607199507064123</t>
  </si>
  <si>
    <t>袁敬文</t>
  </si>
  <si>
    <t>'420606199502103019</t>
  </si>
  <si>
    <t>胡丹</t>
  </si>
  <si>
    <t>'520203199304153982</t>
  </si>
  <si>
    <t>'420621199007116844</t>
  </si>
  <si>
    <t>赵茹婷</t>
  </si>
  <si>
    <t>'420621199609185724</t>
  </si>
  <si>
    <t>刘书洁</t>
  </si>
  <si>
    <t>'420602199408100043</t>
  </si>
  <si>
    <t>郭妍</t>
  </si>
  <si>
    <t>'420682199807223528</t>
  </si>
  <si>
    <t>魏雪会</t>
  </si>
  <si>
    <t>'429004199801223769</t>
  </si>
  <si>
    <t>喻晓雨</t>
  </si>
  <si>
    <t>'420621199202118044</t>
  </si>
  <si>
    <t>'420683199409253728</t>
  </si>
  <si>
    <t>谢璐</t>
  </si>
  <si>
    <t>'420607199405123217</t>
  </si>
  <si>
    <t>姜孟婷</t>
  </si>
  <si>
    <t>'420683199610270327</t>
  </si>
  <si>
    <t>底申曦</t>
  </si>
  <si>
    <t>'420606199205251023</t>
  </si>
  <si>
    <t>张晓霞</t>
  </si>
  <si>
    <t>'420607199710293626</t>
  </si>
  <si>
    <t>向力</t>
  </si>
  <si>
    <t>'422801199401180622</t>
  </si>
  <si>
    <t>刘玉波</t>
  </si>
  <si>
    <t>'420606199604062043</t>
  </si>
  <si>
    <t>龚再卓</t>
  </si>
  <si>
    <t>'420381199606190616</t>
  </si>
  <si>
    <t>胡筱京</t>
  </si>
  <si>
    <t>'420602199503311041</t>
  </si>
  <si>
    <t>'411325198703270021</t>
  </si>
  <si>
    <t>罗娜</t>
  </si>
  <si>
    <t>'420625198905180080</t>
  </si>
  <si>
    <t>李聪</t>
  </si>
  <si>
    <t>'420606199307193514</t>
  </si>
  <si>
    <t>王娟</t>
  </si>
  <si>
    <t>'420683199010172168</t>
  </si>
  <si>
    <t>陈英</t>
  </si>
  <si>
    <t>'420621198909148322</t>
  </si>
  <si>
    <t>王玉婵</t>
  </si>
  <si>
    <t>'421125199611263022</t>
  </si>
  <si>
    <t>廖凯</t>
  </si>
  <si>
    <t>'420621199109237428</t>
  </si>
  <si>
    <t>'42062119900512869X</t>
  </si>
  <si>
    <t>陶媛</t>
  </si>
  <si>
    <t>'420621199008225743</t>
  </si>
  <si>
    <t>李昊婷</t>
  </si>
  <si>
    <t>'420606199906022047</t>
  </si>
  <si>
    <t>'420625199009207147</t>
  </si>
  <si>
    <t>朱吟咏</t>
  </si>
  <si>
    <t>'420621199003270705</t>
  </si>
  <si>
    <t>李婉颖</t>
  </si>
  <si>
    <t>'420621199606045427</t>
  </si>
  <si>
    <t>'420621199010214883</t>
  </si>
  <si>
    <t>吴标</t>
  </si>
  <si>
    <t>'421127199701041733</t>
  </si>
  <si>
    <t>杨露</t>
  </si>
  <si>
    <t>'420607199102090024</t>
  </si>
  <si>
    <t>郑美玲</t>
  </si>
  <si>
    <t>'422828199205121561</t>
  </si>
  <si>
    <t>刘婷</t>
  </si>
  <si>
    <t>'420621198708136667</t>
  </si>
  <si>
    <t>陈文霞</t>
  </si>
  <si>
    <t>'420682199611161521</t>
  </si>
  <si>
    <t>陈颖</t>
  </si>
  <si>
    <t>'42060219950810202X</t>
  </si>
  <si>
    <t>姜尚东</t>
  </si>
  <si>
    <t>'420528199112090016</t>
  </si>
  <si>
    <t>汪雨晨</t>
  </si>
  <si>
    <t>'420625199709163026</t>
  </si>
  <si>
    <t>陈俊杰</t>
  </si>
  <si>
    <t>'420527199409195314</t>
  </si>
  <si>
    <t>姚冰倩</t>
  </si>
  <si>
    <t>'420621199710045427</t>
  </si>
  <si>
    <t>姜文文</t>
  </si>
  <si>
    <t>'420683199008200369</t>
  </si>
  <si>
    <t>江漫</t>
  </si>
  <si>
    <t>'420624199107110027</t>
  </si>
  <si>
    <t>隗书杰</t>
  </si>
  <si>
    <t>'420683199101152824</t>
  </si>
  <si>
    <t>颜祯</t>
  </si>
  <si>
    <t>'420602198901101045</t>
  </si>
  <si>
    <t>邹洁</t>
  </si>
  <si>
    <t>'420624198710073326</t>
  </si>
  <si>
    <t>黄国庆</t>
  </si>
  <si>
    <t>'420621199310228013</t>
  </si>
  <si>
    <t>苗琪</t>
  </si>
  <si>
    <t>'420624199710104027</t>
  </si>
  <si>
    <t>袁敏</t>
  </si>
  <si>
    <t>'420621199211197426</t>
  </si>
  <si>
    <t>张萌</t>
  </si>
  <si>
    <t>'420881199002035946</t>
  </si>
  <si>
    <t>陈洛</t>
  </si>
  <si>
    <t>'532526199706010567</t>
  </si>
  <si>
    <t>金月</t>
  </si>
  <si>
    <t>'420683199409236127</t>
  </si>
  <si>
    <t>郑旭</t>
  </si>
  <si>
    <t>'420606199708044026</t>
  </si>
  <si>
    <t>李梦环</t>
  </si>
  <si>
    <t>'420682199703092527</t>
  </si>
  <si>
    <t>张雪耀</t>
  </si>
  <si>
    <t>'420621199703255418</t>
  </si>
  <si>
    <t>张甜甜</t>
  </si>
  <si>
    <t>'420682199412213608</t>
  </si>
  <si>
    <t>刘懿雯</t>
  </si>
  <si>
    <t>'420621199803123324</t>
  </si>
  <si>
    <t>宋溢涵</t>
  </si>
  <si>
    <t>'420606199607083528</t>
  </si>
  <si>
    <t>杨雄晨</t>
  </si>
  <si>
    <t>'420606199302163017</t>
  </si>
  <si>
    <t>汪心怡</t>
  </si>
  <si>
    <t>'420606199704196049</t>
  </si>
  <si>
    <t>唐凌云</t>
  </si>
  <si>
    <t>'42038119940416062X</t>
  </si>
  <si>
    <t>简雪</t>
  </si>
  <si>
    <t>'420323199803160025</t>
  </si>
  <si>
    <t>卞开贝</t>
  </si>
  <si>
    <t>'420602199410071026</t>
  </si>
  <si>
    <t>尤曾杰</t>
  </si>
  <si>
    <t>'420621199407308685</t>
  </si>
  <si>
    <t>'420682199508290528</t>
  </si>
  <si>
    <t>'420683198808295920</t>
  </si>
  <si>
    <t>李振江</t>
  </si>
  <si>
    <t>'412801198811300010</t>
  </si>
  <si>
    <t>董月潇</t>
  </si>
  <si>
    <t>'420606199110056014</t>
  </si>
  <si>
    <t>田利平</t>
  </si>
  <si>
    <t>'420621199610228365</t>
  </si>
  <si>
    <t>刘雯</t>
  </si>
  <si>
    <t>'42062419920801224X</t>
  </si>
  <si>
    <t>焦冰洁</t>
  </si>
  <si>
    <t>'42068219910509002X</t>
  </si>
  <si>
    <t>许梦竹</t>
  </si>
  <si>
    <t>'420684199807310026</t>
  </si>
  <si>
    <t>贾家俊</t>
  </si>
  <si>
    <t>'420626199802171019</t>
  </si>
  <si>
    <t>周若蜜</t>
  </si>
  <si>
    <t>'42098219940921004X</t>
  </si>
  <si>
    <t>朱贝贝</t>
  </si>
  <si>
    <t>'420921199207034225</t>
  </si>
  <si>
    <t>张哲涵</t>
  </si>
  <si>
    <t>'420607199302132719</t>
  </si>
  <si>
    <t>李刚鹏</t>
  </si>
  <si>
    <t>'420621199702288656</t>
  </si>
  <si>
    <t>张艳玉</t>
  </si>
  <si>
    <t>'420621199707225726</t>
  </si>
  <si>
    <t>但家财</t>
  </si>
  <si>
    <t>'420323198806043110</t>
  </si>
  <si>
    <t>李非凡</t>
  </si>
  <si>
    <t>'420606199704112028</t>
  </si>
  <si>
    <t>周卓琳</t>
  </si>
  <si>
    <t>'42282319970823446X</t>
  </si>
  <si>
    <t>马晓静</t>
  </si>
  <si>
    <t>'420624199210244322</t>
  </si>
  <si>
    <t>刘艳雨</t>
  </si>
  <si>
    <t>'420621199802180626</t>
  </si>
  <si>
    <t>陆李鑫</t>
  </si>
  <si>
    <t>'420502199509261115</t>
  </si>
  <si>
    <t>周在文</t>
  </si>
  <si>
    <t>'420621199501280471</t>
  </si>
  <si>
    <t>'42062119940807047X</t>
  </si>
  <si>
    <t>程玥</t>
  </si>
  <si>
    <t>'42060219951110152X</t>
  </si>
  <si>
    <t>'420602199208240041</t>
  </si>
  <si>
    <t>郑俊</t>
  </si>
  <si>
    <t>'420323198706100077</t>
  </si>
  <si>
    <t>'422802199511053129</t>
  </si>
  <si>
    <t>熊文统</t>
  </si>
  <si>
    <t>'420626198702012016</t>
  </si>
  <si>
    <t>陈军</t>
  </si>
  <si>
    <t>'420621199112011251</t>
  </si>
  <si>
    <t>李立成</t>
  </si>
  <si>
    <t>'420203199805303316</t>
  </si>
  <si>
    <t>'420683199308291514</t>
  </si>
  <si>
    <t>饶月</t>
  </si>
  <si>
    <t>'42062119970401742X</t>
  </si>
  <si>
    <t>朱红波</t>
  </si>
  <si>
    <t>'420607199111303634</t>
  </si>
  <si>
    <t>王子梦</t>
  </si>
  <si>
    <t>'420621199707258624</t>
  </si>
  <si>
    <t>彭艳峰</t>
  </si>
  <si>
    <t>'420683198902012245</t>
  </si>
  <si>
    <t>周佳慧</t>
  </si>
  <si>
    <t>'420606199809213028</t>
  </si>
  <si>
    <t>黄媛媛</t>
  </si>
  <si>
    <t>'420626199812302529</t>
  </si>
  <si>
    <t>侯加欢</t>
  </si>
  <si>
    <t>'420621199211148042</t>
  </si>
  <si>
    <t>邹燏</t>
  </si>
  <si>
    <t>'420626199211230048</t>
  </si>
  <si>
    <t>葛宜鑫</t>
  </si>
  <si>
    <t>'420606199304161015</t>
  </si>
  <si>
    <t>李庆</t>
  </si>
  <si>
    <t>'420881199101230042</t>
  </si>
  <si>
    <t>'420624199511130011</t>
  </si>
  <si>
    <t>陈奇峰</t>
  </si>
  <si>
    <t>'420683199106117817</t>
  </si>
  <si>
    <t>郝诗瀚</t>
  </si>
  <si>
    <t>'420621199307102794</t>
  </si>
  <si>
    <t>刘锐</t>
  </si>
  <si>
    <t>'420621199501198013</t>
  </si>
  <si>
    <t>杨成凤</t>
  </si>
  <si>
    <t>'420683199612210029</t>
  </si>
  <si>
    <t>秦曼曼</t>
  </si>
  <si>
    <t>'420621198901208706</t>
  </si>
  <si>
    <t>龚洁</t>
  </si>
  <si>
    <t>'420626199909110021</t>
  </si>
  <si>
    <t>李亚楠</t>
  </si>
  <si>
    <t>'420381199011220011</t>
  </si>
  <si>
    <t>邹高阳</t>
  </si>
  <si>
    <t>'420625199207261515</t>
  </si>
  <si>
    <t>范世双</t>
  </si>
  <si>
    <t>'420626199703105526</t>
  </si>
  <si>
    <t>王小真</t>
  </si>
  <si>
    <t>'420606199309050023</t>
  </si>
  <si>
    <t>杨桢楠</t>
  </si>
  <si>
    <t>'420621199710288322</t>
  </si>
  <si>
    <t>冯家乐</t>
  </si>
  <si>
    <t>'420625199607235914</t>
  </si>
  <si>
    <t>杨晓丹</t>
  </si>
  <si>
    <t>'420602198910300038</t>
  </si>
  <si>
    <t>方雪纯</t>
  </si>
  <si>
    <t>'420117199508027522</t>
  </si>
  <si>
    <t>廖梦茹</t>
  </si>
  <si>
    <t>'420683199310204221</t>
  </si>
  <si>
    <t>柯杭</t>
  </si>
  <si>
    <t>'420323199210100019</t>
  </si>
  <si>
    <t>金勇</t>
  </si>
  <si>
    <t>'342522199610035419</t>
  </si>
  <si>
    <t>夏雨薇</t>
  </si>
  <si>
    <t>'420602199802132027</t>
  </si>
  <si>
    <t>王意珂</t>
  </si>
  <si>
    <t>'420606199705042025</t>
  </si>
  <si>
    <t>龚雪琴</t>
  </si>
  <si>
    <t>'420684198608130028</t>
  </si>
  <si>
    <t>但案</t>
  </si>
  <si>
    <t>'42032319950921001X</t>
  </si>
  <si>
    <t>刘胜</t>
  </si>
  <si>
    <t>'42118219900429035X</t>
  </si>
  <si>
    <t>张玉立</t>
  </si>
  <si>
    <t>'420583199310284027</t>
  </si>
  <si>
    <t>刘莹莹</t>
  </si>
  <si>
    <t>'420602199610170520</t>
  </si>
  <si>
    <t>孙传清</t>
  </si>
  <si>
    <t>'420626199409050026</t>
  </si>
  <si>
    <t>于亮</t>
  </si>
  <si>
    <t>'420602198702150012</t>
  </si>
  <si>
    <t>赵琪</t>
  </si>
  <si>
    <t>'420621199309173326</t>
  </si>
  <si>
    <t>蔡瑶瑶</t>
  </si>
  <si>
    <t>'420684199405105062</t>
  </si>
  <si>
    <t>'420606198912253525</t>
  </si>
  <si>
    <t>万仲毅</t>
  </si>
  <si>
    <t>'420625199706080030</t>
  </si>
  <si>
    <t>刘演真</t>
  </si>
  <si>
    <t>'42062619940830002x</t>
  </si>
  <si>
    <t>徐来</t>
  </si>
  <si>
    <t>'420684199601020015</t>
  </si>
  <si>
    <t>彭德文</t>
  </si>
  <si>
    <t>'42032519910813061X</t>
  </si>
  <si>
    <t>胡晨煜</t>
  </si>
  <si>
    <t>'42062519970331003X</t>
  </si>
  <si>
    <t>李永强</t>
  </si>
  <si>
    <t>'42068219910524405X</t>
  </si>
  <si>
    <t>杜红波</t>
  </si>
  <si>
    <t>'420321199310052111</t>
  </si>
  <si>
    <t>余晓彤</t>
  </si>
  <si>
    <t>'420606199412020025</t>
  </si>
  <si>
    <t>包爽</t>
  </si>
  <si>
    <t>'421302199512147663</t>
  </si>
  <si>
    <t>鄢子阳</t>
  </si>
  <si>
    <t>'42060219980102151X</t>
  </si>
  <si>
    <t>乔琦</t>
  </si>
  <si>
    <t>'42062119931116922X</t>
  </si>
  <si>
    <t>邹萌萌</t>
  </si>
  <si>
    <t>'412725199011275064</t>
  </si>
  <si>
    <t>冯冬雪</t>
  </si>
  <si>
    <t>'420606199411156529</t>
  </si>
  <si>
    <t>陈斐然</t>
  </si>
  <si>
    <t>'420606199212272519</t>
  </si>
  <si>
    <t>刘倩倩</t>
  </si>
  <si>
    <t>'421302199203040424</t>
  </si>
  <si>
    <t>程金浩</t>
  </si>
  <si>
    <t>'429001198712245591</t>
  </si>
  <si>
    <t>丁港辉</t>
  </si>
  <si>
    <t>'420684199706025023</t>
  </si>
  <si>
    <t>王晨</t>
  </si>
  <si>
    <t>'420624199209142687</t>
  </si>
  <si>
    <t>谢庆禹</t>
  </si>
  <si>
    <t>'420621199803099328</t>
  </si>
  <si>
    <t>谭婷</t>
  </si>
  <si>
    <t>'420607198901045348</t>
  </si>
  <si>
    <t>周旻昊</t>
  </si>
  <si>
    <t>'420606199708313521</t>
  </si>
  <si>
    <t>王雨柔</t>
  </si>
  <si>
    <t>'420621199809112749</t>
  </si>
  <si>
    <t>陈帅</t>
  </si>
  <si>
    <t>'420606198907293012</t>
  </si>
  <si>
    <t>唐易飞</t>
  </si>
  <si>
    <t>'420621199308109314</t>
  </si>
  <si>
    <t>李冬冬</t>
  </si>
  <si>
    <t>'42108719901224275X</t>
  </si>
  <si>
    <t>杨恩康</t>
  </si>
  <si>
    <t>'420602198706021015</t>
  </si>
  <si>
    <t>刘佳丽</t>
  </si>
  <si>
    <t>'42011719940929086X</t>
  </si>
  <si>
    <t>胡耘菘</t>
  </si>
  <si>
    <t>'430726199702014371</t>
  </si>
  <si>
    <t>宋盟</t>
  </si>
  <si>
    <t>'421122199907242125</t>
  </si>
  <si>
    <t>'420621199311028312</t>
  </si>
  <si>
    <t>周靖宜</t>
  </si>
  <si>
    <t>'420606199810170045</t>
  </si>
  <si>
    <t>毛雅茹</t>
  </si>
  <si>
    <t>'420683199712070027</t>
  </si>
  <si>
    <t>杨嘉阳</t>
  </si>
  <si>
    <t>'420621199511026610</t>
  </si>
  <si>
    <t>张艺亭</t>
  </si>
  <si>
    <t>'420683199705280069</t>
  </si>
  <si>
    <t>陈龙</t>
  </si>
  <si>
    <t>'420606198804232030</t>
  </si>
  <si>
    <t>王墨卿</t>
  </si>
  <si>
    <t>'420606199107123028</t>
  </si>
  <si>
    <t>蒋迪帆</t>
  </si>
  <si>
    <t>'420621199107149328</t>
  </si>
  <si>
    <t>杨秀娟</t>
  </si>
  <si>
    <t>'420625199601171542</t>
  </si>
  <si>
    <t>方琦</t>
  </si>
  <si>
    <t>'429005199502125233</t>
  </si>
  <si>
    <t>杨启立</t>
  </si>
  <si>
    <t>'420606199503272033</t>
  </si>
  <si>
    <t>'420325199301170015</t>
  </si>
  <si>
    <t>习文文</t>
  </si>
  <si>
    <t>'42068319961222544X</t>
  </si>
  <si>
    <t>彭旭</t>
  </si>
  <si>
    <t>'420602199010142518</t>
  </si>
  <si>
    <t>杨凝雯</t>
  </si>
  <si>
    <t>'420624199510163321</t>
  </si>
  <si>
    <t>李雪雯</t>
  </si>
  <si>
    <t>'420881199601110063</t>
  </si>
  <si>
    <t>王玉梅</t>
  </si>
  <si>
    <t>'420527199708285344</t>
  </si>
  <si>
    <t>'420621199012018325</t>
  </si>
  <si>
    <t>信晓丽</t>
  </si>
  <si>
    <t>'420606199206222021</t>
  </si>
  <si>
    <t>王辉</t>
  </si>
  <si>
    <t>'420602199111132538</t>
  </si>
  <si>
    <t>江甜</t>
  </si>
  <si>
    <t>'420682199104293044</t>
  </si>
  <si>
    <t>别荆京</t>
  </si>
  <si>
    <t>'420602199101161044</t>
  </si>
  <si>
    <t>侯丽娜</t>
  </si>
  <si>
    <t>'420606198505066087</t>
  </si>
  <si>
    <t>梁文珂</t>
  </si>
  <si>
    <t>'420606199407072031</t>
  </si>
  <si>
    <t>舒俊豪</t>
  </si>
  <si>
    <t>'422826199804155517</t>
  </si>
  <si>
    <t>江翼</t>
  </si>
  <si>
    <t>'42032219971028003X</t>
  </si>
  <si>
    <t>刘迪</t>
  </si>
  <si>
    <t>'420606199012073515</t>
  </si>
  <si>
    <t>陈旭洋</t>
  </si>
  <si>
    <t>'420625199703190074</t>
  </si>
  <si>
    <t>张志阁</t>
  </si>
  <si>
    <t>'420621199010205442</t>
  </si>
  <si>
    <t>'420621199403030444</t>
  </si>
  <si>
    <t>张燕</t>
  </si>
  <si>
    <t>'420621199909216684</t>
  </si>
  <si>
    <t>邓童</t>
  </si>
  <si>
    <t>'422826199802031019</t>
  </si>
  <si>
    <t>郭小晗</t>
  </si>
  <si>
    <t>'42068419970119002X</t>
  </si>
  <si>
    <t>任超</t>
  </si>
  <si>
    <t>'420624199305188618</t>
  </si>
  <si>
    <t>陈意茹</t>
  </si>
  <si>
    <t>'420683199111174621</t>
  </si>
  <si>
    <t>张斌</t>
  </si>
  <si>
    <t>'420621199308288770</t>
  </si>
  <si>
    <t>张子强</t>
  </si>
  <si>
    <t>'420683199311220338</t>
  </si>
  <si>
    <t>冉晓艳</t>
  </si>
  <si>
    <t>'530623199711152329</t>
  </si>
  <si>
    <t>'421302199608248418</t>
  </si>
  <si>
    <t>江雪</t>
  </si>
  <si>
    <t>'420624198710272923</t>
  </si>
  <si>
    <t>杨旸</t>
  </si>
  <si>
    <t>'420606198808091052</t>
  </si>
  <si>
    <t>陈哲明</t>
  </si>
  <si>
    <t>'420606199104263017</t>
  </si>
  <si>
    <t>宋彩娥</t>
  </si>
  <si>
    <t>'420626199411184023</t>
  </si>
  <si>
    <t>肖媛</t>
  </si>
  <si>
    <t>'420621199610258644</t>
  </si>
  <si>
    <t>李雪妮</t>
  </si>
  <si>
    <t>'420684199109227524</t>
  </si>
  <si>
    <t>饶飞玲</t>
  </si>
  <si>
    <t>'420684198801015582</t>
  </si>
  <si>
    <t>朱晓悦</t>
  </si>
  <si>
    <t>'420621199406158021</t>
  </si>
  <si>
    <t>'420602198604150043</t>
  </si>
  <si>
    <t>张晨冉</t>
  </si>
  <si>
    <t>'420683199604071815</t>
  </si>
  <si>
    <t>'420606199502202527</t>
  </si>
  <si>
    <t>陈厚霖</t>
  </si>
  <si>
    <t>'420602199504081516</t>
  </si>
  <si>
    <t>郑善武</t>
  </si>
  <si>
    <t>'420607199103033611</t>
  </si>
  <si>
    <t>黄强</t>
  </si>
  <si>
    <t>'420621199401098111</t>
  </si>
  <si>
    <t>李鹏飞</t>
  </si>
  <si>
    <t>'421302199102264875</t>
  </si>
  <si>
    <t>叶博</t>
  </si>
  <si>
    <t>'420703199406278536</t>
  </si>
  <si>
    <t>程建</t>
  </si>
  <si>
    <t>'420625198811022559</t>
  </si>
  <si>
    <t>刘海英</t>
  </si>
  <si>
    <t>'420621199508012306</t>
  </si>
  <si>
    <t>代丽萍</t>
  </si>
  <si>
    <t>'420624199711192946</t>
  </si>
  <si>
    <t>马焱</t>
  </si>
  <si>
    <t>'421124198810172122</t>
  </si>
  <si>
    <t>刘塘玲</t>
  </si>
  <si>
    <t>'420381199303036224</t>
  </si>
  <si>
    <t>袁广卓</t>
  </si>
  <si>
    <t>'420606199403051014</t>
  </si>
  <si>
    <t>陈晶莹</t>
  </si>
  <si>
    <t>'420683199702280020</t>
  </si>
  <si>
    <t>全惠敏</t>
  </si>
  <si>
    <t>'420624199612040023</t>
  </si>
  <si>
    <t>周文静</t>
  </si>
  <si>
    <t>'420684199010200065</t>
  </si>
  <si>
    <t>文芸</t>
  </si>
  <si>
    <t>'42068419890215002X</t>
  </si>
  <si>
    <t>郭双钰</t>
  </si>
  <si>
    <t>'42060619950429201X</t>
  </si>
  <si>
    <t>罗晓男</t>
  </si>
  <si>
    <t>'420325199208215741</t>
  </si>
  <si>
    <t>张嘉帅</t>
  </si>
  <si>
    <t>'420682199410160557</t>
  </si>
  <si>
    <t>李嘉琪</t>
  </si>
  <si>
    <t>'420621199607060020</t>
  </si>
  <si>
    <t>肖荐</t>
  </si>
  <si>
    <t>'421087199312132130</t>
  </si>
  <si>
    <t>曹丽</t>
  </si>
  <si>
    <t>'420606198607052022</t>
  </si>
  <si>
    <t>王瑜</t>
  </si>
  <si>
    <t>'420684199609190027</t>
  </si>
  <si>
    <t>邓楗鑫</t>
  </si>
  <si>
    <t>'420625199405012771</t>
  </si>
  <si>
    <t>章雨帆</t>
  </si>
  <si>
    <t>'420625199708203823</t>
  </si>
  <si>
    <t>李韵</t>
  </si>
  <si>
    <t>'421023198807108566</t>
  </si>
  <si>
    <t>姚悦</t>
  </si>
  <si>
    <t>'420621199705214820</t>
  </si>
  <si>
    <t>徐艳杰</t>
  </si>
  <si>
    <t>'420625199101304425</t>
  </si>
  <si>
    <t>梁浩天</t>
  </si>
  <si>
    <t>'420323199106122410</t>
  </si>
  <si>
    <t>王荣</t>
  </si>
  <si>
    <t>'420683198910010047</t>
  </si>
  <si>
    <t>孔跃宇</t>
  </si>
  <si>
    <t>'420683199406055419</t>
  </si>
  <si>
    <t>李梦宇</t>
  </si>
  <si>
    <t>'421083199511111249</t>
  </si>
  <si>
    <t>李丹</t>
  </si>
  <si>
    <t>'420621199304031302</t>
  </si>
  <si>
    <t>昝潇</t>
  </si>
  <si>
    <t>'42068219960402502X</t>
  </si>
  <si>
    <t>赖积月</t>
  </si>
  <si>
    <t>'420621199107268642</t>
  </si>
  <si>
    <t>曾钒</t>
  </si>
  <si>
    <t>'420626198601270112</t>
  </si>
  <si>
    <t>陶曼琦</t>
  </si>
  <si>
    <t>'420621199207124822</t>
  </si>
  <si>
    <t>王双双</t>
  </si>
  <si>
    <t>'420606198501108526</t>
  </si>
  <si>
    <t>刘万菠</t>
  </si>
  <si>
    <t>'420626199205260021</t>
  </si>
  <si>
    <t>陈静涵</t>
  </si>
  <si>
    <t>'420606199605180025</t>
  </si>
  <si>
    <t>孙文丽</t>
  </si>
  <si>
    <t>'420621198911081024</t>
  </si>
  <si>
    <t>杨婧玥</t>
  </si>
  <si>
    <t>'420624199408040026</t>
  </si>
  <si>
    <t>张奥奇</t>
  </si>
  <si>
    <t>'420683199610137841</t>
  </si>
  <si>
    <t>姜迪</t>
  </si>
  <si>
    <t>'420683199404265228</t>
  </si>
  <si>
    <t>丁哲</t>
  </si>
  <si>
    <t>'420682199006090542</t>
  </si>
  <si>
    <t>王梦菡</t>
  </si>
  <si>
    <t>'420606199503273028</t>
  </si>
  <si>
    <t>胡旭</t>
  </si>
  <si>
    <t>'420607199206063610</t>
  </si>
  <si>
    <t>刘颖</t>
  </si>
  <si>
    <t>'420606199106153022</t>
  </si>
  <si>
    <t>刘雪斐</t>
  </si>
  <si>
    <t>'420606199710160026</t>
  </si>
  <si>
    <t>苏晟炜</t>
  </si>
  <si>
    <t>'421302199808300014</t>
  </si>
  <si>
    <t>钱圣贤</t>
  </si>
  <si>
    <t>'420624199606222621</t>
  </si>
  <si>
    <t>张磊</t>
  </si>
  <si>
    <t>'420682199501022037</t>
  </si>
  <si>
    <t>'420683199806080031</t>
  </si>
  <si>
    <t>葛倩倩</t>
  </si>
  <si>
    <t>'420606199301202520</t>
  </si>
  <si>
    <t>欧阳媛媛</t>
  </si>
  <si>
    <t>'420621199709131889</t>
  </si>
  <si>
    <t>王晓艺</t>
  </si>
  <si>
    <t>'422826199511255549</t>
  </si>
  <si>
    <t>张俊海</t>
  </si>
  <si>
    <t>'420621199404203917</t>
  </si>
  <si>
    <t>孙丹</t>
  </si>
  <si>
    <t>'420607199601284122</t>
  </si>
  <si>
    <t>魏琨鹏</t>
  </si>
  <si>
    <t>'41110219950128001X</t>
  </si>
  <si>
    <t>张挺</t>
  </si>
  <si>
    <t>'420621198604178045</t>
  </si>
  <si>
    <t>何希</t>
  </si>
  <si>
    <t>'420982199808100059</t>
  </si>
  <si>
    <t>刘艳霞</t>
  </si>
  <si>
    <t>'422802198608306044</t>
  </si>
  <si>
    <t>黄昕</t>
  </si>
  <si>
    <t>'420602199010191029</t>
  </si>
  <si>
    <t>刘雪然</t>
  </si>
  <si>
    <t>'420606199301100049</t>
  </si>
  <si>
    <t>余晨</t>
  </si>
  <si>
    <t>'411325199606094163</t>
  </si>
  <si>
    <t>曾世豪</t>
  </si>
  <si>
    <t>'420606199707212534</t>
  </si>
  <si>
    <t>苏维波</t>
  </si>
  <si>
    <t>'420621199607070026</t>
  </si>
  <si>
    <t>章立早</t>
  </si>
  <si>
    <t>'420621199306146832</t>
  </si>
  <si>
    <t>贺莹莹</t>
  </si>
  <si>
    <t>'420683199010120368</t>
  </si>
  <si>
    <t>黄长喜</t>
  </si>
  <si>
    <t>'422826199601184019</t>
  </si>
  <si>
    <t>周昆玉</t>
  </si>
  <si>
    <t>'420682198812191028</t>
  </si>
  <si>
    <t>姜忆南</t>
  </si>
  <si>
    <t>'420625199504180041</t>
  </si>
  <si>
    <t>郑晨</t>
  </si>
  <si>
    <t>'420684199411300016</t>
  </si>
  <si>
    <t>石小飞</t>
  </si>
  <si>
    <t>'420621198901208060</t>
  </si>
  <si>
    <t>易媛媛</t>
  </si>
  <si>
    <t>'42062419861211004X</t>
  </si>
  <si>
    <t>张力</t>
  </si>
  <si>
    <t>'421023199408027771</t>
  </si>
  <si>
    <t>龚昱潇</t>
  </si>
  <si>
    <t>'422801199410040226</t>
  </si>
  <si>
    <t>寇昕雨</t>
  </si>
  <si>
    <t>'420602199611160527</t>
  </si>
  <si>
    <t>'420602199502231023</t>
  </si>
  <si>
    <t>刘志成</t>
  </si>
  <si>
    <t>'420621199703230616</t>
  </si>
  <si>
    <t>王倩</t>
  </si>
  <si>
    <t>'420624199008190041</t>
  </si>
  <si>
    <t>康恒</t>
  </si>
  <si>
    <t>'420621198602268610</t>
  </si>
  <si>
    <t>张阳阳</t>
  </si>
  <si>
    <t>'420621198709154242</t>
  </si>
  <si>
    <t>'42032419980423001x</t>
  </si>
  <si>
    <t>杨雪君</t>
  </si>
  <si>
    <t>'42060219911122052X</t>
  </si>
  <si>
    <t>李佳宸</t>
  </si>
  <si>
    <t>'420381199308183936</t>
  </si>
  <si>
    <t>'420606199304061030</t>
  </si>
  <si>
    <t>安妮</t>
  </si>
  <si>
    <t>'420621199305250021</t>
  </si>
  <si>
    <t>'420323199410122028</t>
  </si>
  <si>
    <t>王昭雪</t>
  </si>
  <si>
    <t>'42068319971116008X</t>
  </si>
  <si>
    <t>陈静</t>
  </si>
  <si>
    <t>'420682199310074045</t>
  </si>
  <si>
    <t>代卓娅</t>
  </si>
  <si>
    <t>'42068219950421056X</t>
  </si>
  <si>
    <t>王钰</t>
  </si>
  <si>
    <t>'420625199604292526</t>
  </si>
  <si>
    <t>李雅琼</t>
  </si>
  <si>
    <t>'420623199608262524</t>
  </si>
  <si>
    <t>姚梦薇</t>
  </si>
  <si>
    <t>'42060619960204102X</t>
  </si>
  <si>
    <t>钟天雨</t>
  </si>
  <si>
    <t>'420621199412252727</t>
  </si>
  <si>
    <t>叶茂</t>
  </si>
  <si>
    <t>'420114199105080055</t>
  </si>
  <si>
    <t>李圆圆</t>
  </si>
  <si>
    <t>'420683198910066761</t>
  </si>
  <si>
    <t>陈琪惠</t>
  </si>
  <si>
    <t>'420982199206251044</t>
  </si>
  <si>
    <t>陈梦瑶</t>
  </si>
  <si>
    <t>'420606199208042040</t>
  </si>
  <si>
    <t>孙振宇</t>
  </si>
  <si>
    <t>'420683199608120098</t>
  </si>
  <si>
    <t>'420602199211203022</t>
  </si>
  <si>
    <t>刘娟</t>
  </si>
  <si>
    <t>'420624198811250125</t>
  </si>
  <si>
    <t>但晓雅</t>
  </si>
  <si>
    <t>'420322199411020043</t>
  </si>
  <si>
    <t>朱璇</t>
  </si>
  <si>
    <t>'420621198607180642</t>
  </si>
  <si>
    <t>涂新宇</t>
  </si>
  <si>
    <t>'420602199610210035</t>
  </si>
  <si>
    <t>张妮娜</t>
  </si>
  <si>
    <t>'42062419861014182X</t>
  </si>
  <si>
    <t>马晶晶</t>
  </si>
  <si>
    <t>'420683199512202160</t>
  </si>
  <si>
    <t>舒婷婷</t>
  </si>
  <si>
    <t>'420606198902093062</t>
  </si>
  <si>
    <t>宋弯弯</t>
  </si>
  <si>
    <t>'420684199603014524</t>
  </si>
  <si>
    <t>徐双</t>
  </si>
  <si>
    <t>'420606199007142520</t>
  </si>
  <si>
    <t>高璠</t>
  </si>
  <si>
    <t>'420602198807051563</t>
  </si>
  <si>
    <t>'420624199405087929</t>
  </si>
  <si>
    <t>伍婧琳</t>
  </si>
  <si>
    <t>'420602199311241528</t>
  </si>
  <si>
    <t>廖秋杨</t>
  </si>
  <si>
    <t>'42062519950822382X</t>
  </si>
  <si>
    <t>唐晓勇</t>
  </si>
  <si>
    <t>'420682199006195010</t>
  </si>
  <si>
    <t>刘郑阳</t>
  </si>
  <si>
    <t>'42060619930414301X</t>
  </si>
  <si>
    <t>刘顿</t>
  </si>
  <si>
    <t>'420113199403060013</t>
  </si>
  <si>
    <t>肖诗韵</t>
  </si>
  <si>
    <t>'420682199408263063</t>
  </si>
  <si>
    <t>朱湘湘</t>
  </si>
  <si>
    <t>'421224199009034322</t>
  </si>
  <si>
    <t>'420115199001056225</t>
  </si>
  <si>
    <t>张翠珠</t>
  </si>
  <si>
    <t>'411081199006179221</t>
  </si>
  <si>
    <t>'420682199506270021</t>
  </si>
  <si>
    <t>李光燚</t>
  </si>
  <si>
    <t>'420606199407123556</t>
  </si>
  <si>
    <t>王若莹</t>
  </si>
  <si>
    <t>'420621199708023827</t>
  </si>
  <si>
    <t>刘雪琳</t>
  </si>
  <si>
    <t>'420624199502050044</t>
  </si>
  <si>
    <t>王璟</t>
  </si>
  <si>
    <t>'420626199401190067</t>
  </si>
  <si>
    <t>龚晨</t>
  </si>
  <si>
    <t>'42068319930919031X</t>
  </si>
  <si>
    <t>'420606199807293028</t>
  </si>
  <si>
    <t>顾一帆</t>
  </si>
  <si>
    <t>'420625199710120031</t>
  </si>
  <si>
    <t>董鄂川</t>
  </si>
  <si>
    <t>'422802199208092627</t>
  </si>
  <si>
    <t>李旭</t>
  </si>
  <si>
    <t>'420621198602282877</t>
  </si>
  <si>
    <t>杨霜</t>
  </si>
  <si>
    <t>'422826199611165540</t>
  </si>
  <si>
    <t>张浩杰</t>
  </si>
  <si>
    <t>'420625199808036823</t>
  </si>
  <si>
    <t>杨珍</t>
  </si>
  <si>
    <t>'420602199602080525</t>
  </si>
  <si>
    <t>王亚琪</t>
  </si>
  <si>
    <t>'420625199312280080</t>
  </si>
  <si>
    <t>'420704199406081211</t>
  </si>
  <si>
    <t>'420621199507107434</t>
  </si>
  <si>
    <t>李修筠</t>
  </si>
  <si>
    <t>'420606199302100526</t>
  </si>
  <si>
    <t>李映天</t>
  </si>
  <si>
    <t>'420626199603243534</t>
  </si>
  <si>
    <t>梅寒霜</t>
  </si>
  <si>
    <t>'420621199308198687</t>
  </si>
  <si>
    <t>张猛</t>
  </si>
  <si>
    <t>'420683199603233173</t>
  </si>
  <si>
    <t>张杭</t>
  </si>
  <si>
    <t>'42062619910106101X</t>
  </si>
  <si>
    <t>张陈玺</t>
  </si>
  <si>
    <t>'420683199609041826</t>
  </si>
  <si>
    <t>段振宇</t>
  </si>
  <si>
    <t>'420281199312056731</t>
  </si>
  <si>
    <t>胡少冉</t>
  </si>
  <si>
    <t>'420625199804210046</t>
  </si>
  <si>
    <t>王璐</t>
  </si>
  <si>
    <t>'42038119920322122x</t>
  </si>
  <si>
    <t>佘金玉</t>
  </si>
  <si>
    <t>'420625198908026521</t>
  </si>
  <si>
    <t>郝传杰</t>
  </si>
  <si>
    <t>'420626199309190013</t>
  </si>
  <si>
    <t>刘紫菱</t>
  </si>
  <si>
    <t>'420683199103217820</t>
  </si>
  <si>
    <t>沈思文</t>
  </si>
  <si>
    <t>'420621199512170016</t>
  </si>
  <si>
    <t>吴婷婷</t>
  </si>
  <si>
    <t>'420621199308090641</t>
  </si>
  <si>
    <t>袁一帆</t>
  </si>
  <si>
    <t>'420606199308183035</t>
  </si>
  <si>
    <t>叶立丽</t>
  </si>
  <si>
    <t>'420606198812227020</t>
  </si>
  <si>
    <t>徐雁晶</t>
  </si>
  <si>
    <t>'420682199001060563</t>
  </si>
  <si>
    <t>蒋梦园</t>
  </si>
  <si>
    <t>'420621199601156849</t>
  </si>
  <si>
    <t>马丽娟</t>
  </si>
  <si>
    <t>'420602199008081541</t>
  </si>
  <si>
    <t>李佳欣</t>
  </si>
  <si>
    <t>'42060219951020202X</t>
  </si>
  <si>
    <t>胡凯</t>
  </si>
  <si>
    <t>'420116199110267634</t>
  </si>
  <si>
    <t>'42068319911021402X</t>
  </si>
  <si>
    <t>赵霜</t>
  </si>
  <si>
    <t>'420381199001177048</t>
  </si>
  <si>
    <t>宋双满</t>
  </si>
  <si>
    <t>'420582199612090037</t>
  </si>
  <si>
    <t>王子文</t>
  </si>
  <si>
    <t>'420621199106279323</t>
  </si>
  <si>
    <t>王络涵</t>
  </si>
  <si>
    <t>'412801199902020043</t>
  </si>
  <si>
    <t>张凌霄</t>
  </si>
  <si>
    <t>'420607199702210026</t>
  </si>
  <si>
    <t>'420621199311287728</t>
  </si>
  <si>
    <t>邢金爽</t>
  </si>
  <si>
    <t>'420621199407268329</t>
  </si>
  <si>
    <t>代朴纯</t>
  </si>
  <si>
    <t>'42062119980303222X</t>
  </si>
  <si>
    <t>汪海洋</t>
  </si>
  <si>
    <t>'420606199608203528</t>
  </si>
  <si>
    <t>胡林琪</t>
  </si>
  <si>
    <t>'42130219970409296X</t>
  </si>
  <si>
    <t>李永昊</t>
  </si>
  <si>
    <t>'420606199703303519</t>
  </si>
  <si>
    <t>熊晓飞</t>
  </si>
  <si>
    <t>'420525199709030033</t>
  </si>
  <si>
    <t>刘倩</t>
  </si>
  <si>
    <t>'420683199208132145</t>
  </si>
  <si>
    <t>杨震</t>
  </si>
  <si>
    <t>'420321199402152419</t>
  </si>
  <si>
    <t>李海波</t>
  </si>
  <si>
    <t>'420626199409286012</t>
  </si>
  <si>
    <t>高操</t>
  </si>
  <si>
    <t>'420325199411095132</t>
  </si>
  <si>
    <t>金永芳</t>
  </si>
  <si>
    <t>'420621199808181240</t>
  </si>
  <si>
    <t>王佩佩</t>
  </si>
  <si>
    <t>'420683198810310341</t>
  </si>
  <si>
    <t>胡芮晗</t>
  </si>
  <si>
    <t>'420625199703240086</t>
  </si>
  <si>
    <t>陈莹聪</t>
  </si>
  <si>
    <t>'420602199501241561</t>
  </si>
  <si>
    <t>江婉婷</t>
  </si>
  <si>
    <t>'420684199709033520</t>
  </si>
  <si>
    <t>魏伶俐</t>
  </si>
  <si>
    <t>'42062519970829004X</t>
  </si>
  <si>
    <t>陶襄楚</t>
  </si>
  <si>
    <t>'42060219931123052X</t>
  </si>
  <si>
    <t>覃小雨</t>
  </si>
  <si>
    <t>'420684199208225030</t>
  </si>
  <si>
    <t>唐奉一</t>
  </si>
  <si>
    <t>'42060219990312152X</t>
  </si>
  <si>
    <t>王琴</t>
  </si>
  <si>
    <t>'420606199205096027</t>
  </si>
  <si>
    <t>金梦月</t>
  </si>
  <si>
    <t>'420606199402270047</t>
  </si>
  <si>
    <t>刘骁</t>
  </si>
  <si>
    <t>'42030219920103031X</t>
  </si>
  <si>
    <t>尚紫琪</t>
  </si>
  <si>
    <t>'420683199707010388</t>
  </si>
  <si>
    <t>'420621199505110023</t>
  </si>
  <si>
    <t>朱雪阳</t>
  </si>
  <si>
    <t>'42062119900619631X</t>
  </si>
  <si>
    <t>'420528199606251828</t>
  </si>
  <si>
    <t>钟杰</t>
  </si>
  <si>
    <t>'42068219900513251X</t>
  </si>
  <si>
    <t>李增辉</t>
  </si>
  <si>
    <t>'420621199307147415</t>
  </si>
  <si>
    <t>宁馨</t>
  </si>
  <si>
    <t>'420526199503310028</t>
  </si>
  <si>
    <t>韩秀嫣</t>
  </si>
  <si>
    <t>'420602199209011523</t>
  </si>
  <si>
    <t>秦明森</t>
  </si>
  <si>
    <t>'420621198904138635</t>
  </si>
  <si>
    <t>张远征</t>
  </si>
  <si>
    <t>'42060619930722005X</t>
  </si>
  <si>
    <t>'420606199302120527</t>
  </si>
  <si>
    <t>张艳红</t>
  </si>
  <si>
    <t>'420683199107130589</t>
  </si>
  <si>
    <t>赵静宜</t>
  </si>
  <si>
    <t>'420625199204151521</t>
  </si>
  <si>
    <t>杨怡</t>
  </si>
  <si>
    <t>'420626198802132541</t>
  </si>
  <si>
    <t>马一鸣</t>
  </si>
  <si>
    <t>'420625199305110067</t>
  </si>
  <si>
    <t>朱阳</t>
  </si>
  <si>
    <t>'420621199101028613</t>
  </si>
  <si>
    <t>朱瑞雨</t>
  </si>
  <si>
    <t>'42062119971126156X</t>
  </si>
  <si>
    <t>杨满</t>
  </si>
  <si>
    <t>'420621199102208042</t>
  </si>
  <si>
    <t>刘娜</t>
  </si>
  <si>
    <t>'420624198805263325</t>
  </si>
  <si>
    <t>向小渊</t>
  </si>
  <si>
    <t>'422827199404010921</t>
  </si>
  <si>
    <t>马淅</t>
  </si>
  <si>
    <t>'420821199301154623</t>
  </si>
  <si>
    <t>杜凡</t>
  </si>
  <si>
    <t>'420621199702186326</t>
  </si>
  <si>
    <t>张凡</t>
  </si>
  <si>
    <t>'420606198709192069</t>
  </si>
  <si>
    <t>杨阳</t>
  </si>
  <si>
    <t>'420602198812210047</t>
  </si>
  <si>
    <t>王亚然</t>
  </si>
  <si>
    <t>'420621199006298332</t>
  </si>
  <si>
    <t>胡惠婷</t>
  </si>
  <si>
    <t>'420606199807133526</t>
  </si>
  <si>
    <t>张泽楚</t>
  </si>
  <si>
    <t>'420606199804130012</t>
  </si>
  <si>
    <t>黄露</t>
  </si>
  <si>
    <t>'420621199206138640</t>
  </si>
  <si>
    <t>杜雨浓</t>
  </si>
  <si>
    <t>'42030219890417127X</t>
  </si>
  <si>
    <t>申如月</t>
  </si>
  <si>
    <t>'42060219940620202X</t>
  </si>
  <si>
    <t>李万哲</t>
  </si>
  <si>
    <t>'420606199705273018</t>
  </si>
  <si>
    <t>陈珺奕</t>
  </si>
  <si>
    <t>'420602199702080047</t>
  </si>
  <si>
    <t>严红娇</t>
  </si>
  <si>
    <t>'420607199203134524</t>
  </si>
  <si>
    <t>李军</t>
  </si>
  <si>
    <t>'420683199107026714</t>
  </si>
  <si>
    <t>0710-8244004</t>
  </si>
  <si>
    <t>高菲</t>
  </si>
  <si>
    <t>'420606198707310025</t>
  </si>
  <si>
    <t>杨志鹏</t>
  </si>
  <si>
    <t>'420606199603263513</t>
  </si>
  <si>
    <t>陈梦雅</t>
  </si>
  <si>
    <t>'420682199809290548</t>
  </si>
  <si>
    <t>贺鑫明</t>
  </si>
  <si>
    <t>'420602199504221515</t>
  </si>
  <si>
    <t>海婧怡</t>
  </si>
  <si>
    <t>'420602199610280527</t>
  </si>
  <si>
    <t>章锦</t>
  </si>
  <si>
    <t>'420621199403238659</t>
  </si>
  <si>
    <t>李兆照</t>
  </si>
  <si>
    <t>'420621198908161584</t>
  </si>
  <si>
    <t>向玉姣</t>
  </si>
  <si>
    <t>'42280219960611502X</t>
  </si>
  <si>
    <t>唐琦</t>
  </si>
  <si>
    <t>'420626199509134526</t>
  </si>
  <si>
    <t>陈家琪</t>
  </si>
  <si>
    <t>'420602199603271526</t>
  </si>
  <si>
    <t>王月</t>
  </si>
  <si>
    <t>'420602199208223022</t>
  </si>
  <si>
    <t>郭芳</t>
  </si>
  <si>
    <t>'420621199103124844</t>
  </si>
  <si>
    <t>'422825199805250069</t>
  </si>
  <si>
    <t>徐秀文</t>
  </si>
  <si>
    <t>'420684199212075020</t>
  </si>
  <si>
    <t>郭倩</t>
  </si>
  <si>
    <t>'420621199404183362</t>
  </si>
  <si>
    <t>马燕</t>
  </si>
  <si>
    <t>'421023199009087945</t>
  </si>
  <si>
    <t>'420606199401172525</t>
  </si>
  <si>
    <t>陈亚玲</t>
  </si>
  <si>
    <t>'420606199410316025</t>
  </si>
  <si>
    <t>厉天绚</t>
  </si>
  <si>
    <t>'420606198706013029</t>
  </si>
  <si>
    <t>莫东昕</t>
  </si>
  <si>
    <t>'420683199502090337</t>
  </si>
  <si>
    <t>吕彬宾</t>
  </si>
  <si>
    <t>'429001198601310020</t>
  </si>
  <si>
    <t>王韩琰</t>
  </si>
  <si>
    <t>'420606199306223013</t>
  </si>
  <si>
    <t>冯银环</t>
  </si>
  <si>
    <t>'429021199506030020</t>
  </si>
  <si>
    <t>任芳</t>
  </si>
  <si>
    <t>'420881198812042924</t>
  </si>
  <si>
    <t>魏崴</t>
  </si>
  <si>
    <t>'42060619900112302X</t>
  </si>
  <si>
    <t>吴锦雯</t>
  </si>
  <si>
    <t>'420602199302031027</t>
  </si>
  <si>
    <t>陈文倩</t>
  </si>
  <si>
    <t>'420606199107131044</t>
  </si>
  <si>
    <t>李梦雪</t>
  </si>
  <si>
    <t>'420684199603120044</t>
  </si>
  <si>
    <t>熊明阳</t>
  </si>
  <si>
    <t>'420624199409150024</t>
  </si>
  <si>
    <t>郑一</t>
  </si>
  <si>
    <t>'420683198804040058</t>
  </si>
  <si>
    <t>肖薇薇</t>
  </si>
  <si>
    <t>'420624199108090021</t>
  </si>
  <si>
    <t>王昊</t>
  </si>
  <si>
    <t>'420606199005052038</t>
  </si>
  <si>
    <t>吴胜棋</t>
  </si>
  <si>
    <t>'420325199408100017</t>
  </si>
  <si>
    <t>赵梦祎</t>
  </si>
  <si>
    <t>'420683199809013723</t>
  </si>
  <si>
    <t>汪弘婷</t>
  </si>
  <si>
    <t>'420684199407038027</t>
  </si>
  <si>
    <t>冯茜</t>
  </si>
  <si>
    <t>'420624199007102943</t>
  </si>
  <si>
    <t>章焕焕</t>
  </si>
  <si>
    <t>'42068419920524552X</t>
  </si>
  <si>
    <t>蒲瀛</t>
  </si>
  <si>
    <t>'422801199407290240</t>
  </si>
  <si>
    <t>宋义玲</t>
  </si>
  <si>
    <t>'42060719980317452X</t>
  </si>
  <si>
    <t>张娟</t>
  </si>
  <si>
    <t>'420625199609096225</t>
  </si>
  <si>
    <t>冯新月</t>
  </si>
  <si>
    <t>'420621199005025420</t>
  </si>
  <si>
    <t>李月</t>
  </si>
  <si>
    <t>'420606198909043017</t>
  </si>
  <si>
    <t>刘赛</t>
  </si>
  <si>
    <t>'42058319881105003X</t>
  </si>
  <si>
    <t>朱亚奇</t>
  </si>
  <si>
    <t>'420606199710142012</t>
  </si>
  <si>
    <t>胡艺曦</t>
  </si>
  <si>
    <t>'422801199312070616</t>
  </si>
  <si>
    <t>高爽</t>
  </si>
  <si>
    <t>'420325199102215129</t>
  </si>
  <si>
    <t>林乘宇</t>
  </si>
  <si>
    <t>'420684199606120023</t>
  </si>
  <si>
    <t>喻朋</t>
  </si>
  <si>
    <t>'422828199901100019</t>
  </si>
  <si>
    <t>赵阳</t>
  </si>
  <si>
    <t>'420624199502280042</t>
  </si>
  <si>
    <t>贺婷婷</t>
  </si>
  <si>
    <t>'420324199504083484</t>
  </si>
  <si>
    <t>孔金龙</t>
  </si>
  <si>
    <t>'420682199006032019</t>
  </si>
  <si>
    <t>简韵</t>
  </si>
  <si>
    <t>'420801199512250126</t>
  </si>
  <si>
    <t>'420116199405263323</t>
  </si>
  <si>
    <t>李娜</t>
  </si>
  <si>
    <t>'42062519900103312X</t>
  </si>
  <si>
    <t>'420626199412060022</t>
  </si>
  <si>
    <t>姜将</t>
  </si>
  <si>
    <t>'420621199205135413</t>
  </si>
  <si>
    <t>杜双婧</t>
  </si>
  <si>
    <t>'420602199512131026</t>
  </si>
  <si>
    <t>臧刘美</t>
  </si>
  <si>
    <t>'420602199412023028</t>
  </si>
  <si>
    <t>李宗锴</t>
  </si>
  <si>
    <t>'422828199512120016</t>
  </si>
  <si>
    <t>'420606199608170041</t>
  </si>
  <si>
    <t>李家贝</t>
  </si>
  <si>
    <t>'422201199206182240</t>
  </si>
  <si>
    <t>唐婷婷</t>
  </si>
  <si>
    <t>'420324199306024627</t>
  </si>
  <si>
    <t>马微</t>
  </si>
  <si>
    <t>'420683199508270937</t>
  </si>
  <si>
    <t>房智慧</t>
  </si>
  <si>
    <t>'420606199302266024</t>
  </si>
  <si>
    <t>高昌</t>
  </si>
  <si>
    <t>'421302199501277315</t>
  </si>
  <si>
    <t>蔡宇飞</t>
  </si>
  <si>
    <t>'420381199701011532</t>
  </si>
  <si>
    <t>周艳</t>
  </si>
  <si>
    <t>'420684198607057527</t>
  </si>
  <si>
    <t>金诚</t>
  </si>
  <si>
    <t>'420683199305230038</t>
  </si>
  <si>
    <t>杨文博</t>
  </si>
  <si>
    <t>'420602199211091016</t>
  </si>
  <si>
    <t>陈敏靖</t>
  </si>
  <si>
    <t>'420624199008272928</t>
  </si>
  <si>
    <t>吴兆辉</t>
  </si>
  <si>
    <t>'420683199005220372</t>
  </si>
  <si>
    <t>李承魁</t>
  </si>
  <si>
    <t>'421181199508132332</t>
  </si>
  <si>
    <t>臧双双</t>
  </si>
  <si>
    <t>'420602199510083024</t>
  </si>
  <si>
    <t>余梦思</t>
  </si>
  <si>
    <t>'420683199612056420</t>
  </si>
  <si>
    <t>冯晨晨</t>
  </si>
  <si>
    <t>'42900119961212632X</t>
  </si>
  <si>
    <t>黄春艳</t>
  </si>
  <si>
    <t>'420626199202011046</t>
  </si>
  <si>
    <t>徐子欣</t>
  </si>
  <si>
    <t>'420606199609190028</t>
  </si>
  <si>
    <t>吕志浩</t>
  </si>
  <si>
    <t>'420381199212130039</t>
  </si>
  <si>
    <t>杨娜</t>
  </si>
  <si>
    <t>'61252619930309230X</t>
  </si>
  <si>
    <t>李莎</t>
  </si>
  <si>
    <t>'420606198609263528</t>
  </si>
  <si>
    <t>黄代智</t>
  </si>
  <si>
    <t>'421302199106273111</t>
  </si>
  <si>
    <t>王斐</t>
  </si>
  <si>
    <t>'420621198706124849</t>
  </si>
  <si>
    <t>余凌霄</t>
  </si>
  <si>
    <t>'420606199704263010</t>
  </si>
  <si>
    <t>熊文函</t>
  </si>
  <si>
    <t>'420606199611034016</t>
  </si>
  <si>
    <t>燕紫君</t>
  </si>
  <si>
    <t>'420684199510301022</t>
  </si>
  <si>
    <t>'422201199202236416</t>
  </si>
  <si>
    <t>张怡君</t>
  </si>
  <si>
    <t>'420682199412110529</t>
  </si>
  <si>
    <t>谢馨霖</t>
  </si>
  <si>
    <t>'420621199202194223</t>
  </si>
  <si>
    <t>庞余坤</t>
  </si>
  <si>
    <t>'420621198912110093</t>
  </si>
  <si>
    <t>张耀文</t>
  </si>
  <si>
    <t>'420626199401070073</t>
  </si>
  <si>
    <t>谢蒙蒙</t>
  </si>
  <si>
    <t>'420503198910272349</t>
  </si>
  <si>
    <t>雷爱萍</t>
  </si>
  <si>
    <t>'420621198810185465</t>
  </si>
  <si>
    <t>尚任俊怡</t>
  </si>
  <si>
    <t>'420682199504240566</t>
  </si>
  <si>
    <t>邱宏爽</t>
  </si>
  <si>
    <t>'42900119971002081X</t>
  </si>
  <si>
    <t>刘正炜</t>
  </si>
  <si>
    <t>'420324199211260037</t>
  </si>
  <si>
    <t>冷飘雪</t>
  </si>
  <si>
    <t>'420621199403140440</t>
  </si>
  <si>
    <t>崔燕妮</t>
  </si>
  <si>
    <t>'420621199402013845</t>
  </si>
  <si>
    <t>米杨澜</t>
  </si>
  <si>
    <t>'42068219931007052X</t>
  </si>
  <si>
    <t>王俊峰</t>
  </si>
  <si>
    <t>'420602199607190512</t>
  </si>
  <si>
    <t>'420625199402244024</t>
  </si>
  <si>
    <t>乔米雪</t>
  </si>
  <si>
    <t>'42062119940129004X</t>
  </si>
  <si>
    <t>'420606199605093546</t>
  </si>
  <si>
    <t>戈红威</t>
  </si>
  <si>
    <t>'420625199705100028</t>
  </si>
  <si>
    <t>黄晓雨</t>
  </si>
  <si>
    <t>'420621199607242721</t>
  </si>
  <si>
    <t>邢朦娜</t>
  </si>
  <si>
    <t>'420602199501251081</t>
  </si>
  <si>
    <t>杨凯</t>
  </si>
  <si>
    <t>'420621199310166318</t>
  </si>
  <si>
    <t>'420606198912161014</t>
  </si>
  <si>
    <t>胡中秋</t>
  </si>
  <si>
    <t>'420621199208158610</t>
  </si>
  <si>
    <t>王贺</t>
  </si>
  <si>
    <t>'42062119910418454X</t>
  </si>
  <si>
    <t>贾荣倩</t>
  </si>
  <si>
    <t>'420606199303070023</t>
  </si>
  <si>
    <t>王瑜璇</t>
  </si>
  <si>
    <t>'420621199804168022</t>
  </si>
  <si>
    <t>徐娅雯</t>
  </si>
  <si>
    <t>'420606199807181026</t>
  </si>
  <si>
    <t>后汗青</t>
  </si>
  <si>
    <t>'429001199305182970</t>
  </si>
  <si>
    <t>'420624199704106827</t>
  </si>
  <si>
    <t>吴琦雯</t>
  </si>
  <si>
    <t>'420621199707217742</t>
  </si>
  <si>
    <t>杨砚秦</t>
  </si>
  <si>
    <t>'420682199401280020</t>
  </si>
  <si>
    <t>崔玥</t>
  </si>
  <si>
    <t>'42062519960420002x</t>
  </si>
  <si>
    <t>侯未杰</t>
  </si>
  <si>
    <t>'420621199407135411</t>
  </si>
  <si>
    <t>周书豪</t>
  </si>
  <si>
    <t>'420606199510153016</t>
  </si>
  <si>
    <t>屠忠骏</t>
  </si>
  <si>
    <t>'420606199704220010</t>
  </si>
  <si>
    <t>邱志健</t>
  </si>
  <si>
    <t>'429001199610056479</t>
  </si>
  <si>
    <t>程义</t>
  </si>
  <si>
    <t>'421381199303100039</t>
  </si>
  <si>
    <t>曾潇</t>
  </si>
  <si>
    <t>'422823199111134490</t>
  </si>
  <si>
    <t>邓妮</t>
  </si>
  <si>
    <t>'42060619971211252X</t>
  </si>
  <si>
    <t>王捷</t>
  </si>
  <si>
    <t>'421302199711251615</t>
  </si>
  <si>
    <t>邱兰兰</t>
  </si>
  <si>
    <t>'420683199309034245</t>
  </si>
  <si>
    <t>耿雅璇</t>
  </si>
  <si>
    <t>'420606199608261023</t>
  </si>
  <si>
    <t>谢青青</t>
  </si>
  <si>
    <t>'420683199804305428</t>
  </si>
  <si>
    <t>蔡思敏</t>
  </si>
  <si>
    <t>'420106199308101282</t>
  </si>
  <si>
    <t>吕梦雅</t>
  </si>
  <si>
    <t>'420607199401145320</t>
  </si>
  <si>
    <t>范先益</t>
  </si>
  <si>
    <t>'42112619891019353X</t>
  </si>
  <si>
    <t>罗超群</t>
  </si>
  <si>
    <t>'420322199711220020</t>
  </si>
  <si>
    <t>盛黛竹</t>
  </si>
  <si>
    <t>'420683199505150040</t>
  </si>
  <si>
    <t>赵雅雯</t>
  </si>
  <si>
    <t>'42060219950322102X</t>
  </si>
  <si>
    <t>曾庆桃</t>
  </si>
  <si>
    <t>'420684199108204048</t>
  </si>
  <si>
    <t>陶澳旭</t>
  </si>
  <si>
    <t>'420624199208200013</t>
  </si>
  <si>
    <t>刘方雄</t>
  </si>
  <si>
    <t>'42060619950101855X</t>
  </si>
  <si>
    <t>曾嘉怡</t>
  </si>
  <si>
    <t>'421302199805300422</t>
  </si>
  <si>
    <t>刘慧子</t>
  </si>
  <si>
    <t>'420602198802083021</t>
  </si>
  <si>
    <t>伍雪莲</t>
  </si>
  <si>
    <t>'420621199112268663</t>
  </si>
  <si>
    <t>李来英</t>
  </si>
  <si>
    <t>'422801199508081640</t>
  </si>
  <si>
    <t>'429006199304228246</t>
  </si>
  <si>
    <t>吴亚蒙</t>
  </si>
  <si>
    <t>'420602199309081537</t>
  </si>
  <si>
    <t>龚雪梅</t>
  </si>
  <si>
    <t>'420602199211082021</t>
  </si>
  <si>
    <t>黄嘉欣</t>
  </si>
  <si>
    <t>'420682199509250026</t>
  </si>
  <si>
    <t>刘璐洋</t>
  </si>
  <si>
    <t>'420621199603030027</t>
  </si>
  <si>
    <t>姚中凯</t>
  </si>
  <si>
    <t>'420107198804021515</t>
  </si>
  <si>
    <t>陆婷婷</t>
  </si>
  <si>
    <t>'420321199502131762</t>
  </si>
  <si>
    <t>叶楚君</t>
  </si>
  <si>
    <t>'42038119921231062X</t>
  </si>
  <si>
    <t>朱媛笑</t>
  </si>
  <si>
    <t>'420602199702251547</t>
  </si>
  <si>
    <t>余敬宗</t>
  </si>
  <si>
    <t>'420606199802113518</t>
  </si>
  <si>
    <t>刘俊丽</t>
  </si>
  <si>
    <t>'420682199002143061</t>
  </si>
  <si>
    <t>田源</t>
  </si>
  <si>
    <t>'420683199310250025</t>
  </si>
  <si>
    <t>余小芳</t>
  </si>
  <si>
    <t>'420624199107014780</t>
  </si>
  <si>
    <t>金鑫</t>
  </si>
  <si>
    <t>'420606198701311019</t>
  </si>
  <si>
    <t>姚勤敏</t>
  </si>
  <si>
    <t>'420626198909150029</t>
  </si>
  <si>
    <t>'420683199608014922</t>
  </si>
  <si>
    <t>周明普</t>
  </si>
  <si>
    <t>'420626199406171017</t>
  </si>
  <si>
    <t>刘俊怡</t>
  </si>
  <si>
    <t>'420602199011161534</t>
  </si>
  <si>
    <t>刘晚竹</t>
  </si>
  <si>
    <t>'42062419950612002X</t>
  </si>
  <si>
    <t>赵泽鹏</t>
  </si>
  <si>
    <t>'420606199507272014</t>
  </si>
  <si>
    <t>熊志文</t>
  </si>
  <si>
    <t>'420606199207302525</t>
  </si>
  <si>
    <t>汪晓钰</t>
  </si>
  <si>
    <t>'420381200010050642</t>
  </si>
  <si>
    <t>张芃宇</t>
  </si>
  <si>
    <t>'420606199802063039</t>
  </si>
  <si>
    <t>刘楚君</t>
  </si>
  <si>
    <t>'420684199606240041</t>
  </si>
  <si>
    <t>殷琴琴</t>
  </si>
  <si>
    <t>'420624199108288628</t>
  </si>
  <si>
    <t>阮昌丽</t>
  </si>
  <si>
    <t>'42062519940515442X</t>
  </si>
  <si>
    <t>郭银</t>
  </si>
  <si>
    <t>'429021199604190829</t>
  </si>
  <si>
    <t>刘玉娇</t>
  </si>
  <si>
    <t>'420606199012183028</t>
  </si>
  <si>
    <t>步仁霞</t>
  </si>
  <si>
    <t>'420684199503086029</t>
  </si>
  <si>
    <t>陈冉</t>
  </si>
  <si>
    <t>'420621199403178043</t>
  </si>
  <si>
    <t>蔡映锐</t>
  </si>
  <si>
    <t>'420602199608291526</t>
  </si>
  <si>
    <t>程宇洁</t>
  </si>
  <si>
    <t>'42062119940929802X</t>
  </si>
  <si>
    <t>'420621199111148758</t>
  </si>
  <si>
    <t>'420621199705097425</t>
  </si>
  <si>
    <t>张各各</t>
  </si>
  <si>
    <t>'42062119911111876X</t>
  </si>
  <si>
    <t>余禧睿</t>
  </si>
  <si>
    <t>'420606199602110021</t>
  </si>
  <si>
    <t>廖雅茜</t>
  </si>
  <si>
    <t>'42900519950801434X</t>
  </si>
  <si>
    <t>钟宜倩</t>
  </si>
  <si>
    <t>'420684199609128522</t>
  </si>
  <si>
    <t>肖睿</t>
  </si>
  <si>
    <t>'420322198506270032</t>
  </si>
  <si>
    <t>王镭</t>
  </si>
  <si>
    <t>'420621199110100066</t>
  </si>
  <si>
    <t>郭娅婷</t>
  </si>
  <si>
    <t>'420881199610313321</t>
  </si>
  <si>
    <t>林训征</t>
  </si>
  <si>
    <t>'429001199809245584</t>
  </si>
  <si>
    <t>'420684199210115527</t>
  </si>
  <si>
    <t>司海迪</t>
  </si>
  <si>
    <t>'420683199212261249</t>
  </si>
  <si>
    <t>汪舒雅</t>
  </si>
  <si>
    <t>'420621199411260629</t>
  </si>
  <si>
    <t>张琪</t>
  </si>
  <si>
    <t>'420626199509232521</t>
  </si>
  <si>
    <t>严冰冰</t>
  </si>
  <si>
    <t>'420525199405131425</t>
  </si>
  <si>
    <t>徐奥琪</t>
  </si>
  <si>
    <t>'420621199805268025</t>
  </si>
  <si>
    <t>阮班雷</t>
  </si>
  <si>
    <t>'420325199010155739</t>
  </si>
  <si>
    <t>张晨熙</t>
  </si>
  <si>
    <t>'420624199610281325</t>
  </si>
  <si>
    <t>王舒畅</t>
  </si>
  <si>
    <t>'420606199403110037</t>
  </si>
  <si>
    <t>尹鑫</t>
  </si>
  <si>
    <t>'420621199108200754</t>
  </si>
  <si>
    <t>熊金萍</t>
  </si>
  <si>
    <t>'420625199204023829</t>
  </si>
  <si>
    <t>杨霏雨</t>
  </si>
  <si>
    <t>'420626199904170068</t>
  </si>
  <si>
    <t>'420684199308053547</t>
  </si>
  <si>
    <t>徐莎莎</t>
  </si>
  <si>
    <t>'420621199704291509</t>
  </si>
  <si>
    <t>童倩倩</t>
  </si>
  <si>
    <t>'420624199411232627</t>
  </si>
  <si>
    <t>赵丝雨</t>
  </si>
  <si>
    <t>'420683199802195421</t>
  </si>
  <si>
    <t>陈冰洁</t>
  </si>
  <si>
    <t>'420822199202126121</t>
  </si>
  <si>
    <t>宋文艺</t>
  </si>
  <si>
    <t>'420602199410192020</t>
  </si>
  <si>
    <t>洪旭阳</t>
  </si>
  <si>
    <t>'420624199110282620</t>
  </si>
  <si>
    <t>张良</t>
  </si>
  <si>
    <t>'420602198906091050</t>
  </si>
  <si>
    <t>赵蕾蕾</t>
  </si>
  <si>
    <t>'420606199406242027</t>
  </si>
  <si>
    <t>鲁皓杰</t>
  </si>
  <si>
    <t>'420625199510055327</t>
  </si>
  <si>
    <t>刘霞</t>
  </si>
  <si>
    <t>'420222199408292827</t>
  </si>
  <si>
    <t>'42068319890506004X</t>
  </si>
  <si>
    <t>杨婷</t>
  </si>
  <si>
    <t>'420602198812281021</t>
  </si>
  <si>
    <t>代伟</t>
  </si>
  <si>
    <t>'420325199611135418</t>
  </si>
  <si>
    <t>王鹏宇</t>
  </si>
  <si>
    <t>'420621199610110447</t>
  </si>
  <si>
    <t>张宇哲</t>
  </si>
  <si>
    <t>'420325199607200010</t>
  </si>
  <si>
    <t>郝逢春</t>
  </si>
  <si>
    <t>'420606199103031521</t>
  </si>
  <si>
    <t>'420606199504203021</t>
  </si>
  <si>
    <t>刘元鑫</t>
  </si>
  <si>
    <t>'420281199510078819</t>
  </si>
  <si>
    <t>陈晨</t>
  </si>
  <si>
    <t>'42068219891216051X</t>
  </si>
  <si>
    <t>刘思媛</t>
  </si>
  <si>
    <t>'420602199206261543</t>
  </si>
  <si>
    <t>于聪</t>
  </si>
  <si>
    <t>'420683199505270042</t>
  </si>
  <si>
    <t>李东珠</t>
  </si>
  <si>
    <t>'420683199610066721</t>
  </si>
  <si>
    <t>黄青玲</t>
  </si>
  <si>
    <t>'420626199210032525</t>
  </si>
  <si>
    <t>李文竹</t>
  </si>
  <si>
    <t>'420606199509043020</t>
  </si>
  <si>
    <t>王怀可</t>
  </si>
  <si>
    <t>'420626199806230012</t>
  </si>
  <si>
    <t>沈健</t>
  </si>
  <si>
    <t>'420802199611130310</t>
  </si>
  <si>
    <t>沈萍</t>
  </si>
  <si>
    <t>'420921199410185088</t>
  </si>
  <si>
    <t>龚月</t>
  </si>
  <si>
    <t>'420682199612230023</t>
  </si>
  <si>
    <t>王晗婷</t>
  </si>
  <si>
    <t>'420606199412241020</t>
  </si>
  <si>
    <t>付海霞</t>
  </si>
  <si>
    <t>'420626199405023522</t>
  </si>
  <si>
    <t>王颖</t>
  </si>
  <si>
    <t>'420684199711294527</t>
  </si>
  <si>
    <t>魏崇阳</t>
  </si>
  <si>
    <t>'420682199403200039</t>
  </si>
  <si>
    <t>颜韵寒</t>
  </si>
  <si>
    <t>'420602199211241547</t>
  </si>
  <si>
    <t>曹家城</t>
  </si>
  <si>
    <t>'420624199802091817</t>
  </si>
  <si>
    <t>都青</t>
  </si>
  <si>
    <t>'420621199008265120</t>
  </si>
  <si>
    <t>'420621199306210689</t>
  </si>
  <si>
    <t>杨显</t>
  </si>
  <si>
    <t>'42060219901009101X</t>
  </si>
  <si>
    <t>方田田</t>
  </si>
  <si>
    <t>'420625198805084024</t>
  </si>
  <si>
    <t>'429001199510231612</t>
  </si>
  <si>
    <t>徐雯婕</t>
  </si>
  <si>
    <t>'420606199508080524</t>
  </si>
  <si>
    <t>侯亚琪</t>
  </si>
  <si>
    <t>'420621199707071560</t>
  </si>
  <si>
    <t>胡耀映</t>
  </si>
  <si>
    <t>'420606199509092527</t>
  </si>
  <si>
    <t>徐云攸</t>
  </si>
  <si>
    <t>'420606199306062520</t>
  </si>
  <si>
    <t>肖威</t>
  </si>
  <si>
    <t>'420621199207202819</t>
  </si>
  <si>
    <t>'420626199101122521</t>
  </si>
  <si>
    <t>'420621199805038027</t>
  </si>
  <si>
    <t>李尚奕</t>
  </si>
  <si>
    <t>'420606199412223527</t>
  </si>
  <si>
    <t>吕孜卓</t>
  </si>
  <si>
    <t>'420602199310051511</t>
  </si>
  <si>
    <t>吴世晗</t>
  </si>
  <si>
    <t>'420625199602080028</t>
  </si>
  <si>
    <t>王侃</t>
  </si>
  <si>
    <t>'420704199404105355</t>
  </si>
  <si>
    <t>王双燕</t>
  </si>
  <si>
    <t>'420683199101016769</t>
  </si>
  <si>
    <t>徐凡景</t>
  </si>
  <si>
    <t>'421302199709053126</t>
  </si>
  <si>
    <t>黄洁</t>
  </si>
  <si>
    <t>'420621198910166042</t>
  </si>
  <si>
    <t>李希思</t>
  </si>
  <si>
    <t>'32128319940503622X</t>
  </si>
  <si>
    <t>肖李娜</t>
  </si>
  <si>
    <t>'422801199412233822</t>
  </si>
  <si>
    <t>陈红阳</t>
  </si>
  <si>
    <t>'411381199207246538</t>
  </si>
  <si>
    <t>李家妍</t>
  </si>
  <si>
    <t>'420606199106051026</t>
  </si>
  <si>
    <t>毛瑨毓</t>
  </si>
  <si>
    <t>'420381199809030022</t>
  </si>
  <si>
    <t>孙小骞</t>
  </si>
  <si>
    <t>'420381199407033028</t>
  </si>
  <si>
    <t>李秦越</t>
  </si>
  <si>
    <t>'33068219980216001X</t>
  </si>
  <si>
    <t>郭银霜</t>
  </si>
  <si>
    <t>'420606199210238069</t>
  </si>
  <si>
    <t>邓新月</t>
  </si>
  <si>
    <t>'420602199806233028</t>
  </si>
  <si>
    <t>陈彩旭</t>
  </si>
  <si>
    <t>'420684199904010068</t>
  </si>
  <si>
    <t>陈姝同</t>
  </si>
  <si>
    <t>'420381199710255424</t>
  </si>
  <si>
    <t>龚毅</t>
  </si>
  <si>
    <t>'420625198910212569</t>
  </si>
  <si>
    <t>余露</t>
  </si>
  <si>
    <t>'420322198506040966</t>
  </si>
  <si>
    <t>程会</t>
  </si>
  <si>
    <t>'420381198603040044</t>
  </si>
  <si>
    <t>丁宇</t>
  </si>
  <si>
    <t>'420683199012132127</t>
  </si>
  <si>
    <t>吴寅瑞</t>
  </si>
  <si>
    <t>'420683199805120046</t>
  </si>
  <si>
    <t>袁程</t>
  </si>
  <si>
    <t>'420602199207090520</t>
  </si>
  <si>
    <t>'420606199609270036</t>
  </si>
  <si>
    <t>程梦琴</t>
  </si>
  <si>
    <t>'420281199506260028</t>
  </si>
  <si>
    <t>姜继超</t>
  </si>
  <si>
    <t>'420626199701220010</t>
  </si>
  <si>
    <t>李文洁</t>
  </si>
  <si>
    <t>'420682199607060023</t>
  </si>
  <si>
    <t>赵继东</t>
  </si>
  <si>
    <t>'420626199403132514</t>
  </si>
  <si>
    <t>高伊甜</t>
  </si>
  <si>
    <t>'420606199701263023</t>
  </si>
  <si>
    <t>谢豪</t>
  </si>
  <si>
    <t>'421125199609087912</t>
  </si>
  <si>
    <t>戴明鑫</t>
  </si>
  <si>
    <t>'420325199508266110</t>
  </si>
  <si>
    <t>杨俊彦</t>
  </si>
  <si>
    <t>'420621198708300615</t>
  </si>
  <si>
    <t>杨娇</t>
  </si>
  <si>
    <t>'42060219850101054X</t>
  </si>
  <si>
    <t>'420684199005290019</t>
  </si>
  <si>
    <t>彭梦玲</t>
  </si>
  <si>
    <t>'420624199012163628</t>
  </si>
  <si>
    <t>曾慕楚</t>
  </si>
  <si>
    <t>'420606199612010059</t>
  </si>
  <si>
    <t>毛婷</t>
  </si>
  <si>
    <t>'420625199707281520</t>
  </si>
  <si>
    <t>杨璐璐</t>
  </si>
  <si>
    <t>'420606199206192520</t>
  </si>
  <si>
    <t>薛菲雅</t>
  </si>
  <si>
    <t>'420682199407271520</t>
  </si>
  <si>
    <t>郭钰娇</t>
  </si>
  <si>
    <t>'420606199810280025</t>
  </si>
  <si>
    <t>'420602199801022547</t>
  </si>
  <si>
    <t>何嘉雯</t>
  </si>
  <si>
    <t>'420606199308262526</t>
  </si>
  <si>
    <t>周星宇</t>
  </si>
  <si>
    <t>'420602199606180048</t>
  </si>
  <si>
    <t>胡嘉文</t>
  </si>
  <si>
    <t>'420624199902060022</t>
  </si>
  <si>
    <t>周欢</t>
  </si>
  <si>
    <t>'420606199005252021</t>
  </si>
  <si>
    <t>邱晨爽</t>
  </si>
  <si>
    <t>'420602199205150040</t>
  </si>
  <si>
    <t>邓棣瀚</t>
  </si>
  <si>
    <t>'429001199712110421</t>
  </si>
  <si>
    <t>韩文韬</t>
  </si>
  <si>
    <t>'420625199805165611</t>
  </si>
  <si>
    <t>刘玉莹</t>
  </si>
  <si>
    <t>'420381199505150623</t>
  </si>
  <si>
    <t>柏楠</t>
  </si>
  <si>
    <t>'420621198806231860</t>
  </si>
  <si>
    <t>蔡懿名</t>
  </si>
  <si>
    <t>'420303199111151739</t>
  </si>
  <si>
    <t>'420881199708230049</t>
  </si>
  <si>
    <t>杨义文</t>
  </si>
  <si>
    <t>'420325199508120074</t>
  </si>
  <si>
    <t>龚德芬</t>
  </si>
  <si>
    <t>'420324199606155426</t>
  </si>
  <si>
    <t>杨超明</t>
  </si>
  <si>
    <t>'420683199802252123</t>
  </si>
  <si>
    <t>王海燕</t>
  </si>
  <si>
    <t>'429001199302108169</t>
  </si>
  <si>
    <t>钟珊</t>
  </si>
  <si>
    <t>'420625198604144027</t>
  </si>
  <si>
    <t>周玉雪</t>
  </si>
  <si>
    <t>'421302199512232323</t>
  </si>
  <si>
    <t>赵亮</t>
  </si>
  <si>
    <t>'420621198902121856</t>
  </si>
  <si>
    <t>翁万虹</t>
  </si>
  <si>
    <t>'420624199412090042</t>
  </si>
  <si>
    <t>李璇</t>
  </si>
  <si>
    <t>'420682198905260045</t>
  </si>
  <si>
    <t>汪含珺</t>
  </si>
  <si>
    <t>'420684199511245528</t>
  </si>
  <si>
    <t>潘晓</t>
  </si>
  <si>
    <t>'420621199501025788</t>
  </si>
  <si>
    <t>辛香婷</t>
  </si>
  <si>
    <t>'420625199710174726</t>
  </si>
  <si>
    <t>陈秋月</t>
  </si>
  <si>
    <t>'420621199206208709</t>
  </si>
  <si>
    <t>王瑞妍</t>
  </si>
  <si>
    <t>'420606199607203024</t>
  </si>
  <si>
    <t>田鹏</t>
  </si>
  <si>
    <t>'320830199706145410</t>
  </si>
  <si>
    <t>胡金莉</t>
  </si>
  <si>
    <t>'420621199109057427</t>
  </si>
  <si>
    <t>梁子岩</t>
  </si>
  <si>
    <t>'420606199505180079</t>
  </si>
  <si>
    <t>杜美琳</t>
  </si>
  <si>
    <t>'420683199805091820</t>
  </si>
  <si>
    <t>盛紫薇</t>
  </si>
  <si>
    <t>'420106199111151622</t>
  </si>
  <si>
    <t>朱明艺</t>
  </si>
  <si>
    <t>'420625199302036527</t>
  </si>
  <si>
    <t>闫朝阳</t>
  </si>
  <si>
    <t>'420683199411262164</t>
  </si>
  <si>
    <t>万经纬</t>
  </si>
  <si>
    <t>'420625199412110097</t>
  </si>
  <si>
    <t>肖雅婷</t>
  </si>
  <si>
    <t>'420621199110196846</t>
  </si>
  <si>
    <t>王冉冉</t>
  </si>
  <si>
    <t>'420621199704248324</t>
  </si>
  <si>
    <t>任柯</t>
  </si>
  <si>
    <t>'420625199602272521</t>
  </si>
  <si>
    <t>吕琳璞</t>
  </si>
  <si>
    <t>'420607199711284924</t>
  </si>
  <si>
    <t>习子君</t>
  </si>
  <si>
    <t>'420683199706270321</t>
  </si>
  <si>
    <t>陈志宏</t>
  </si>
  <si>
    <t>'420606199312068515</t>
  </si>
  <si>
    <t>罗鹏程</t>
  </si>
  <si>
    <t>'422826199802143512</t>
  </si>
  <si>
    <t>杨亭亭</t>
  </si>
  <si>
    <t>'420606198807291028</t>
  </si>
  <si>
    <t>古艳琼</t>
  </si>
  <si>
    <t>'420325199611205746</t>
  </si>
  <si>
    <t>严成</t>
  </si>
  <si>
    <t>'420984199403183055</t>
  </si>
  <si>
    <t>杨佳琦</t>
  </si>
  <si>
    <t>'420682199410300046</t>
  </si>
  <si>
    <t>刘仓颉</t>
  </si>
  <si>
    <t>'420602199308300048</t>
  </si>
  <si>
    <t>刘艳英</t>
  </si>
  <si>
    <t>'420621199203193329</t>
  </si>
  <si>
    <t>刘奕延</t>
  </si>
  <si>
    <t>'420683199704012521</t>
  </si>
  <si>
    <t>吴仪</t>
  </si>
  <si>
    <t>'420381199709244322</t>
  </si>
  <si>
    <t>谷小雪</t>
  </si>
  <si>
    <t>'420626199901072526</t>
  </si>
  <si>
    <t>张嘉琦</t>
  </si>
  <si>
    <t>'420625199711140069</t>
  </si>
  <si>
    <t>李金涛</t>
  </si>
  <si>
    <t>'420621199807032753</t>
  </si>
  <si>
    <t>杨婧莹</t>
  </si>
  <si>
    <t>'420684199808060049</t>
  </si>
  <si>
    <t>孙林莅</t>
  </si>
  <si>
    <t>'420606199708122522</t>
  </si>
  <si>
    <t>宋伟哲</t>
  </si>
  <si>
    <t>'42060619890226006X</t>
  </si>
  <si>
    <t>徐艾琳</t>
  </si>
  <si>
    <t>'420381198604152240</t>
  </si>
  <si>
    <t>刘家皓</t>
  </si>
  <si>
    <t>'420626199806202513</t>
  </si>
  <si>
    <t>王雨</t>
  </si>
  <si>
    <t>'420621199507162409</t>
  </si>
  <si>
    <t>戈雅琪</t>
  </si>
  <si>
    <t>'420682199611182568</t>
  </si>
  <si>
    <t>石岩</t>
  </si>
  <si>
    <t>'420202199201070439</t>
  </si>
  <si>
    <t>孙祝平</t>
  </si>
  <si>
    <t>'420606199610133514</t>
  </si>
  <si>
    <t>刘明泽</t>
  </si>
  <si>
    <t>'420621199212292775</t>
  </si>
  <si>
    <t>陈云</t>
  </si>
  <si>
    <t>'420881198610120170</t>
  </si>
  <si>
    <t>李猛</t>
  </si>
  <si>
    <t>'420682199005183050</t>
  </si>
  <si>
    <t>樊君</t>
  </si>
  <si>
    <t>'420626198802230029</t>
  </si>
  <si>
    <t>杨海鑫</t>
  </si>
  <si>
    <t>'420621199707030021</t>
  </si>
  <si>
    <t>刘昆</t>
  </si>
  <si>
    <t>'420606199303183538</t>
  </si>
  <si>
    <t>康宁艺</t>
  </si>
  <si>
    <t>'420606199109172026</t>
  </si>
  <si>
    <t>张昊婷</t>
  </si>
  <si>
    <t>'42062419910223002X</t>
  </si>
  <si>
    <t>余杨</t>
  </si>
  <si>
    <t>'420381199612080018</t>
  </si>
  <si>
    <t>陈长辉</t>
  </si>
  <si>
    <t>'420921199502044418</t>
  </si>
  <si>
    <t>徐一箐</t>
  </si>
  <si>
    <t>'420602199811111025</t>
  </si>
  <si>
    <t>丁毅凌</t>
  </si>
  <si>
    <t>'420684198702230041</t>
  </si>
  <si>
    <t>徐莉</t>
  </si>
  <si>
    <t>'420621199508298025</t>
  </si>
  <si>
    <t>马万玲</t>
  </si>
  <si>
    <t>'420606199701310029</t>
  </si>
  <si>
    <t>余思航</t>
  </si>
  <si>
    <t>'420801199606220112</t>
  </si>
  <si>
    <t>孟子岩</t>
  </si>
  <si>
    <t>'42060219930605105X</t>
  </si>
  <si>
    <t>'420381199112233970</t>
  </si>
  <si>
    <t>蒋迎秋</t>
  </si>
  <si>
    <t>'429001199508160085</t>
  </si>
  <si>
    <t>屈珊珊</t>
  </si>
  <si>
    <t>'420684199203038025</t>
  </si>
  <si>
    <t>陈世睿</t>
  </si>
  <si>
    <t>'420323199512182013</t>
  </si>
  <si>
    <t>曾杨</t>
  </si>
  <si>
    <t>'420621199810188628</t>
  </si>
  <si>
    <t>刘苏满</t>
  </si>
  <si>
    <t>'420606199712131026</t>
  </si>
  <si>
    <t>汪智海</t>
  </si>
  <si>
    <t>'420112199709293614</t>
  </si>
  <si>
    <t>王立豪</t>
  </si>
  <si>
    <t>'42280119930302081X</t>
  </si>
  <si>
    <t>王冬冬</t>
  </si>
  <si>
    <t>'420983198411252814</t>
  </si>
  <si>
    <t>杨亚</t>
  </si>
  <si>
    <t>'42050519960918702X</t>
  </si>
  <si>
    <t>邹思怡</t>
  </si>
  <si>
    <t>'530325199310140323</t>
  </si>
  <si>
    <t>王语嫣</t>
  </si>
  <si>
    <t>'420621199807032729</t>
  </si>
  <si>
    <t>王艺雅</t>
  </si>
  <si>
    <t>'420683199604200023</t>
  </si>
  <si>
    <t>高杰</t>
  </si>
  <si>
    <t>'420621199601290415</t>
  </si>
  <si>
    <t>王丰玉</t>
  </si>
  <si>
    <t>'420624199511300017</t>
  </si>
  <si>
    <t>张璐</t>
  </si>
  <si>
    <t>'420621198807101582</t>
  </si>
  <si>
    <t>刘英祥</t>
  </si>
  <si>
    <t>'420602199301281518</t>
  </si>
  <si>
    <t>李海瑜</t>
  </si>
  <si>
    <t>'420624199712170028</t>
  </si>
  <si>
    <t>聂婉昕</t>
  </si>
  <si>
    <t>'420606198905052063</t>
  </si>
  <si>
    <t>赵诗雅</t>
  </si>
  <si>
    <t>'420683199811100324</t>
  </si>
  <si>
    <t>廖若楠</t>
  </si>
  <si>
    <t>'420683199503152843</t>
  </si>
  <si>
    <t>陈珂莹</t>
  </si>
  <si>
    <t>'420602199509241523</t>
  </si>
  <si>
    <t>韩佳宇</t>
  </si>
  <si>
    <t>'420606199203171038</t>
  </si>
  <si>
    <t>'42060619910907352X</t>
  </si>
  <si>
    <t>杜娟</t>
  </si>
  <si>
    <t>'420683199009176129</t>
  </si>
  <si>
    <t>李航</t>
  </si>
  <si>
    <t>'420625199402120072</t>
  </si>
  <si>
    <t>付文浩</t>
  </si>
  <si>
    <t>'420606199805052095</t>
  </si>
  <si>
    <t>王小丽</t>
  </si>
  <si>
    <t>'420626199010106024</t>
  </si>
  <si>
    <t>吴美龄</t>
  </si>
  <si>
    <t>'420625199801240047</t>
  </si>
  <si>
    <t>汪鑫悦</t>
  </si>
  <si>
    <t>'420801199901213361</t>
  </si>
  <si>
    <t>翟鑫茹</t>
  </si>
  <si>
    <t>'420621199501300049</t>
  </si>
  <si>
    <t>曾逸帆</t>
  </si>
  <si>
    <t>'420606199509062539</t>
  </si>
  <si>
    <t>宋晓露</t>
  </si>
  <si>
    <t>'420606199102010024</t>
  </si>
  <si>
    <t>'420602198701101518</t>
  </si>
  <si>
    <t>蔡迎展</t>
  </si>
  <si>
    <t>'420626199507174532</t>
  </si>
  <si>
    <t>马芳芳</t>
  </si>
  <si>
    <t>'420684199707072526</t>
  </si>
  <si>
    <t>'420683199509290067</t>
  </si>
  <si>
    <t>刘丝雨</t>
  </si>
  <si>
    <t>'420602199502283042</t>
  </si>
  <si>
    <t>'420621199508041502</t>
  </si>
  <si>
    <t>张欢欢</t>
  </si>
  <si>
    <t>'420625199104045326</t>
  </si>
  <si>
    <t>朱笑琦</t>
  </si>
  <si>
    <t>'420606199507141030</t>
  </si>
  <si>
    <t>严庆林</t>
  </si>
  <si>
    <t>'420606199704062526</t>
  </si>
  <si>
    <t>冷玉玺</t>
  </si>
  <si>
    <t>'420621199410189314</t>
  </si>
  <si>
    <t>郭慧</t>
  </si>
  <si>
    <t>'420606198909253540</t>
  </si>
  <si>
    <t>陶兰</t>
  </si>
  <si>
    <t>'420621199503170428</t>
  </si>
  <si>
    <t>刘瑞雪</t>
  </si>
  <si>
    <t>'420606199612182029</t>
  </si>
  <si>
    <t>徐少杰</t>
  </si>
  <si>
    <t>'420621199712148315</t>
  </si>
  <si>
    <t>任文豪</t>
  </si>
  <si>
    <t>'420684199506174518</t>
  </si>
  <si>
    <t>王志成</t>
  </si>
  <si>
    <t>'42068219881016451x</t>
  </si>
  <si>
    <t>王万利</t>
  </si>
  <si>
    <t>'422201199801270018</t>
  </si>
  <si>
    <t>张蓉南</t>
  </si>
  <si>
    <t>'420624198812020081</t>
  </si>
  <si>
    <t>郭文栋</t>
  </si>
  <si>
    <t>'420115199605040937</t>
  </si>
  <si>
    <t>李臣庭</t>
  </si>
  <si>
    <t>'42068319940829611X</t>
  </si>
  <si>
    <t>刘国妮</t>
  </si>
  <si>
    <t>'420621199407148327</t>
  </si>
  <si>
    <t>宋越</t>
  </si>
  <si>
    <t>'42068219891120009X</t>
  </si>
  <si>
    <t>'429006199308145130</t>
  </si>
  <si>
    <t>'420602199405231515</t>
  </si>
  <si>
    <t>崔璇</t>
  </si>
  <si>
    <t>'42060619930529352X</t>
  </si>
  <si>
    <t>郑圆婷</t>
  </si>
  <si>
    <t>'420606199007091022</t>
  </si>
  <si>
    <t>曾梦君</t>
  </si>
  <si>
    <t>'420621199210206909</t>
  </si>
  <si>
    <t>钱明月</t>
  </si>
  <si>
    <t>'420625199002102545</t>
  </si>
  <si>
    <t>骆琳娜</t>
  </si>
  <si>
    <t>'420625199712054429</t>
  </si>
  <si>
    <t>徐鑫洋</t>
  </si>
  <si>
    <t>'421123199606300033</t>
  </si>
  <si>
    <t>'420606199408096027</t>
  </si>
  <si>
    <t>陈海艳</t>
  </si>
  <si>
    <t>'420607199901034942</t>
  </si>
  <si>
    <t>岳嘉妮</t>
  </si>
  <si>
    <t>'420625199104064762</t>
  </si>
  <si>
    <t>万婷婷</t>
  </si>
  <si>
    <t>'420626199204100026</t>
  </si>
  <si>
    <t>李林林</t>
  </si>
  <si>
    <t>'412827199301202021</t>
  </si>
  <si>
    <t>白倩</t>
  </si>
  <si>
    <t>'420621199601086342</t>
  </si>
  <si>
    <t>李文静</t>
  </si>
  <si>
    <t>'420684199406242042</t>
  </si>
  <si>
    <t>黄欣悦</t>
  </si>
  <si>
    <t>'420626199902082523</t>
  </si>
  <si>
    <t>章梦</t>
  </si>
  <si>
    <t>'420621199204016949</t>
  </si>
  <si>
    <t>王婧</t>
  </si>
  <si>
    <t>'42032319910728004X</t>
  </si>
  <si>
    <t>郭琼</t>
  </si>
  <si>
    <t>'420325198811246724</t>
  </si>
  <si>
    <t>张钰</t>
  </si>
  <si>
    <t>'420381199411010611</t>
  </si>
  <si>
    <t>项白雪</t>
  </si>
  <si>
    <t>'420602199412161527</t>
  </si>
  <si>
    <t>袁哲</t>
  </si>
  <si>
    <t>'422301199612281071</t>
  </si>
  <si>
    <t>谢继军</t>
  </si>
  <si>
    <t>'42112219940225733X</t>
  </si>
  <si>
    <t>吉吟秋</t>
  </si>
  <si>
    <t>'420602199110010029</t>
  </si>
  <si>
    <t>罗欣绎</t>
  </si>
  <si>
    <t>'42062419940131002X</t>
  </si>
  <si>
    <t>'420682199706015025</t>
  </si>
  <si>
    <t>李维纳</t>
  </si>
  <si>
    <t>'420621199710040028</t>
  </si>
  <si>
    <t>李珊珊</t>
  </si>
  <si>
    <t>'420682199108100043</t>
  </si>
  <si>
    <t>吴宇戈</t>
  </si>
  <si>
    <t>'420381199709280614</t>
  </si>
  <si>
    <t>李哲璇</t>
  </si>
  <si>
    <t>'420606199209076023</t>
  </si>
  <si>
    <t>刘容</t>
  </si>
  <si>
    <t>'420624199601167221</t>
  </si>
  <si>
    <t>张艳姣</t>
  </si>
  <si>
    <t>'420684198905064565</t>
  </si>
  <si>
    <t>韩维思</t>
  </si>
  <si>
    <t>'420621199611233860</t>
  </si>
  <si>
    <t>张海蔚</t>
  </si>
  <si>
    <t>'420683199705143718</t>
  </si>
  <si>
    <t>许培培</t>
  </si>
  <si>
    <t>'429004199209271366</t>
  </si>
  <si>
    <t>王泽毅</t>
  </si>
  <si>
    <t>'420602199006091519</t>
  </si>
  <si>
    <t>聂鹏飞</t>
  </si>
  <si>
    <t>'420683199701240510</t>
  </si>
  <si>
    <t>杨小慧</t>
  </si>
  <si>
    <t>'420683199508270347</t>
  </si>
  <si>
    <t>秦晋</t>
  </si>
  <si>
    <t>'422823199807284462</t>
  </si>
  <si>
    <t>戢红霞</t>
  </si>
  <si>
    <t>'429001199308213824</t>
  </si>
  <si>
    <t>侯扬帆</t>
  </si>
  <si>
    <t>'420621199306160669</t>
  </si>
  <si>
    <t>邓文君</t>
  </si>
  <si>
    <t>'420625199710231524</t>
  </si>
  <si>
    <t>严心萌</t>
  </si>
  <si>
    <t>'420606199310283027</t>
  </si>
  <si>
    <t>郑力</t>
  </si>
  <si>
    <t>'42060619900303002X</t>
  </si>
  <si>
    <t>胡文轩</t>
  </si>
  <si>
    <t>'420683199605235244</t>
  </si>
  <si>
    <t>皮梦园</t>
  </si>
  <si>
    <t>'420625199108230027</t>
  </si>
  <si>
    <t>张坤</t>
  </si>
  <si>
    <t>'420602198801202551</t>
  </si>
  <si>
    <t>王夏</t>
  </si>
  <si>
    <t>'420607199301225323</t>
  </si>
  <si>
    <t>李洪霜</t>
  </si>
  <si>
    <t>'420881199711076222</t>
  </si>
  <si>
    <t>杨柯</t>
  </si>
  <si>
    <t>'420606199309123544</t>
  </si>
  <si>
    <t>赵雪婷</t>
  </si>
  <si>
    <t>'420602199301112028</t>
  </si>
  <si>
    <t>刘晓敏</t>
  </si>
  <si>
    <t>'420626199308241069</t>
  </si>
  <si>
    <t>沈贵君</t>
  </si>
  <si>
    <t>'420607199810180020</t>
  </si>
  <si>
    <t>刘婧</t>
  </si>
  <si>
    <t>'420625199608076521</t>
  </si>
  <si>
    <t>周文月</t>
  </si>
  <si>
    <t>'42062419931010006X</t>
  </si>
  <si>
    <t>罗晗莹</t>
  </si>
  <si>
    <t>'420602199410291045</t>
  </si>
  <si>
    <t>段红凯</t>
  </si>
  <si>
    <t>'420606198912303510</t>
  </si>
  <si>
    <t>王晓露</t>
  </si>
  <si>
    <t>'622629199101150205</t>
  </si>
  <si>
    <t>章雯</t>
  </si>
  <si>
    <t>'420625198512140029</t>
  </si>
  <si>
    <t>刘丹青</t>
  </si>
  <si>
    <t>'420684199009211015</t>
  </si>
  <si>
    <t>马艳红</t>
  </si>
  <si>
    <t>'420606199105243026</t>
  </si>
  <si>
    <t>李常杉</t>
  </si>
  <si>
    <t>'420621199309138336</t>
  </si>
  <si>
    <t>陈凤翔</t>
  </si>
  <si>
    <t>'420621199007278341</t>
  </si>
  <si>
    <t>苏小双</t>
  </si>
  <si>
    <t>'420606199105062022</t>
  </si>
  <si>
    <t>余丽莎</t>
  </si>
  <si>
    <t>'420621199806126029</t>
  </si>
  <si>
    <t>'420625199610023023</t>
  </si>
  <si>
    <t>胡婧宇</t>
  </si>
  <si>
    <t>'42062519920914008X</t>
  </si>
  <si>
    <t>刘延东</t>
  </si>
  <si>
    <t>'420621199511056342</t>
  </si>
  <si>
    <t>王海亮</t>
  </si>
  <si>
    <t>'421221199310086616</t>
  </si>
  <si>
    <t>李晶晶</t>
  </si>
  <si>
    <t>'42062519950602152X</t>
  </si>
  <si>
    <t>米婷</t>
  </si>
  <si>
    <t>'420683198905274267</t>
  </si>
  <si>
    <t>翁令</t>
  </si>
  <si>
    <t>'422802199505073019</t>
  </si>
  <si>
    <t>黎蓉</t>
  </si>
  <si>
    <t>'420624199008165145</t>
  </si>
  <si>
    <t>杨柳青</t>
  </si>
  <si>
    <t>'420704199504170066</t>
  </si>
  <si>
    <t>马璇</t>
  </si>
  <si>
    <t>'420682199501116324</t>
  </si>
  <si>
    <t>杨丹飞</t>
  </si>
  <si>
    <t>'420621199006276643</t>
  </si>
  <si>
    <t>田兴伟</t>
  </si>
  <si>
    <t>'420684199607083519</t>
  </si>
  <si>
    <t>宋光平</t>
  </si>
  <si>
    <t>'420683199211145836</t>
  </si>
  <si>
    <t>张立红</t>
  </si>
  <si>
    <t>'420881199810124349</t>
  </si>
  <si>
    <t>胡清溢</t>
  </si>
  <si>
    <t>'420606199006103028</t>
  </si>
  <si>
    <t>吴天玉</t>
  </si>
  <si>
    <t>'420683198806040924</t>
  </si>
  <si>
    <t>史述灵</t>
  </si>
  <si>
    <t>'420626199505143521</t>
  </si>
  <si>
    <t>石若兰</t>
  </si>
  <si>
    <t>'420621198709148045</t>
  </si>
  <si>
    <t>刘经纬</t>
  </si>
  <si>
    <t>'420602199403051537</t>
  </si>
  <si>
    <t>敖鑫铭</t>
  </si>
  <si>
    <t>'420625199106300052</t>
  </si>
  <si>
    <t>王存芳</t>
  </si>
  <si>
    <t>'420322199309073341</t>
  </si>
  <si>
    <t>汪智薇</t>
  </si>
  <si>
    <t>'420602199504020027</t>
  </si>
  <si>
    <t>王浩</t>
  </si>
  <si>
    <t>'420115199708180019</t>
  </si>
  <si>
    <t>余道道</t>
  </si>
  <si>
    <t>'420112198912302710</t>
  </si>
  <si>
    <t>段唯嘉</t>
  </si>
  <si>
    <t>'42068319980610462X</t>
  </si>
  <si>
    <t>王洁</t>
  </si>
  <si>
    <t>'420602199409053023</t>
  </si>
  <si>
    <t>张孝聪</t>
  </si>
  <si>
    <t>'420621199607121516</t>
  </si>
  <si>
    <t>陈玥</t>
  </si>
  <si>
    <t>'42062519961002304X</t>
  </si>
  <si>
    <t>冯梦茹</t>
  </si>
  <si>
    <t>'420621199502085424</t>
  </si>
  <si>
    <t>马良</t>
  </si>
  <si>
    <t>'420381199104133910</t>
  </si>
  <si>
    <t>刘怡濛</t>
  </si>
  <si>
    <t>'420606199307193047</t>
  </si>
  <si>
    <t>韩鑫</t>
  </si>
  <si>
    <t>'420625199705225322</t>
  </si>
  <si>
    <t>彭毅</t>
  </si>
  <si>
    <t>'420684199602062022</t>
  </si>
  <si>
    <t>胡千树</t>
  </si>
  <si>
    <t>'420606199710052084</t>
  </si>
  <si>
    <t>耿萌</t>
  </si>
  <si>
    <t>'420683198811084630</t>
  </si>
  <si>
    <t>唐上游</t>
  </si>
  <si>
    <t>'421087199512076532</t>
  </si>
  <si>
    <t>王晨阳</t>
  </si>
  <si>
    <t>'420606199703156029</t>
  </si>
  <si>
    <t>张玉佩</t>
  </si>
  <si>
    <t>'420683199209161220</t>
  </si>
  <si>
    <t>赵贵缘</t>
  </si>
  <si>
    <t>'420117199712081227</t>
  </si>
  <si>
    <t>张一鸣</t>
  </si>
  <si>
    <t>'420621199611178320</t>
  </si>
  <si>
    <t>'420606199601013027</t>
  </si>
  <si>
    <t>刘晓文</t>
  </si>
  <si>
    <t>'420621199605291861</t>
  </si>
  <si>
    <t>方晓烁</t>
  </si>
  <si>
    <t>'42062119960424932X</t>
  </si>
  <si>
    <t>谢涓</t>
  </si>
  <si>
    <t>'420625199107030066</t>
  </si>
  <si>
    <t>郑思</t>
  </si>
  <si>
    <t>'42070319900516874X</t>
  </si>
  <si>
    <t>康跃红</t>
  </si>
  <si>
    <t>'420606198904042023</t>
  </si>
  <si>
    <t>'420683199604074928</t>
  </si>
  <si>
    <t>杨慧敏</t>
  </si>
  <si>
    <t>'420684199704140028</t>
  </si>
  <si>
    <t>黄婷婷</t>
  </si>
  <si>
    <t>'420625199003175922</t>
  </si>
  <si>
    <t>周笑莹</t>
  </si>
  <si>
    <t>'410381199709026585</t>
  </si>
  <si>
    <t>'420624199701130039</t>
  </si>
  <si>
    <t>毕端毓</t>
  </si>
  <si>
    <t>'420602199506021023</t>
  </si>
  <si>
    <t>陈文娟</t>
  </si>
  <si>
    <t>'420621199705139429</t>
  </si>
  <si>
    <t>汪裕锋</t>
  </si>
  <si>
    <t>'421123199711202814</t>
  </si>
  <si>
    <t>林灿</t>
  </si>
  <si>
    <t>'429001198701290485</t>
  </si>
  <si>
    <t>'42068319921215032X</t>
  </si>
  <si>
    <t>张毅</t>
  </si>
  <si>
    <t>'420625199804252545</t>
  </si>
  <si>
    <t>王彩红</t>
  </si>
  <si>
    <t>'420682199307214027</t>
  </si>
  <si>
    <t>董泽</t>
  </si>
  <si>
    <t>'42062119970905481X</t>
  </si>
  <si>
    <t>王霏彦</t>
  </si>
  <si>
    <t>'420602199508041044</t>
  </si>
  <si>
    <t>吴俊玮</t>
  </si>
  <si>
    <t>'42060619900224101X</t>
  </si>
  <si>
    <t>翁晓婷</t>
  </si>
  <si>
    <t>'420621199208198065</t>
  </si>
  <si>
    <t>'420602199012280068</t>
  </si>
  <si>
    <t>'420683199402270023</t>
  </si>
  <si>
    <t>'42062419950625612X</t>
  </si>
  <si>
    <t>陈哲宇</t>
  </si>
  <si>
    <t>'420606199807010024</t>
  </si>
  <si>
    <t>张清萍</t>
  </si>
  <si>
    <t>'420682199611182541</t>
  </si>
  <si>
    <t>查艺伟</t>
  </si>
  <si>
    <t>'421023199001221046</t>
  </si>
  <si>
    <t>云帅</t>
  </si>
  <si>
    <t>'420621198903075433</t>
  </si>
  <si>
    <t>宋静静</t>
  </si>
  <si>
    <t>'42032119911120002X</t>
  </si>
  <si>
    <t>胡智</t>
  </si>
  <si>
    <t>'420702199210227351</t>
  </si>
  <si>
    <t>耿玲</t>
  </si>
  <si>
    <t>'42062119891004386X</t>
  </si>
  <si>
    <t>仝利</t>
  </si>
  <si>
    <t>'42060619850618101X</t>
  </si>
  <si>
    <t>王定捷</t>
  </si>
  <si>
    <t>'420621199711089421</t>
  </si>
  <si>
    <t>朱凤</t>
  </si>
  <si>
    <t>'420624199512316520</t>
  </si>
  <si>
    <t>谢晨瑶</t>
  </si>
  <si>
    <t>'420683199402070523</t>
  </si>
  <si>
    <t>李若彤</t>
  </si>
  <si>
    <t>'420606199809023523</t>
  </si>
  <si>
    <t>梁盈</t>
  </si>
  <si>
    <t>'420606199101160020</t>
  </si>
  <si>
    <t>丁一博</t>
  </si>
  <si>
    <t>'420682199307200549</t>
  </si>
  <si>
    <t>孟曦</t>
  </si>
  <si>
    <t>'420683198904090327</t>
  </si>
  <si>
    <t>潘园</t>
  </si>
  <si>
    <t>'422801199807220428</t>
  </si>
  <si>
    <t>吴世婕</t>
  </si>
  <si>
    <t>'420606199401092023</t>
  </si>
  <si>
    <t>李宇熠</t>
  </si>
  <si>
    <t>'420116199512221428</t>
  </si>
  <si>
    <t>杨茜</t>
  </si>
  <si>
    <t>'420624199203045827</t>
  </si>
  <si>
    <t>管心雨</t>
  </si>
  <si>
    <t>'420683199901225825</t>
  </si>
  <si>
    <t>米雪萌</t>
  </si>
  <si>
    <t>'420606199703086067</t>
  </si>
  <si>
    <t>程红</t>
  </si>
  <si>
    <t>'420621199706234225</t>
  </si>
  <si>
    <t>李凯丽</t>
  </si>
  <si>
    <t>'42060619941004252X</t>
  </si>
  <si>
    <t>葛超</t>
  </si>
  <si>
    <t>'421202198908310033</t>
  </si>
  <si>
    <t>胡依静</t>
  </si>
  <si>
    <t>'420606199304026526</t>
  </si>
  <si>
    <t>殷皓玥</t>
  </si>
  <si>
    <t>'420606199907233022</t>
  </si>
  <si>
    <t>逯玉丹</t>
  </si>
  <si>
    <t>'420684199411235525</t>
  </si>
  <si>
    <t>刘冬悦</t>
  </si>
  <si>
    <t>'420682199612022523</t>
  </si>
  <si>
    <t>李亚祥</t>
  </si>
  <si>
    <t>'420621199808276012</t>
  </si>
  <si>
    <t>李颖</t>
  </si>
  <si>
    <t>'42068219951023156X</t>
  </si>
  <si>
    <t>龚雪</t>
  </si>
  <si>
    <t>'420625199507046227</t>
  </si>
  <si>
    <t>鏃?</t>
  </si>
  <si>
    <t>释静媛</t>
  </si>
  <si>
    <t>'420606199611092523</t>
  </si>
  <si>
    <t>柯黎黎</t>
  </si>
  <si>
    <t>'421302198904237727</t>
  </si>
  <si>
    <t>陈国慧</t>
  </si>
  <si>
    <t>'420621199112088689</t>
  </si>
  <si>
    <t>戴梦君</t>
  </si>
  <si>
    <t>'430723199701245224</t>
  </si>
  <si>
    <t>王鹭</t>
  </si>
  <si>
    <t>'420606198907273513</t>
  </si>
  <si>
    <t>王小霞</t>
  </si>
  <si>
    <t>'420381199112033944</t>
  </si>
  <si>
    <t>常格</t>
  </si>
  <si>
    <t>'420621199803095423</t>
  </si>
  <si>
    <t>邱宏轩</t>
  </si>
  <si>
    <t>'421302199407160452</t>
  </si>
  <si>
    <t>方雪峰</t>
  </si>
  <si>
    <t>'420624199210083311</t>
  </si>
  <si>
    <t>王珍</t>
  </si>
  <si>
    <t>'420683199203101243</t>
  </si>
  <si>
    <t>余美文</t>
  </si>
  <si>
    <t>'420683199611284923</t>
  </si>
  <si>
    <t>陈慧婷</t>
  </si>
  <si>
    <t>'420323199812133125</t>
  </si>
  <si>
    <t>'420606199609283523</t>
  </si>
  <si>
    <t>孔胜勇</t>
  </si>
  <si>
    <t>'420606198901013067</t>
  </si>
  <si>
    <t>刘璐</t>
  </si>
  <si>
    <t>'42062119910911572X</t>
  </si>
  <si>
    <t>湛冬丽</t>
  </si>
  <si>
    <t>'420624199312164323</t>
  </si>
  <si>
    <t>李胜</t>
  </si>
  <si>
    <t>'420683199411265410</t>
  </si>
  <si>
    <t>张清</t>
  </si>
  <si>
    <t>'420102199407110314</t>
  </si>
  <si>
    <t>崔璨</t>
  </si>
  <si>
    <t>'420606199010133027</t>
  </si>
  <si>
    <t>吴铭</t>
  </si>
  <si>
    <t>'420621199503274817</t>
  </si>
  <si>
    <t>陈世纪</t>
  </si>
  <si>
    <t>'420602199611181010</t>
  </si>
  <si>
    <t>刘安然</t>
  </si>
  <si>
    <t>'420606199611232020</t>
  </si>
  <si>
    <t>谭莉莉</t>
  </si>
  <si>
    <t>'420606199302072027</t>
  </si>
  <si>
    <t>石健荣</t>
  </si>
  <si>
    <t>'420621199404230624</t>
  </si>
  <si>
    <t>石浩威</t>
  </si>
  <si>
    <t>'420684199709259028</t>
  </si>
  <si>
    <t>祁靖诒</t>
  </si>
  <si>
    <t>'420606199304231087</t>
  </si>
  <si>
    <t>赵书喆</t>
  </si>
  <si>
    <t>'420621199502015485</t>
  </si>
  <si>
    <t>肖梦竹</t>
  </si>
  <si>
    <t>'420621199705028665</t>
  </si>
  <si>
    <t>龚晓钰</t>
  </si>
  <si>
    <t>'420625199502070084</t>
  </si>
  <si>
    <t>谢盛兰</t>
  </si>
  <si>
    <t>'42068319910719542x</t>
  </si>
  <si>
    <t>彭顺昌</t>
  </si>
  <si>
    <t>'429006199712202715</t>
  </si>
  <si>
    <t>李田野</t>
  </si>
  <si>
    <t>'420606199202093031</t>
  </si>
  <si>
    <t>孙国雄</t>
  </si>
  <si>
    <t>'420621199104015711</t>
  </si>
  <si>
    <t>涂捷</t>
  </si>
  <si>
    <t>'42112419960201452X</t>
  </si>
  <si>
    <t>'420682199806250022</t>
  </si>
  <si>
    <t>王艳云</t>
  </si>
  <si>
    <t>'42060619860728304X</t>
  </si>
  <si>
    <t>张祯</t>
  </si>
  <si>
    <t>'422828199309306229</t>
  </si>
  <si>
    <t>牟彬</t>
  </si>
  <si>
    <t>'422802199310220322</t>
  </si>
  <si>
    <t>崔艳桃</t>
  </si>
  <si>
    <t>'420881198707098125</t>
  </si>
  <si>
    <t>郝芷怡</t>
  </si>
  <si>
    <t>'420621199610230043</t>
  </si>
  <si>
    <t>杨薇</t>
  </si>
  <si>
    <t>'420684199801285026</t>
  </si>
  <si>
    <t>周晨雨</t>
  </si>
  <si>
    <t>'420684199808201569</t>
  </si>
  <si>
    <t>蒋润桐</t>
  </si>
  <si>
    <t>'420621199802269313</t>
  </si>
  <si>
    <t>郝圣华</t>
  </si>
  <si>
    <t>'420621199007103883</t>
  </si>
  <si>
    <t>袁俊飞</t>
  </si>
  <si>
    <t>'420682198609251531</t>
  </si>
  <si>
    <t>刘红圆</t>
  </si>
  <si>
    <t>'420303199507262048</t>
  </si>
  <si>
    <t>劳静</t>
  </si>
  <si>
    <t>'42112719931210434X</t>
  </si>
  <si>
    <t>张孟瑞</t>
  </si>
  <si>
    <t>'420606199512022060</t>
  </si>
  <si>
    <t>刘峥</t>
  </si>
  <si>
    <t>'420682199109060020</t>
  </si>
  <si>
    <t>温顺琴</t>
  </si>
  <si>
    <t>'420621198901016966</t>
  </si>
  <si>
    <t>汪茜</t>
  </si>
  <si>
    <t>'422823199609094529</t>
  </si>
  <si>
    <t>王斌信</t>
  </si>
  <si>
    <t>'420625199601193012</t>
  </si>
  <si>
    <t>杜瞳瞳</t>
  </si>
  <si>
    <t>'420683199005250344</t>
  </si>
  <si>
    <t>罗辉</t>
  </si>
  <si>
    <t>'420624199805131343</t>
  </si>
  <si>
    <t>翟辰睿</t>
  </si>
  <si>
    <t>'420602199708261519</t>
  </si>
  <si>
    <t>黎小童</t>
  </si>
  <si>
    <t>'420626199807160028</t>
  </si>
  <si>
    <t>汪翔宇</t>
  </si>
  <si>
    <t>'420625199710310054</t>
  </si>
  <si>
    <t>余莹玥</t>
  </si>
  <si>
    <t>'420602199410251043</t>
  </si>
  <si>
    <t>刘秋阳</t>
  </si>
  <si>
    <t>'420625199307270064</t>
  </si>
  <si>
    <t>方辰辰</t>
  </si>
  <si>
    <t>'420602199302100088</t>
  </si>
  <si>
    <t>朱倩蓉</t>
  </si>
  <si>
    <t>'420704199801171620</t>
  </si>
  <si>
    <t>王颖媛</t>
  </si>
  <si>
    <t>'420621199309081069</t>
  </si>
  <si>
    <t>陈逸凌</t>
  </si>
  <si>
    <t>'42062519970312152X</t>
  </si>
  <si>
    <t>徐文君</t>
  </si>
  <si>
    <t>'420602199502043065</t>
  </si>
  <si>
    <t>方骞</t>
  </si>
  <si>
    <t>'420528199901190036</t>
  </si>
  <si>
    <t>厉瑞彬</t>
  </si>
  <si>
    <t>'42060619970819303X</t>
  </si>
  <si>
    <t>'422802199512140769</t>
  </si>
  <si>
    <t>吴露洁</t>
  </si>
  <si>
    <t>'450422199502202142</t>
  </si>
  <si>
    <t>蒋夫力</t>
  </si>
  <si>
    <t>'429005199305107669</t>
  </si>
  <si>
    <t>陈康</t>
  </si>
  <si>
    <t>'420682199410085059</t>
  </si>
  <si>
    <t>杨一帆</t>
  </si>
  <si>
    <t>'420602199706281516</t>
  </si>
  <si>
    <t>葛文</t>
  </si>
  <si>
    <t>'420621199510173870</t>
  </si>
  <si>
    <t>赵俊杰</t>
  </si>
  <si>
    <t>'420381199012203010</t>
  </si>
  <si>
    <t>李华恬</t>
  </si>
  <si>
    <t>'42060619970828402X</t>
  </si>
  <si>
    <t>蔡超</t>
  </si>
  <si>
    <t>'420105198810132411</t>
  </si>
  <si>
    <t>'420117199209024719</t>
  </si>
  <si>
    <t>王佳伟</t>
  </si>
  <si>
    <t>'421024199208203415</t>
  </si>
  <si>
    <t>仇宗秋</t>
  </si>
  <si>
    <t>'420621199508128704</t>
  </si>
  <si>
    <t>刘钰莹</t>
  </si>
  <si>
    <t>'420683199501205227</t>
  </si>
  <si>
    <t>田螺</t>
  </si>
  <si>
    <t>'420683198811030384</t>
  </si>
  <si>
    <t>熊杰彬</t>
  </si>
  <si>
    <t>'420621199808299310</t>
  </si>
  <si>
    <t>'420683199007205811</t>
  </si>
  <si>
    <t>何攀</t>
  </si>
  <si>
    <t>'420624199212131815</t>
  </si>
  <si>
    <t>王蒙</t>
  </si>
  <si>
    <t>'42088119930519002X</t>
  </si>
  <si>
    <t>李智博</t>
  </si>
  <si>
    <t>'420606199403162515</t>
  </si>
  <si>
    <t>褚天舒</t>
  </si>
  <si>
    <t>'42062619960823002X</t>
  </si>
  <si>
    <t>廖万辉</t>
  </si>
  <si>
    <t>'420625199708080093</t>
  </si>
  <si>
    <t>马豪</t>
  </si>
  <si>
    <t>'420682198909133510</t>
  </si>
  <si>
    <t>徐海超</t>
  </si>
  <si>
    <t>'429006199704130619</t>
  </si>
  <si>
    <t>'420682199510273022</t>
  </si>
  <si>
    <t>刘双斌</t>
  </si>
  <si>
    <t>'420683199706270049</t>
  </si>
  <si>
    <t>冯玺铮</t>
  </si>
  <si>
    <t>'420624199501170028</t>
  </si>
  <si>
    <t>肖萌</t>
  </si>
  <si>
    <t>'420114199409091925</t>
  </si>
  <si>
    <t>郭琰</t>
  </si>
  <si>
    <t>'420626199007234527</t>
  </si>
  <si>
    <t>'420625199704051527</t>
  </si>
  <si>
    <t>李玲</t>
  </si>
  <si>
    <t>'420621199003247441</t>
  </si>
  <si>
    <t>王佳冰</t>
  </si>
  <si>
    <t>'420602199606141524</t>
  </si>
  <si>
    <t>黄雨晴</t>
  </si>
  <si>
    <t>'429006199106282428</t>
  </si>
  <si>
    <t>金垚</t>
  </si>
  <si>
    <t>'420606199504103020</t>
  </si>
  <si>
    <t>耿特</t>
  </si>
  <si>
    <t>'420684199801180021</t>
  </si>
  <si>
    <t>庞凡</t>
  </si>
  <si>
    <t>'420606198909013520</t>
  </si>
  <si>
    <t>胡浩然</t>
  </si>
  <si>
    <t>'420621199707216846</t>
  </si>
  <si>
    <t>'420684199511070035</t>
  </si>
  <si>
    <t>马梦月</t>
  </si>
  <si>
    <t>'420606199211153024</t>
  </si>
  <si>
    <t>朱天一</t>
  </si>
  <si>
    <t>'420602198812301539</t>
  </si>
  <si>
    <t>'420682199806290024</t>
  </si>
  <si>
    <t>薛玙骍</t>
  </si>
  <si>
    <t>'420381199611210642</t>
  </si>
  <si>
    <t>姜璐瑶</t>
  </si>
  <si>
    <t>'420626199102210021</t>
  </si>
  <si>
    <t>范萌萌</t>
  </si>
  <si>
    <t>'420621199805011289</t>
  </si>
  <si>
    <t>穆竞尧</t>
  </si>
  <si>
    <t>'420606198608271032</t>
  </si>
  <si>
    <t>贾露露</t>
  </si>
  <si>
    <t>'420684199309200043</t>
  </si>
  <si>
    <t>雷甜甜</t>
  </si>
  <si>
    <t>'420621199703166327</t>
  </si>
  <si>
    <t>张双双</t>
  </si>
  <si>
    <t>'420624199409162228</t>
  </si>
  <si>
    <t>杨晏</t>
  </si>
  <si>
    <t>'420606199001290047</t>
  </si>
  <si>
    <t>李凌伟</t>
  </si>
  <si>
    <t>'42060619961001606X</t>
  </si>
  <si>
    <t>李雯轶</t>
  </si>
  <si>
    <t>'420881199404146841</t>
  </si>
  <si>
    <t>'420621199307118024</t>
  </si>
  <si>
    <t>肖月兰</t>
  </si>
  <si>
    <t>'420621199708020626</t>
  </si>
  <si>
    <t>薛盈</t>
  </si>
  <si>
    <t>'420621199508114820</t>
  </si>
  <si>
    <t>王静雯</t>
  </si>
  <si>
    <t>'42062119980219426X</t>
  </si>
  <si>
    <t>云彩霞</t>
  </si>
  <si>
    <t>'42062119911015008X</t>
  </si>
  <si>
    <t>郭娜</t>
  </si>
  <si>
    <t>'411423199206082529</t>
  </si>
  <si>
    <t>王容</t>
  </si>
  <si>
    <t>'421125199801032022</t>
  </si>
  <si>
    <t>'420621199108280010</t>
  </si>
  <si>
    <t>高湲淇</t>
  </si>
  <si>
    <t>'420602199307241541</t>
  </si>
  <si>
    <t>李楚钰</t>
  </si>
  <si>
    <t>'42060619951125306X</t>
  </si>
  <si>
    <t>马晓瑞</t>
  </si>
  <si>
    <t>'420602199401250014</t>
  </si>
  <si>
    <t>田蜜</t>
  </si>
  <si>
    <t>'422826199309144052</t>
  </si>
  <si>
    <t>王勤华</t>
  </si>
  <si>
    <t>'420621198706191021</t>
  </si>
  <si>
    <t>柳君</t>
  </si>
  <si>
    <t>'420682199208250049</t>
  </si>
  <si>
    <t>陈瑾</t>
  </si>
  <si>
    <t>'420322199602180330</t>
  </si>
  <si>
    <t>黄登鹏</t>
  </si>
  <si>
    <t>'420621199101278655</t>
  </si>
  <si>
    <t>张茜</t>
  </si>
  <si>
    <t>'420626198611200062</t>
  </si>
  <si>
    <t>刘晨怡</t>
  </si>
  <si>
    <t>'420683199710030320</t>
  </si>
  <si>
    <t>郭嘉昊</t>
  </si>
  <si>
    <t>'420606199411291018</t>
  </si>
  <si>
    <t>梁宝婷</t>
  </si>
  <si>
    <t>'420624199603250029</t>
  </si>
  <si>
    <t>张哲</t>
  </si>
  <si>
    <t>'420682199305155019</t>
  </si>
  <si>
    <t>陈慧莲</t>
  </si>
  <si>
    <t>'420602198412031621</t>
  </si>
  <si>
    <t>'420684199305047520</t>
  </si>
  <si>
    <t>覃杰宇</t>
  </si>
  <si>
    <t>'422823199712022718</t>
  </si>
  <si>
    <t>'420621199808090525</t>
  </si>
  <si>
    <t>龚毅君</t>
  </si>
  <si>
    <t>'420682199102040537</t>
  </si>
  <si>
    <t>梅晓雨</t>
  </si>
  <si>
    <t>'421125199511220041</t>
  </si>
  <si>
    <t>王艺萌</t>
  </si>
  <si>
    <t>'420602199711190029</t>
  </si>
  <si>
    <t>赵娒可</t>
  </si>
  <si>
    <t>'420626198909250089</t>
  </si>
  <si>
    <t>付妮</t>
  </si>
  <si>
    <t>'42062119950401868X</t>
  </si>
  <si>
    <t>张筱枫</t>
  </si>
  <si>
    <t>'421223199210104621</t>
  </si>
  <si>
    <t>王生辉</t>
  </si>
  <si>
    <t>'420621199411032722</t>
  </si>
  <si>
    <t>姜红霞</t>
  </si>
  <si>
    <t>'622827198607225140</t>
  </si>
  <si>
    <t>李金月</t>
  </si>
  <si>
    <t>'420624199609284721</t>
  </si>
  <si>
    <t>杨静</t>
  </si>
  <si>
    <t>'420324199701054252</t>
  </si>
  <si>
    <t>郑莹</t>
  </si>
  <si>
    <t>'420621199403172741</t>
  </si>
  <si>
    <t>高晨阳</t>
  </si>
  <si>
    <t>'420683199510301835</t>
  </si>
  <si>
    <t>张美晴</t>
  </si>
  <si>
    <t>'420624199201091328</t>
  </si>
  <si>
    <t>徐晗</t>
  </si>
  <si>
    <t>'421102199310240420</t>
  </si>
  <si>
    <t>胡玉媛</t>
  </si>
  <si>
    <t>'420602199711230027</t>
  </si>
  <si>
    <t>潘静</t>
  </si>
  <si>
    <t>'421202199410124721</t>
  </si>
  <si>
    <t>熊子怡</t>
  </si>
  <si>
    <t>'420621199511087747</t>
  </si>
  <si>
    <t>刘欢</t>
  </si>
  <si>
    <t>'420626199202080041</t>
  </si>
  <si>
    <t>陈珺</t>
  </si>
  <si>
    <t>'420621199112038024</t>
  </si>
  <si>
    <t>任新超</t>
  </si>
  <si>
    <t>'420602199010031519</t>
  </si>
  <si>
    <t>朱珏樊</t>
  </si>
  <si>
    <t>'420626198601060027</t>
  </si>
  <si>
    <t>丁炳毓</t>
  </si>
  <si>
    <t>'420626199104040062</t>
  </si>
  <si>
    <t>刘凡</t>
  </si>
  <si>
    <t>'420683199207077826</t>
  </si>
  <si>
    <t>朱琳琳</t>
  </si>
  <si>
    <t>'420602198702281565</t>
  </si>
  <si>
    <t>'420606199412150524</t>
  </si>
  <si>
    <t>李根</t>
  </si>
  <si>
    <t>'422202199507150011</t>
  </si>
  <si>
    <t>张麒麟</t>
  </si>
  <si>
    <t>'420625199108013014</t>
  </si>
  <si>
    <t>夏海涵</t>
  </si>
  <si>
    <t>'332522199807010010</t>
  </si>
  <si>
    <t>杨晓雯</t>
  </si>
  <si>
    <t>'420626199810142525</t>
  </si>
  <si>
    <t>陈梦露</t>
  </si>
  <si>
    <t>'420621199503156829</t>
  </si>
  <si>
    <t>申雨晨</t>
  </si>
  <si>
    <t>'420682199708020522</t>
  </si>
  <si>
    <t>孙亚琼</t>
  </si>
  <si>
    <t>'420621199005062723</t>
  </si>
  <si>
    <t>江再华</t>
  </si>
  <si>
    <t>'421302199509238214</t>
  </si>
  <si>
    <t>周瑞</t>
  </si>
  <si>
    <t>'420684199609051027</t>
  </si>
  <si>
    <t>王晓峥</t>
  </si>
  <si>
    <t>'420606199804252044</t>
  </si>
  <si>
    <t>陈晓霞</t>
  </si>
  <si>
    <t>'420602199704152024</t>
  </si>
  <si>
    <t>闫秋硕</t>
  </si>
  <si>
    <t>'420684199703230021</t>
  </si>
  <si>
    <t>张玉姣</t>
  </si>
  <si>
    <t>'420621199411267724</t>
  </si>
  <si>
    <t>黄露丽</t>
  </si>
  <si>
    <t>'420921199704034429</t>
  </si>
  <si>
    <t>陈佳薇</t>
  </si>
  <si>
    <t>'420606199310263528</t>
  </si>
  <si>
    <t>朱智慧</t>
  </si>
  <si>
    <t>'420381199211083082</t>
  </si>
  <si>
    <t>王肖宜</t>
  </si>
  <si>
    <t>'420684199807060020</t>
  </si>
  <si>
    <t>刘梦瑶</t>
  </si>
  <si>
    <t>'420602199509190527</t>
  </si>
  <si>
    <t>邵雨芝</t>
  </si>
  <si>
    <t>'420621199408208643</t>
  </si>
  <si>
    <t>李榕</t>
  </si>
  <si>
    <t>'420881199111091066</t>
  </si>
  <si>
    <t>张帆</t>
  </si>
  <si>
    <t>'420602198706140516</t>
  </si>
  <si>
    <t>彭洪铃</t>
  </si>
  <si>
    <t>'420626199002070025</t>
  </si>
  <si>
    <t>娄新月</t>
  </si>
  <si>
    <t>'420105199303030423</t>
  </si>
  <si>
    <t>刘雅达</t>
  </si>
  <si>
    <t>'420621199610100046</t>
  </si>
  <si>
    <t>王烨</t>
  </si>
  <si>
    <t>'420683199012310325</t>
  </si>
  <si>
    <t>许肖</t>
  </si>
  <si>
    <t>'429004199101104101</t>
  </si>
  <si>
    <t>郑晓草</t>
  </si>
  <si>
    <t>'420624199703290087</t>
  </si>
  <si>
    <t>'420602199511140529</t>
  </si>
  <si>
    <t>李皓然</t>
  </si>
  <si>
    <t>'420624199102074717</t>
  </si>
  <si>
    <t>陈梦格</t>
  </si>
  <si>
    <t>'420802199701260346</t>
  </si>
  <si>
    <t>杨堃</t>
  </si>
  <si>
    <t>'420621199609217714</t>
  </si>
  <si>
    <t>褚紫微</t>
  </si>
  <si>
    <t>'42062119970410542X</t>
  </si>
  <si>
    <t>张煜琦</t>
  </si>
  <si>
    <t>'420621199408170470</t>
  </si>
  <si>
    <t>田慧</t>
  </si>
  <si>
    <t>'420602198905031523</t>
  </si>
  <si>
    <t>杨鹏至</t>
  </si>
  <si>
    <t>'420606199403173521</t>
  </si>
  <si>
    <t>李桂林</t>
  </si>
  <si>
    <t>'42068319910808422X</t>
  </si>
  <si>
    <t>欧阳泽坤</t>
  </si>
  <si>
    <t>'420625199503290038</t>
  </si>
  <si>
    <t>张夏依芸</t>
  </si>
  <si>
    <t>'420801199204303361</t>
  </si>
  <si>
    <t>谢正艳</t>
  </si>
  <si>
    <t>'42068319950104462X</t>
  </si>
  <si>
    <t>安祥梦</t>
  </si>
  <si>
    <t>'420626199209180029</t>
  </si>
  <si>
    <t>杨成</t>
  </si>
  <si>
    <t>'420606198707273535</t>
  </si>
  <si>
    <t>吴少聪</t>
  </si>
  <si>
    <t>'420621199604060017</t>
  </si>
  <si>
    <t>周敏</t>
  </si>
  <si>
    <t>'421181199708250069</t>
  </si>
  <si>
    <t>胡敏杰</t>
  </si>
  <si>
    <t>'420881199702161417</t>
  </si>
  <si>
    <t>徐彦慧</t>
  </si>
  <si>
    <t>'420606199601042522</t>
  </si>
  <si>
    <t>张静月</t>
  </si>
  <si>
    <t>'420606199408092528</t>
  </si>
  <si>
    <t>卢月茹</t>
  </si>
  <si>
    <t>'420683199204203428</t>
  </si>
  <si>
    <t>王悦洋</t>
  </si>
  <si>
    <t>'42062119980710274X</t>
  </si>
  <si>
    <t>黄俊娇</t>
  </si>
  <si>
    <t>'420684199404135526</t>
  </si>
  <si>
    <t>骆芷茜</t>
  </si>
  <si>
    <t>'421221199408116641</t>
  </si>
  <si>
    <t>杨婧雯</t>
  </si>
  <si>
    <t>'420602199104042526</t>
  </si>
  <si>
    <t>'420625199005246827</t>
  </si>
  <si>
    <t>王京子</t>
  </si>
  <si>
    <t>'420625198607300048</t>
  </si>
  <si>
    <t>陈文达</t>
  </si>
  <si>
    <t>'420606199711040018</t>
  </si>
  <si>
    <t>张珍</t>
  </si>
  <si>
    <t>'420621199303262264</t>
  </si>
  <si>
    <t>郑晒坤</t>
  </si>
  <si>
    <t>'421122199707041839</t>
  </si>
  <si>
    <t>周思媛</t>
  </si>
  <si>
    <t>'420502199610291167</t>
  </si>
  <si>
    <t>黄静雯</t>
  </si>
  <si>
    <t>'420802199302070326</t>
  </si>
  <si>
    <t>卢俊</t>
  </si>
  <si>
    <t>'420621198511038617</t>
  </si>
  <si>
    <t>吴忆寒</t>
  </si>
  <si>
    <t>'420602199711220021</t>
  </si>
  <si>
    <t>高成军</t>
  </si>
  <si>
    <t>'420683199412242114</t>
  </si>
  <si>
    <t>刘兰</t>
  </si>
  <si>
    <t>'420602199102213045</t>
  </si>
  <si>
    <t>张文兰</t>
  </si>
  <si>
    <t>'420684199512276027</t>
  </si>
  <si>
    <t>杭梦捷</t>
  </si>
  <si>
    <t>'420602198801190087</t>
  </si>
  <si>
    <t>杨莹莹</t>
  </si>
  <si>
    <t>'420521199403275622</t>
  </si>
  <si>
    <t>韩嘉琪</t>
  </si>
  <si>
    <t>'420621199706120041</t>
  </si>
  <si>
    <t>唐霜</t>
  </si>
  <si>
    <t>'420625199806100043</t>
  </si>
  <si>
    <t>张红</t>
  </si>
  <si>
    <t>'420321199211060028</t>
  </si>
  <si>
    <t>谭双燕</t>
  </si>
  <si>
    <t>'420621199303175128</t>
  </si>
  <si>
    <t>郑杏梅</t>
  </si>
  <si>
    <t>'429004199012131343</t>
  </si>
  <si>
    <t>曾宪杰</t>
  </si>
  <si>
    <t>'420802199607200339</t>
  </si>
  <si>
    <t>鄢志华</t>
  </si>
  <si>
    <t>'420626198712161015</t>
  </si>
  <si>
    <t>胡文婷</t>
  </si>
  <si>
    <t>'420602199206251521</t>
  </si>
  <si>
    <t>阮佳玉</t>
  </si>
  <si>
    <t>'421302199708300420</t>
  </si>
  <si>
    <t>吴杰</t>
  </si>
  <si>
    <t>'420621198907282720</t>
  </si>
  <si>
    <t>'420621199401086823</t>
  </si>
  <si>
    <t>刘元昊</t>
  </si>
  <si>
    <t>'420682199608090531</t>
  </si>
  <si>
    <t>扈泊依</t>
  </si>
  <si>
    <t>'420625199804021528</t>
  </si>
  <si>
    <t>'420528199602222827</t>
  </si>
  <si>
    <t>贺文静</t>
  </si>
  <si>
    <t>'420682199512293529</t>
  </si>
  <si>
    <t>李菲</t>
  </si>
  <si>
    <t>'42068219930101506X</t>
  </si>
  <si>
    <t>郑宇航</t>
  </si>
  <si>
    <t>'422201199411060015</t>
  </si>
  <si>
    <t>刘青</t>
  </si>
  <si>
    <t>'420683199010010142</t>
  </si>
  <si>
    <t>侯春磊</t>
  </si>
  <si>
    <t>'420583198610091185</t>
  </si>
  <si>
    <t>张梦丹</t>
  </si>
  <si>
    <t>'420602199209181522</t>
  </si>
  <si>
    <t>胡晓静</t>
  </si>
  <si>
    <t>'420684198710310041</t>
  </si>
  <si>
    <t>程姝雅</t>
  </si>
  <si>
    <t>'420606199809142522</t>
  </si>
  <si>
    <t>'420606198807250023</t>
  </si>
  <si>
    <t>'420683199202150924</t>
  </si>
  <si>
    <t>郭秀文</t>
  </si>
  <si>
    <t>'420683198706050543</t>
  </si>
  <si>
    <t>张东妮</t>
  </si>
  <si>
    <t>'420621199312256026</t>
  </si>
  <si>
    <t>郑盛杰</t>
  </si>
  <si>
    <t>'420684199305258512</t>
  </si>
  <si>
    <t>杨宇帆</t>
  </si>
  <si>
    <t>'420606199211082043</t>
  </si>
  <si>
    <t>赵田林</t>
  </si>
  <si>
    <t>'420621199709262723</t>
  </si>
  <si>
    <t>何晓翠</t>
  </si>
  <si>
    <t>'420684199103315523</t>
  </si>
  <si>
    <t>刘庆寅</t>
  </si>
  <si>
    <t>'420602198711290017</t>
  </si>
  <si>
    <t>曾云云</t>
  </si>
  <si>
    <t>'420684198803267062</t>
  </si>
  <si>
    <t>李维燕</t>
  </si>
  <si>
    <t>'42062519970320152X</t>
  </si>
  <si>
    <t>'42130219921005869X</t>
  </si>
  <si>
    <t>张朝阳</t>
  </si>
  <si>
    <t>'420606199712142518</t>
  </si>
  <si>
    <t>金梦灵</t>
  </si>
  <si>
    <t>'42088119920111222X</t>
  </si>
  <si>
    <t>周纬天</t>
  </si>
  <si>
    <t>'420602199711121023</t>
  </si>
  <si>
    <t>芮琴琴</t>
  </si>
  <si>
    <t>'420602198810163021</t>
  </si>
  <si>
    <t>牛琦晨</t>
  </si>
  <si>
    <t>'420621199802218065</t>
  </si>
  <si>
    <t>王智</t>
  </si>
  <si>
    <t>'420322199412035714</t>
  </si>
  <si>
    <t>郭浩</t>
  </si>
  <si>
    <t>'421182199410220074</t>
  </si>
  <si>
    <t>周可豪</t>
  </si>
  <si>
    <t>'420682199212251511</t>
  </si>
  <si>
    <t>韩前程</t>
  </si>
  <si>
    <t>'420682199405270014</t>
  </si>
  <si>
    <t>杨文婷</t>
  </si>
  <si>
    <t>'420682199507290024</t>
  </si>
  <si>
    <t>薛丹</t>
  </si>
  <si>
    <t>'41122219870702152X</t>
  </si>
  <si>
    <t>熊文婧</t>
  </si>
  <si>
    <t>'421022199609093920</t>
  </si>
  <si>
    <t>李雨薇</t>
  </si>
  <si>
    <t>'420602199608310029</t>
  </si>
  <si>
    <t>刘大超</t>
  </si>
  <si>
    <t>'420683199312063119</t>
  </si>
  <si>
    <t>刘昊</t>
  </si>
  <si>
    <t>'420325199501207011</t>
  </si>
  <si>
    <t>陈嘉赫</t>
  </si>
  <si>
    <t>'420621199607158319</t>
  </si>
  <si>
    <t>魏雪姣</t>
  </si>
  <si>
    <t>'420621199611016049</t>
  </si>
  <si>
    <t>'420621199703022227</t>
  </si>
  <si>
    <t>韩天泽</t>
  </si>
  <si>
    <t>'42060619971126357X</t>
  </si>
  <si>
    <t>赵怡冉</t>
  </si>
  <si>
    <t>'420683199801150328</t>
  </si>
  <si>
    <t>李雪丽</t>
  </si>
  <si>
    <t>'420625199712291520</t>
  </si>
  <si>
    <t>'420607199506082426</t>
  </si>
  <si>
    <t>陆彦樵</t>
  </si>
  <si>
    <t>'420606199612052048</t>
  </si>
  <si>
    <t>'420503199102275220</t>
  </si>
  <si>
    <t>段灵思</t>
  </si>
  <si>
    <t>'420684199809060024</t>
  </si>
  <si>
    <t>'420822198505226125</t>
  </si>
  <si>
    <t>'420606199712236020</t>
  </si>
  <si>
    <t>黎平</t>
  </si>
  <si>
    <t>'420625198806276247</t>
  </si>
  <si>
    <t>王晓</t>
  </si>
  <si>
    <t>'420621199111207746</t>
  </si>
  <si>
    <t>'420621199905238624</t>
  </si>
  <si>
    <t>'42062119960716222X</t>
  </si>
  <si>
    <t>王新月</t>
  </si>
  <si>
    <t>'420626199210092528</t>
  </si>
  <si>
    <t>甘雪</t>
  </si>
  <si>
    <t>'420683199310205427</t>
  </si>
  <si>
    <t>李嘉伟</t>
  </si>
  <si>
    <t>'420683199709060311</t>
  </si>
  <si>
    <t>徐孟琦</t>
  </si>
  <si>
    <t>'420621199804298011</t>
  </si>
  <si>
    <t>黄静</t>
  </si>
  <si>
    <t>'420683199110011281</t>
  </si>
  <si>
    <t>曹洋浩</t>
  </si>
  <si>
    <t>'420606199507300513</t>
  </si>
  <si>
    <t>付磊</t>
  </si>
  <si>
    <t>'420606199204293512</t>
  </si>
  <si>
    <t>肖日正</t>
  </si>
  <si>
    <t>'420621199307282772</t>
  </si>
  <si>
    <t>丁治豪</t>
  </si>
  <si>
    <t>'420602199512191512</t>
  </si>
  <si>
    <t>贾瑞雯</t>
  </si>
  <si>
    <t>'420606199710013026</t>
  </si>
  <si>
    <t>卢丹丹</t>
  </si>
  <si>
    <t>'420116198910080523</t>
  </si>
  <si>
    <t>董广</t>
  </si>
  <si>
    <t>'420116198709132715</t>
  </si>
  <si>
    <t>曾贞</t>
  </si>
  <si>
    <t>'420621199011058747</t>
  </si>
  <si>
    <t>吴静</t>
  </si>
  <si>
    <t>'420322199708170026</t>
  </si>
  <si>
    <t>李刚</t>
  </si>
  <si>
    <t>'420802199312131751</t>
  </si>
  <si>
    <t>孙蔷薇</t>
  </si>
  <si>
    <t>'420624198808280083</t>
  </si>
  <si>
    <t>曹越</t>
  </si>
  <si>
    <t>'420606199208243029</t>
  </si>
  <si>
    <t>郝昭</t>
  </si>
  <si>
    <t>'420116199110103752</t>
  </si>
  <si>
    <t>'420621199210289468</t>
  </si>
  <si>
    <t>王剑璘</t>
  </si>
  <si>
    <t>'420621199903070047</t>
  </si>
  <si>
    <t>张莎莎</t>
  </si>
  <si>
    <t>'420621199508242240</t>
  </si>
  <si>
    <t>李盼</t>
  </si>
  <si>
    <t>'42280219980111214X</t>
  </si>
  <si>
    <t>冯雅琦</t>
  </si>
  <si>
    <t>'420602199510022520</t>
  </si>
  <si>
    <t>何东莉</t>
  </si>
  <si>
    <t>'420602199805132524</t>
  </si>
  <si>
    <t>王颖芳</t>
  </si>
  <si>
    <t>'420606198505102025</t>
  </si>
  <si>
    <t>袁春春</t>
  </si>
  <si>
    <t>'420983199103214749</t>
  </si>
  <si>
    <t>孟琴博乐</t>
  </si>
  <si>
    <t>'420881199903285125</t>
  </si>
  <si>
    <t>孙旭洁</t>
  </si>
  <si>
    <t>'420606199410240526</t>
  </si>
  <si>
    <t>李智颖</t>
  </si>
  <si>
    <t>'420881199510150086</t>
  </si>
  <si>
    <t>杨启龙</t>
  </si>
  <si>
    <t>'420621198705216856</t>
  </si>
  <si>
    <t>黄莉翔</t>
  </si>
  <si>
    <t>'420625199612290029</t>
  </si>
  <si>
    <t>付一婕</t>
  </si>
  <si>
    <t>'420606199704020529</t>
  </si>
  <si>
    <t>朱焕文</t>
  </si>
  <si>
    <t>'421125199308200352</t>
  </si>
  <si>
    <t>安君</t>
  </si>
  <si>
    <t>'420682198908180067</t>
  </si>
  <si>
    <t>邹悦</t>
  </si>
  <si>
    <t>'420624198701023343</t>
  </si>
  <si>
    <t>任哈雷</t>
  </si>
  <si>
    <t>'420606198701092012</t>
  </si>
  <si>
    <t>任静秋</t>
  </si>
  <si>
    <t>'420684199610210021</t>
  </si>
  <si>
    <t>张双宝</t>
  </si>
  <si>
    <t>'420607199510260520</t>
  </si>
  <si>
    <t>'420822199609126123</t>
  </si>
  <si>
    <t>李享盖德尔</t>
  </si>
  <si>
    <t>'420683199502260017</t>
  </si>
  <si>
    <t>叶赛军</t>
  </si>
  <si>
    <t>'420921199405294810</t>
  </si>
  <si>
    <t>'421125199502167621</t>
  </si>
  <si>
    <t>吕美婷</t>
  </si>
  <si>
    <t>'420602199008161525</t>
  </si>
  <si>
    <t>贾晨</t>
  </si>
  <si>
    <t>'420684199211300038</t>
  </si>
  <si>
    <t>胡雪颜</t>
  </si>
  <si>
    <t>'422201199701060443</t>
  </si>
  <si>
    <t>高倩云</t>
  </si>
  <si>
    <t>'42068319930802036X</t>
  </si>
  <si>
    <t>薛琳琳</t>
  </si>
  <si>
    <t>'420624199701078648</t>
  </si>
  <si>
    <t>翟梦佳</t>
  </si>
  <si>
    <t>'420683199201010364</t>
  </si>
  <si>
    <t>吴知声</t>
  </si>
  <si>
    <t>'420322199502070310</t>
  </si>
  <si>
    <t>尹雪婷</t>
  </si>
  <si>
    <t>'420606199311228521</t>
  </si>
  <si>
    <t>黄小虎</t>
  </si>
  <si>
    <t>'420621198708230418</t>
  </si>
  <si>
    <t>潘秀英</t>
  </si>
  <si>
    <t>'421127199005163227</t>
  </si>
  <si>
    <t>万晓芳</t>
  </si>
  <si>
    <t>'420625199608310023</t>
  </si>
  <si>
    <t>陈润莉</t>
  </si>
  <si>
    <t>'421302199604251249</t>
  </si>
  <si>
    <t>余宋微</t>
  </si>
  <si>
    <t>'42068419900527502X</t>
  </si>
  <si>
    <t>杨华艳</t>
  </si>
  <si>
    <t>'420624198705286829</t>
  </si>
  <si>
    <t>张莹</t>
  </si>
  <si>
    <t>'422202199508310048</t>
  </si>
  <si>
    <t>刘嘉莉</t>
  </si>
  <si>
    <t>'420602199303040523</t>
  </si>
  <si>
    <t>蒋琦威</t>
  </si>
  <si>
    <t>'420682199407272021</t>
  </si>
  <si>
    <t>郭淞月</t>
  </si>
  <si>
    <t>'422802199404150046</t>
  </si>
  <si>
    <t>易云霞</t>
  </si>
  <si>
    <t>'422801199602184443</t>
  </si>
  <si>
    <t>0710-3222323</t>
  </si>
  <si>
    <t>梁友芳</t>
  </si>
  <si>
    <t>'422801199612073026</t>
  </si>
  <si>
    <t>骆威</t>
  </si>
  <si>
    <t>'421022199108160654</t>
  </si>
  <si>
    <t>樊亚琪</t>
  </si>
  <si>
    <t>'420682199510010564</t>
  </si>
  <si>
    <t>李燕</t>
  </si>
  <si>
    <t>'420683199502170521</t>
  </si>
  <si>
    <t>曾祥飘</t>
  </si>
  <si>
    <t>'420621199209181863</t>
  </si>
  <si>
    <t>贺一帆</t>
  </si>
  <si>
    <t>'420602199101142513</t>
  </si>
  <si>
    <t>杜锦</t>
  </si>
  <si>
    <t>'420281199311291246</t>
  </si>
  <si>
    <t>曹宜峰</t>
  </si>
  <si>
    <t>'420502199701221316</t>
  </si>
  <si>
    <t>李欣蔓</t>
  </si>
  <si>
    <t>'420606199212243048</t>
  </si>
  <si>
    <t>龚韩雪</t>
  </si>
  <si>
    <t>'420621199410299329</t>
  </si>
  <si>
    <t>'42068419891211003X</t>
  </si>
  <si>
    <t>李明益</t>
  </si>
  <si>
    <t>'420606199110050085</t>
  </si>
  <si>
    <t>马秀娉</t>
  </si>
  <si>
    <t>'420682199706261023</t>
  </si>
  <si>
    <t>许晴</t>
  </si>
  <si>
    <t>'420583199702191524</t>
  </si>
  <si>
    <t>李泺廷</t>
  </si>
  <si>
    <t>'420683199112266130</t>
  </si>
  <si>
    <t>栗一方</t>
  </si>
  <si>
    <t>'420682199108270587</t>
  </si>
  <si>
    <t>周莹</t>
  </si>
  <si>
    <t>'429021199105290526</t>
  </si>
  <si>
    <t>刘静</t>
  </si>
  <si>
    <t>'420621199510090629</t>
  </si>
  <si>
    <t>张越</t>
  </si>
  <si>
    <t>'420323199604090028</t>
  </si>
  <si>
    <t>邱妤婕</t>
  </si>
  <si>
    <t>'420683199705200022</t>
  </si>
  <si>
    <t>陈珂平</t>
  </si>
  <si>
    <t>'420626199305075528</t>
  </si>
  <si>
    <t>田钰圣</t>
  </si>
  <si>
    <t>'420802198911090619</t>
  </si>
  <si>
    <t>贺天凤</t>
  </si>
  <si>
    <t>'420626199103271520</t>
  </si>
  <si>
    <t>'420602199401141029</t>
  </si>
  <si>
    <t>赵文娟</t>
  </si>
  <si>
    <t>'420607199401182420</t>
  </si>
  <si>
    <t>杨雨婷</t>
  </si>
  <si>
    <t>'420621199610162220</t>
  </si>
  <si>
    <t>张彧然</t>
  </si>
  <si>
    <t>'420684199401110067</t>
  </si>
  <si>
    <t>彭佳玮</t>
  </si>
  <si>
    <t>'420606199501213021</t>
  </si>
  <si>
    <t>朱辉</t>
  </si>
  <si>
    <t>'420704199110231110</t>
  </si>
  <si>
    <t>黄雅婧</t>
  </si>
  <si>
    <t>'420606199110082028</t>
  </si>
  <si>
    <t>王盼盼</t>
  </si>
  <si>
    <t>'412825198503136141</t>
  </si>
  <si>
    <t>'420626199505292527</t>
  </si>
  <si>
    <t>朱晨曦</t>
  </si>
  <si>
    <t>'420606199507230025</t>
  </si>
  <si>
    <t>易鹏</t>
  </si>
  <si>
    <t>'420625199303276514</t>
  </si>
  <si>
    <t>王琪</t>
  </si>
  <si>
    <t>'422822199507170029</t>
  </si>
  <si>
    <t>夏梦婷</t>
  </si>
  <si>
    <t>'42060219950321054X</t>
  </si>
  <si>
    <t>'420602199405130044</t>
  </si>
  <si>
    <t>焦仕倬</t>
  </si>
  <si>
    <t>'422823199408064454</t>
  </si>
  <si>
    <t>'422825199606250023</t>
  </si>
  <si>
    <t>夏浩杰</t>
  </si>
  <si>
    <t>'42068319931020095X</t>
  </si>
  <si>
    <t>鄢孝顺</t>
  </si>
  <si>
    <t>'422823199012194172</t>
  </si>
  <si>
    <t>'420682199411220515</t>
  </si>
  <si>
    <t>汪成成</t>
  </si>
  <si>
    <t>'420323199610123711</t>
  </si>
  <si>
    <t>陈艳</t>
  </si>
  <si>
    <t>'420625199407162546</t>
  </si>
  <si>
    <t>周洋洋</t>
  </si>
  <si>
    <t>'420682199201044023</t>
  </si>
  <si>
    <t>吴栋汇</t>
  </si>
  <si>
    <t>'420323199510150018</t>
  </si>
  <si>
    <t>张雅琴</t>
  </si>
  <si>
    <t>'429006199607218221</t>
  </si>
  <si>
    <t>刘子珩</t>
  </si>
  <si>
    <t>'420684199701017024</t>
  </si>
  <si>
    <t>周南</t>
  </si>
  <si>
    <t>'420683199302250017</t>
  </si>
  <si>
    <t>张卓睿</t>
  </si>
  <si>
    <t>'420683199610050068</t>
  </si>
  <si>
    <t>权彬彬</t>
  </si>
  <si>
    <t>'42030319900328346X</t>
  </si>
  <si>
    <t>潘焕</t>
  </si>
  <si>
    <t>'420607199411122827</t>
  </si>
  <si>
    <t>姜悦</t>
  </si>
  <si>
    <t>'420626199501250047</t>
  </si>
  <si>
    <t>熊梦娇</t>
  </si>
  <si>
    <t>'42098319900911002X</t>
  </si>
  <si>
    <t>王昊然</t>
  </si>
  <si>
    <t>'420683199711270334</t>
  </si>
  <si>
    <t>代晶晶</t>
  </si>
  <si>
    <t>'420325199704075127</t>
  </si>
  <si>
    <t>陈慕贤</t>
  </si>
  <si>
    <t>'420625199509110050</t>
  </si>
  <si>
    <t>罗正颖</t>
  </si>
  <si>
    <t>'420624200007130026</t>
  </si>
  <si>
    <t>'420881199402135866</t>
  </si>
  <si>
    <t>唐炜</t>
  </si>
  <si>
    <t>'420682199206040515</t>
  </si>
  <si>
    <t>谷定明</t>
  </si>
  <si>
    <t>'420626199009083021</t>
  </si>
  <si>
    <t>谢王昊</t>
  </si>
  <si>
    <t>'420621199804190430</t>
  </si>
  <si>
    <t>'420621199001278025</t>
  </si>
  <si>
    <t>王欣然</t>
  </si>
  <si>
    <t>'420625199902170041</t>
  </si>
  <si>
    <t>'421181199401163518</t>
  </si>
  <si>
    <t>'420621199401198622</t>
  </si>
  <si>
    <t>朱诗情</t>
  </si>
  <si>
    <t>'421121199110042023</t>
  </si>
  <si>
    <t>'420625199504014414</t>
  </si>
  <si>
    <t>'42062619920530002X</t>
  </si>
  <si>
    <t>刘子旋</t>
  </si>
  <si>
    <t>'420606199007116525</t>
  </si>
  <si>
    <t>丁妍</t>
  </si>
  <si>
    <t>'371327199612062547</t>
  </si>
  <si>
    <t>周志林</t>
  </si>
  <si>
    <t>'421181199712260032</t>
  </si>
  <si>
    <t>'420626199207027522</t>
  </si>
  <si>
    <t>韩九霜</t>
  </si>
  <si>
    <t>'420682199309093070</t>
  </si>
  <si>
    <t>郭妍琦</t>
  </si>
  <si>
    <t>'420624199802221028</t>
  </si>
  <si>
    <t>李若男</t>
  </si>
  <si>
    <t>'420621200002154249</t>
  </si>
  <si>
    <t>杨煊</t>
  </si>
  <si>
    <t>'420322199309173027</t>
  </si>
  <si>
    <t>马璐璐</t>
  </si>
  <si>
    <t>'42060219941006052X</t>
  </si>
  <si>
    <t>胡瑞琪</t>
  </si>
  <si>
    <t>'420602199109061523</t>
  </si>
  <si>
    <t>黄玉双</t>
  </si>
  <si>
    <t>'420625199010204744</t>
  </si>
  <si>
    <t>许梦银</t>
  </si>
  <si>
    <t>'420621199603177440</t>
  </si>
  <si>
    <t>陈泰鑫</t>
  </si>
  <si>
    <t>'420621199311298099</t>
  </si>
  <si>
    <t>黄志恒</t>
  </si>
  <si>
    <t>'42062119911217873X</t>
  </si>
  <si>
    <t>吴俣</t>
  </si>
  <si>
    <t>'42062119970505541X</t>
  </si>
  <si>
    <t>鲁骐嘉</t>
  </si>
  <si>
    <t>'420602198812200017</t>
  </si>
  <si>
    <t>马智旭</t>
  </si>
  <si>
    <t>'420683199803310364</t>
  </si>
  <si>
    <t>胡东亮</t>
  </si>
  <si>
    <t>'421125199609260017</t>
  </si>
  <si>
    <t>罗琼</t>
  </si>
  <si>
    <t>'420321199112050713</t>
  </si>
  <si>
    <t>张历</t>
  </si>
  <si>
    <t>'420621199611080980</t>
  </si>
  <si>
    <t>宋阳</t>
  </si>
  <si>
    <t>'420621199107176326</t>
  </si>
  <si>
    <t>'420625199409030029</t>
  </si>
  <si>
    <t>霍梦真</t>
  </si>
  <si>
    <t>'42068419970410852X</t>
  </si>
  <si>
    <t>陈豪</t>
  </si>
  <si>
    <t>'420682198607250519</t>
  </si>
  <si>
    <t>顾紫薇</t>
  </si>
  <si>
    <t>'429001199711250422</t>
  </si>
  <si>
    <t>梅余</t>
  </si>
  <si>
    <t>'420527199603025327</t>
  </si>
  <si>
    <t>薛涵</t>
  </si>
  <si>
    <t>'42052719960404436X</t>
  </si>
  <si>
    <t>张雪冬</t>
  </si>
  <si>
    <t>'420683199811227229</t>
  </si>
  <si>
    <t>李金浙</t>
  </si>
  <si>
    <t>'420684199806120060</t>
  </si>
  <si>
    <t>陈娟</t>
  </si>
  <si>
    <t>'420621199310117727</t>
  </si>
  <si>
    <t>李鹏鹰</t>
  </si>
  <si>
    <t>'420683199009241824</t>
  </si>
  <si>
    <t>'420606198912312046</t>
  </si>
  <si>
    <t>常枫啸</t>
  </si>
  <si>
    <t>'420683199407151234</t>
  </si>
  <si>
    <t>鲍星星</t>
  </si>
  <si>
    <t>'420621199208158346</t>
  </si>
  <si>
    <t>'420621198807030059</t>
  </si>
  <si>
    <t>王一帆</t>
  </si>
  <si>
    <t>'420621199610218327</t>
  </si>
  <si>
    <t>'42062619951112102X</t>
  </si>
  <si>
    <t>王秋阳</t>
  </si>
  <si>
    <t>'420625199907200043</t>
  </si>
  <si>
    <t>'420684199304236020</t>
  </si>
  <si>
    <t>黄婕婷</t>
  </si>
  <si>
    <t>'420606199201120042</t>
  </si>
  <si>
    <t>李维莉</t>
  </si>
  <si>
    <t>'420606199008072528</t>
  </si>
  <si>
    <t>张雷迎</t>
  </si>
  <si>
    <t>'420625199303203059</t>
  </si>
  <si>
    <t>杨圣捷</t>
  </si>
  <si>
    <t>'420606199307261046</t>
  </si>
  <si>
    <t>夏菁</t>
  </si>
  <si>
    <t>'420704199701040324</t>
  </si>
  <si>
    <t>'420621199910014828</t>
  </si>
  <si>
    <t>周佞</t>
  </si>
  <si>
    <t>'422802199709046821</t>
  </si>
  <si>
    <t>张林欣</t>
  </si>
  <si>
    <t>'420684199712050065</t>
  </si>
  <si>
    <t>潘秋伟</t>
  </si>
  <si>
    <t>'420606199409032025</t>
  </si>
  <si>
    <t>涂文彩</t>
  </si>
  <si>
    <t>'429006199310245544</t>
  </si>
  <si>
    <t>'420626199608163023</t>
  </si>
  <si>
    <t>胡萍</t>
  </si>
  <si>
    <t>'42062119941023834X</t>
  </si>
  <si>
    <t>陈仁慧</t>
  </si>
  <si>
    <t>'420606199506231026</t>
  </si>
  <si>
    <t>苏艺玮</t>
  </si>
  <si>
    <t>'420302199501271246</t>
  </si>
  <si>
    <t>郭旭圆</t>
  </si>
  <si>
    <t>'420325199904250620</t>
  </si>
  <si>
    <t>袁艺</t>
  </si>
  <si>
    <t>'420602199804121524</t>
  </si>
  <si>
    <t>丁小英</t>
  </si>
  <si>
    <t>'420624199407285144</t>
  </si>
  <si>
    <t>雷豪</t>
  </si>
  <si>
    <t>'422802199702123951</t>
  </si>
  <si>
    <t>彭小旭</t>
  </si>
  <si>
    <t>'420684199402190046</t>
  </si>
  <si>
    <t>陶浩然</t>
  </si>
  <si>
    <t>'420624199304287227</t>
  </si>
  <si>
    <t>张雯琪</t>
  </si>
  <si>
    <t>'420606199401052080</t>
  </si>
  <si>
    <t>杨其枋</t>
  </si>
  <si>
    <t>'420923199411030435</t>
  </si>
  <si>
    <t>李俊逸</t>
  </si>
  <si>
    <t>'420625199601060041</t>
  </si>
  <si>
    <t>潘亚飞</t>
  </si>
  <si>
    <t>'420621199608143987</t>
  </si>
  <si>
    <t>周雪君</t>
  </si>
  <si>
    <t>'420625199301261546</t>
  </si>
  <si>
    <t>许怡然</t>
  </si>
  <si>
    <t>'420625199303120106</t>
  </si>
  <si>
    <t>余保婷</t>
  </si>
  <si>
    <t>'420381199507053966</t>
  </si>
  <si>
    <t>赵国宇</t>
  </si>
  <si>
    <t>'420626199311143531</t>
  </si>
  <si>
    <t>邹子涵</t>
  </si>
  <si>
    <t>'420602199310261543</t>
  </si>
  <si>
    <t>杨晓龙</t>
  </si>
  <si>
    <t>'420621198805018072</t>
  </si>
  <si>
    <t>杜雨晨</t>
  </si>
  <si>
    <t>'420683199305220024</t>
  </si>
  <si>
    <t>赵纯</t>
  </si>
  <si>
    <t>'420624199409102225</t>
  </si>
  <si>
    <t>田祥蒙</t>
  </si>
  <si>
    <t>'422828199809240019</t>
  </si>
  <si>
    <t>许玉鑫</t>
  </si>
  <si>
    <t>'422823199510290220</t>
  </si>
  <si>
    <t>翁志杰</t>
  </si>
  <si>
    <t>'420602199608141106</t>
  </si>
  <si>
    <t>李延平</t>
  </si>
  <si>
    <t>'411326199412052826</t>
  </si>
  <si>
    <t>严恒</t>
  </si>
  <si>
    <t>'421302199003084641</t>
  </si>
  <si>
    <t>代仕乐</t>
  </si>
  <si>
    <t>'420602199002041047</t>
  </si>
  <si>
    <t>张君丽</t>
  </si>
  <si>
    <t>'420621199406075445</t>
  </si>
  <si>
    <t>罗志鹏</t>
  </si>
  <si>
    <t>'422823199312204213</t>
  </si>
  <si>
    <t>曹家文</t>
  </si>
  <si>
    <t>'420621198412179422</t>
  </si>
  <si>
    <t>'420581199710020327</t>
  </si>
  <si>
    <t>谢杨婧</t>
  </si>
  <si>
    <t>'421302199102010509</t>
  </si>
  <si>
    <t>徐诗晗</t>
  </si>
  <si>
    <t>'42060219960121152X</t>
  </si>
  <si>
    <t>冯金晨</t>
  </si>
  <si>
    <t>'420621199009235425</t>
  </si>
  <si>
    <t>彭晗雨</t>
  </si>
  <si>
    <t>'420684199406080047</t>
  </si>
  <si>
    <t>熊佳</t>
  </si>
  <si>
    <t>'420621199108168141</t>
  </si>
  <si>
    <t>赵虎</t>
  </si>
  <si>
    <t>'420602198610243019</t>
  </si>
  <si>
    <t>张柯帆</t>
  </si>
  <si>
    <t>'420602199512181533</t>
  </si>
  <si>
    <t>'420625199610201512</t>
  </si>
  <si>
    <t>肖楚锦</t>
  </si>
  <si>
    <t>'42068419950206002X</t>
  </si>
  <si>
    <t>'522727199606240926</t>
  </si>
  <si>
    <t>董冰雪</t>
  </si>
  <si>
    <t>'420683199103027824</t>
  </si>
  <si>
    <t>贾雪</t>
  </si>
  <si>
    <t>'420624199710214728</t>
  </si>
  <si>
    <t>曾梦月</t>
  </si>
  <si>
    <t>'420621199607286820</t>
  </si>
  <si>
    <t>杨晓乐</t>
  </si>
  <si>
    <t>'420606199502060549</t>
  </si>
  <si>
    <t>周影</t>
  </si>
  <si>
    <t>'420621199501178629</t>
  </si>
  <si>
    <t>叶瑞康</t>
  </si>
  <si>
    <t>'420202199601260426</t>
  </si>
  <si>
    <t>杨悦</t>
  </si>
  <si>
    <t>'42068219860719502X</t>
  </si>
  <si>
    <t>潘佳佳</t>
  </si>
  <si>
    <t>'420983199204197845</t>
  </si>
  <si>
    <t>赵琴琴</t>
  </si>
  <si>
    <t>'420683198711112243</t>
  </si>
  <si>
    <t>张航</t>
  </si>
  <si>
    <t>'420621199210197432</t>
  </si>
  <si>
    <t>'420621198810227733</t>
  </si>
  <si>
    <t>王英</t>
  </si>
  <si>
    <t>'420684199110156022</t>
  </si>
  <si>
    <t>白千卉</t>
  </si>
  <si>
    <t>'420621199407070021</t>
  </si>
  <si>
    <t>王伟</t>
  </si>
  <si>
    <t>'42068219851009103X</t>
  </si>
  <si>
    <t>江珂</t>
  </si>
  <si>
    <t>'420902198710200039</t>
  </si>
  <si>
    <t>尹政远</t>
  </si>
  <si>
    <t>'420683199707045812</t>
  </si>
  <si>
    <t>'420606199505221029</t>
  </si>
  <si>
    <t>周计璇</t>
  </si>
  <si>
    <t>'420502199501218024</t>
  </si>
  <si>
    <t>王世曦</t>
  </si>
  <si>
    <t>'420621199408288022</t>
  </si>
  <si>
    <t>吴君一</t>
  </si>
  <si>
    <t>'420606199410203020</t>
  </si>
  <si>
    <t>周颖</t>
  </si>
  <si>
    <t>'420683199207165420</t>
  </si>
  <si>
    <t>罗静</t>
  </si>
  <si>
    <t>'421087199112297926</t>
  </si>
  <si>
    <t>刘晨飞</t>
  </si>
  <si>
    <t>'420621199602186839</t>
  </si>
  <si>
    <t>张鑫宇</t>
  </si>
  <si>
    <t>'420606199609023537</t>
  </si>
  <si>
    <t>刘青玄</t>
  </si>
  <si>
    <t>'420625199903270028</t>
  </si>
  <si>
    <t>'420621198605060428</t>
  </si>
  <si>
    <t>王悦</t>
  </si>
  <si>
    <t>'420625199809275324</t>
  </si>
  <si>
    <t>孙炎萍</t>
  </si>
  <si>
    <t>'420606199006040522</t>
  </si>
  <si>
    <t>余婵</t>
  </si>
  <si>
    <t>'420683199310160943</t>
  </si>
  <si>
    <t>沈晓言</t>
  </si>
  <si>
    <t>'420606199209183064</t>
  </si>
  <si>
    <t>王婧媛</t>
  </si>
  <si>
    <t>'420606199308243026</t>
  </si>
  <si>
    <t>胡志明</t>
  </si>
  <si>
    <t>'429005199507080054</t>
  </si>
  <si>
    <t>胡仕林</t>
  </si>
  <si>
    <t>'421181199401033158</t>
  </si>
  <si>
    <t>梁秀婷</t>
  </si>
  <si>
    <t>'420606199510124020</t>
  </si>
  <si>
    <t>徐诗怡</t>
  </si>
  <si>
    <t>'420606199509262522</t>
  </si>
  <si>
    <t>袁梦秋</t>
  </si>
  <si>
    <t>'420621199409028329</t>
  </si>
  <si>
    <t>邓志雄</t>
  </si>
  <si>
    <t>'420621199302106614</t>
  </si>
  <si>
    <t>'420602199712171022</t>
  </si>
  <si>
    <t>陈金铭</t>
  </si>
  <si>
    <t>'420606199403041086</t>
  </si>
  <si>
    <t>刘叶</t>
  </si>
  <si>
    <t>'420621199111208060</t>
  </si>
  <si>
    <t>王瑞雪</t>
  </si>
  <si>
    <t>'420621199506213964</t>
  </si>
  <si>
    <t>吴云双</t>
  </si>
  <si>
    <t>'420621199301280020</t>
  </si>
  <si>
    <t>刘雪爽</t>
  </si>
  <si>
    <t>'420624199801160024</t>
  </si>
  <si>
    <t>张稳</t>
  </si>
  <si>
    <t>'429001199203073191</t>
  </si>
  <si>
    <t>'420625199704090067</t>
  </si>
  <si>
    <t>余星</t>
  </si>
  <si>
    <t>'411526199402150730</t>
  </si>
  <si>
    <t>'360421199210281020</t>
  </si>
  <si>
    <t>王芸</t>
  </si>
  <si>
    <t>'420602198906231527</t>
  </si>
  <si>
    <t>杨博文</t>
  </si>
  <si>
    <t>'420621199310310439</t>
  </si>
  <si>
    <t>包钰莹</t>
  </si>
  <si>
    <t>'420626199508234541</t>
  </si>
  <si>
    <t>褚荃</t>
  </si>
  <si>
    <t>'421302199507227685</t>
  </si>
  <si>
    <t>汪再兴</t>
  </si>
  <si>
    <t>'420621199005066337</t>
  </si>
  <si>
    <t>翟晨静</t>
  </si>
  <si>
    <t>'420602199509131025</t>
  </si>
  <si>
    <t>韩风娜</t>
  </si>
  <si>
    <t>'420682199502203542</t>
  </si>
  <si>
    <t>柯俊</t>
  </si>
  <si>
    <t>'420322199701270024</t>
  </si>
  <si>
    <t>胡晓念</t>
  </si>
  <si>
    <t>'421003199309171545</t>
  </si>
  <si>
    <t>何相双</t>
  </si>
  <si>
    <t>'429001199609153124</t>
  </si>
  <si>
    <t>黄龙飞</t>
  </si>
  <si>
    <t>'330781198906210530</t>
  </si>
  <si>
    <t>柯研</t>
  </si>
  <si>
    <t>'420323199507180048</t>
  </si>
  <si>
    <t>郝巧巧</t>
  </si>
  <si>
    <t>'420624199810200024</t>
  </si>
  <si>
    <t>王彦襄</t>
  </si>
  <si>
    <t>'420624199701040025</t>
  </si>
  <si>
    <t>王智慧</t>
  </si>
  <si>
    <t>'420684199807150026</t>
  </si>
  <si>
    <t>曹婧雯</t>
  </si>
  <si>
    <t>'420606199304253542</t>
  </si>
  <si>
    <t>'420621199409245729</t>
  </si>
  <si>
    <t>李明星</t>
  </si>
  <si>
    <t>'420621199009245412</t>
  </si>
  <si>
    <t>阮珍珍</t>
  </si>
  <si>
    <t>'42062119960402186X</t>
  </si>
  <si>
    <t>'420626199710260022</t>
  </si>
  <si>
    <t>陈诗雅</t>
  </si>
  <si>
    <t>'420606199508308525</t>
  </si>
  <si>
    <t>杨傲燃</t>
  </si>
  <si>
    <t>'42068419950713004X</t>
  </si>
  <si>
    <t>龚慧敏</t>
  </si>
  <si>
    <t>'420324199810090025</t>
  </si>
  <si>
    <t>胡晓寒</t>
  </si>
  <si>
    <t>'420684199702030028</t>
  </si>
  <si>
    <t>吴宇峰</t>
  </si>
  <si>
    <t>'42010619941111775X</t>
  </si>
  <si>
    <t>'420624199505037224</t>
  </si>
  <si>
    <t>费雨婷</t>
  </si>
  <si>
    <t>'420621199808130021</t>
  </si>
  <si>
    <t>冯文婷</t>
  </si>
  <si>
    <t>'420625199812290066</t>
  </si>
  <si>
    <t>'420881199512061423</t>
  </si>
  <si>
    <t>王晓宇</t>
  </si>
  <si>
    <t>'420606199505182023</t>
  </si>
  <si>
    <t>汪芷雅</t>
  </si>
  <si>
    <t>'420621199707180644</t>
  </si>
  <si>
    <t>刘尚</t>
  </si>
  <si>
    <t>'421023199006252036</t>
  </si>
  <si>
    <t>游俊瑶</t>
  </si>
  <si>
    <t>'420625198903106303</t>
  </si>
  <si>
    <t>刘晶晶</t>
  </si>
  <si>
    <t>'420606199305232540</t>
  </si>
  <si>
    <t>陶蜜蜜</t>
  </si>
  <si>
    <t>'420607199011012020</t>
  </si>
  <si>
    <t>李梦琪</t>
  </si>
  <si>
    <t>'420381199711090625</t>
  </si>
  <si>
    <t>宋淑曼</t>
  </si>
  <si>
    <t>'420621199307275740</t>
  </si>
  <si>
    <t>邹晓晨</t>
  </si>
  <si>
    <t>'420606199512031020</t>
  </si>
  <si>
    <t>梁必仙</t>
  </si>
  <si>
    <t>'140603199107074020</t>
  </si>
  <si>
    <t>张晗</t>
  </si>
  <si>
    <t>'420682199501153029</t>
  </si>
  <si>
    <t>熊京</t>
  </si>
  <si>
    <t>'420624199401020102</t>
  </si>
  <si>
    <t>张嘉桐</t>
  </si>
  <si>
    <t>'420621199102237185</t>
  </si>
  <si>
    <t>许蕊婷</t>
  </si>
  <si>
    <t>'420684199601216026</t>
  </si>
  <si>
    <t>邹晓唏</t>
  </si>
  <si>
    <t>'420606199512031047</t>
  </si>
  <si>
    <t>张峰纲</t>
  </si>
  <si>
    <t>'420602199701201513</t>
  </si>
  <si>
    <t>林露佳</t>
  </si>
  <si>
    <t>'420606199211090529</t>
  </si>
  <si>
    <t>杨盈</t>
  </si>
  <si>
    <t>'420621199307168320</t>
  </si>
  <si>
    <t>陈志利</t>
  </si>
  <si>
    <t>'420621199302263820</t>
  </si>
  <si>
    <t>陈佳琪</t>
  </si>
  <si>
    <t>'420625199410200101</t>
  </si>
  <si>
    <t>李语浓</t>
  </si>
  <si>
    <t>'420626199709052525</t>
  </si>
  <si>
    <t>金悦雯</t>
  </si>
  <si>
    <t>'420606199705113022</t>
  </si>
  <si>
    <t>陈一丁</t>
  </si>
  <si>
    <t>'420621199306160431</t>
  </si>
  <si>
    <t>安娜</t>
  </si>
  <si>
    <t>'420621199504282720</t>
  </si>
  <si>
    <t>邵韵铭</t>
  </si>
  <si>
    <t>'420521199609210015</t>
  </si>
  <si>
    <t>宋孟琪</t>
  </si>
  <si>
    <t>'42062619930325352X</t>
  </si>
  <si>
    <t>杜蕾</t>
  </si>
  <si>
    <t>'420683199511231226</t>
  </si>
  <si>
    <t>吴梦媛</t>
  </si>
  <si>
    <t>'420624199105280065</t>
  </si>
  <si>
    <t>陈青云</t>
  </si>
  <si>
    <t>'420881199510150190</t>
  </si>
  <si>
    <t>席连杰</t>
  </si>
  <si>
    <t>'420625199310261513</t>
  </si>
  <si>
    <t>陈瑞雪</t>
  </si>
  <si>
    <t>'420606199012233080</t>
  </si>
  <si>
    <t>张恒</t>
  </si>
  <si>
    <t>'421125199402280416</t>
  </si>
  <si>
    <t>洪臣</t>
  </si>
  <si>
    <t>'420626198705063513</t>
  </si>
  <si>
    <t>柴倩倩</t>
  </si>
  <si>
    <t>'42068219980306454X</t>
  </si>
  <si>
    <t>'420624198708212665</t>
  </si>
  <si>
    <t>何璟源</t>
  </si>
  <si>
    <t>'42062119981006932X</t>
  </si>
  <si>
    <t>屈敏慧</t>
  </si>
  <si>
    <t>'42068419880922002X</t>
  </si>
  <si>
    <t>宋盈霏</t>
  </si>
  <si>
    <t>'420626199612190024</t>
  </si>
  <si>
    <t>刘雅楠</t>
  </si>
  <si>
    <t>'420606199812131023</t>
  </si>
  <si>
    <t>李梅</t>
  </si>
  <si>
    <t>'420621199205128328</t>
  </si>
  <si>
    <t>杨敏</t>
  </si>
  <si>
    <t>'420683199306110927</t>
  </si>
  <si>
    <t>李端丽</t>
  </si>
  <si>
    <t>'42062119950119002X</t>
  </si>
  <si>
    <t>何玉莲</t>
  </si>
  <si>
    <t>'420621198910231246</t>
  </si>
  <si>
    <t>罗小舟</t>
  </si>
  <si>
    <t>'420602199007211527</t>
  </si>
  <si>
    <t>惠述伟</t>
  </si>
  <si>
    <t>'420683198807057816</t>
  </si>
  <si>
    <t>刘鲜</t>
  </si>
  <si>
    <t>'420621198611192806</t>
  </si>
  <si>
    <t>崔月珊</t>
  </si>
  <si>
    <t>'420606199807023028</t>
  </si>
  <si>
    <t>刘俊逸</t>
  </si>
  <si>
    <t>'420684198909090023</t>
  </si>
  <si>
    <t>朱丽瑶</t>
  </si>
  <si>
    <t>'420602199002270026</t>
  </si>
  <si>
    <t>谢文飞</t>
  </si>
  <si>
    <t>'420625199605260067</t>
  </si>
  <si>
    <t>陈璐</t>
  </si>
  <si>
    <t>'420606199001191049</t>
  </si>
  <si>
    <t>李川阳</t>
  </si>
  <si>
    <t>'420621199702285420</t>
  </si>
  <si>
    <t>何红涛</t>
  </si>
  <si>
    <t>'420683198608236758</t>
  </si>
  <si>
    <t>高亚楠</t>
  </si>
  <si>
    <t>'420683199302132125</t>
  </si>
  <si>
    <t>张爱娟</t>
  </si>
  <si>
    <t>'420684199612080048</t>
  </si>
  <si>
    <t>毛宜玲</t>
  </si>
  <si>
    <t>'421022199411180041</t>
  </si>
  <si>
    <t>李卓群</t>
  </si>
  <si>
    <t>'422130199108220043</t>
  </si>
  <si>
    <t>许瑞雪</t>
  </si>
  <si>
    <t>'420621199602137463</t>
  </si>
  <si>
    <t>王长江</t>
  </si>
  <si>
    <t>'420381199308072718</t>
  </si>
  <si>
    <t>杨泽君</t>
  </si>
  <si>
    <t>'42060219861127102X</t>
  </si>
  <si>
    <t>'420606199810140022</t>
  </si>
  <si>
    <t>姚莉萍</t>
  </si>
  <si>
    <t>'421087199006182148</t>
  </si>
  <si>
    <t>程武</t>
  </si>
  <si>
    <t>'420281199302208017</t>
  </si>
  <si>
    <t>贺永来</t>
  </si>
  <si>
    <t>'420323199203130017</t>
  </si>
  <si>
    <t>曹蓉</t>
  </si>
  <si>
    <t>'420621199107168326</t>
  </si>
  <si>
    <t>'420503199705231825</t>
  </si>
  <si>
    <t>肖明珠</t>
  </si>
  <si>
    <t>'420625199712302568</t>
  </si>
  <si>
    <t>杨凤</t>
  </si>
  <si>
    <t>'420881199005111748</t>
  </si>
  <si>
    <t>'420684199401300047</t>
  </si>
  <si>
    <t>薛海阳</t>
  </si>
  <si>
    <t>'421302199006240013</t>
  </si>
  <si>
    <t>李依倩</t>
  </si>
  <si>
    <t>'420626199708010040</t>
  </si>
  <si>
    <t>岳凤娟</t>
  </si>
  <si>
    <t>'420625199501076847</t>
  </si>
  <si>
    <t>邵梦臻</t>
  </si>
  <si>
    <t>'420606199103280034</t>
  </si>
  <si>
    <t>邹清清</t>
  </si>
  <si>
    <t>'420606199712092020</t>
  </si>
  <si>
    <t>王德贤</t>
  </si>
  <si>
    <t>'420684198911100040</t>
  </si>
  <si>
    <t>王运鹏</t>
  </si>
  <si>
    <t>'420321199803080014</t>
  </si>
  <si>
    <t>阮山珊</t>
  </si>
  <si>
    <t>'420606199308170023</t>
  </si>
  <si>
    <t>刘欣媛</t>
  </si>
  <si>
    <t>'421302199502208047</t>
  </si>
  <si>
    <t>王呈翔</t>
  </si>
  <si>
    <t>'42062519980824004X</t>
  </si>
  <si>
    <t>黄尧</t>
  </si>
  <si>
    <t>'429005199208180151</t>
  </si>
  <si>
    <t>'420624199412150041</t>
  </si>
  <si>
    <t>刘德睿</t>
  </si>
  <si>
    <t>'420606199004253014</t>
  </si>
  <si>
    <t>景雅</t>
  </si>
  <si>
    <t>'610527199605030029</t>
  </si>
  <si>
    <t>张诗颖</t>
  </si>
  <si>
    <t>'420684199812040067</t>
  </si>
  <si>
    <t>牛甜</t>
  </si>
  <si>
    <t>'420682199408205066</t>
  </si>
  <si>
    <t>杨亚君</t>
  </si>
  <si>
    <t>'420684199004160060</t>
  </si>
  <si>
    <t>张晨露</t>
  </si>
  <si>
    <t>'420621199711178029</t>
  </si>
  <si>
    <t>刘悦</t>
  </si>
  <si>
    <t>'420621199303168323</t>
  </si>
  <si>
    <t>王珮珺</t>
  </si>
  <si>
    <t>'420621199405279227</t>
  </si>
  <si>
    <t>'420117199411220027</t>
  </si>
  <si>
    <t>孟佳星</t>
  </si>
  <si>
    <t>'420621199207250140</t>
  </si>
  <si>
    <t>刘娜娜</t>
  </si>
  <si>
    <t>'42068419911225702X</t>
  </si>
  <si>
    <t>徐雨薇</t>
  </si>
  <si>
    <t>'420606199410150029</t>
  </si>
  <si>
    <t>丁彬彬</t>
  </si>
  <si>
    <t>'411325198906154127</t>
  </si>
  <si>
    <t>张兵</t>
  </si>
  <si>
    <t>'420624199211123311</t>
  </si>
  <si>
    <t>刘琼</t>
  </si>
  <si>
    <t>'420626199707024045</t>
  </si>
  <si>
    <t>肖慈恩</t>
  </si>
  <si>
    <t>'429004199812204168</t>
  </si>
  <si>
    <t>潘云霞</t>
  </si>
  <si>
    <t>'420621199106047426</t>
  </si>
  <si>
    <t>丁敏晗</t>
  </si>
  <si>
    <t>'420684199601160069</t>
  </si>
  <si>
    <t>曾莹</t>
  </si>
  <si>
    <t>'420621199510082223</t>
  </si>
  <si>
    <t>余晓燕</t>
  </si>
  <si>
    <t>'420684198706123024</t>
  </si>
  <si>
    <t>谢雅洁</t>
  </si>
  <si>
    <t>'420606199609140522</t>
  </si>
  <si>
    <t>邵雯钰</t>
  </si>
  <si>
    <t>'420602199211070522</t>
  </si>
  <si>
    <t>周泽兴</t>
  </si>
  <si>
    <t>'420602199512250033</t>
  </si>
  <si>
    <t>胡雅兰</t>
  </si>
  <si>
    <t>'420606199506042049</t>
  </si>
  <si>
    <t>车珺琦</t>
  </si>
  <si>
    <t>'420625199604260065</t>
  </si>
  <si>
    <t>王文果</t>
  </si>
  <si>
    <t>'420682199605240522</t>
  </si>
  <si>
    <t>廖俊豪</t>
  </si>
  <si>
    <t>'420624199711081314</t>
  </si>
  <si>
    <t>张思雨</t>
  </si>
  <si>
    <t>'420607199607220023</t>
  </si>
  <si>
    <t>陈慧</t>
  </si>
  <si>
    <t>'420682199410301022</t>
  </si>
  <si>
    <t>张娜</t>
  </si>
  <si>
    <t>'420621199210017446</t>
  </si>
  <si>
    <t>黄河</t>
  </si>
  <si>
    <t>'420606199101206017</t>
  </si>
  <si>
    <t>宋冉</t>
  </si>
  <si>
    <t>'420625199904246820</t>
  </si>
  <si>
    <t>徐可</t>
  </si>
  <si>
    <t>'42068219960412153X</t>
  </si>
  <si>
    <t>周子强</t>
  </si>
  <si>
    <t>'420606199612263013</t>
  </si>
  <si>
    <t>肖洋</t>
  </si>
  <si>
    <t>'420527199212101812</t>
  </si>
  <si>
    <t>'420624199509231323</t>
  </si>
  <si>
    <t>杜蔚</t>
  </si>
  <si>
    <t>'420602199709290063</t>
  </si>
  <si>
    <t>赵玥</t>
  </si>
  <si>
    <t>'420602198810193044</t>
  </si>
  <si>
    <t>黄迪</t>
  </si>
  <si>
    <t>'42108319930825325X</t>
  </si>
  <si>
    <t>何雯静</t>
  </si>
  <si>
    <t>'420606200001098026</t>
  </si>
  <si>
    <t>贾格</t>
  </si>
  <si>
    <t>'422801199106030429</t>
  </si>
  <si>
    <t>汪静洋</t>
  </si>
  <si>
    <t>'420625199502280014</t>
  </si>
  <si>
    <t>李兴宸</t>
  </si>
  <si>
    <t>'420626199707090026</t>
  </si>
  <si>
    <t>郑颖洁</t>
  </si>
  <si>
    <t>'420684199507050023</t>
  </si>
  <si>
    <t>兰亚琪</t>
  </si>
  <si>
    <t>'420682199501210548</t>
  </si>
  <si>
    <t>柳杨松</t>
  </si>
  <si>
    <t>'420621199301050014</t>
  </si>
  <si>
    <t>孙涛</t>
  </si>
  <si>
    <t>'420625198505020053</t>
  </si>
  <si>
    <t>冯灿</t>
  </si>
  <si>
    <t>'420624199301215527</t>
  </si>
  <si>
    <t>许思悦</t>
  </si>
  <si>
    <t>'420606199102261720</t>
  </si>
  <si>
    <t>'420607198908263647</t>
  </si>
  <si>
    <t>汤莹赟</t>
  </si>
  <si>
    <t>'420606199504296547</t>
  </si>
  <si>
    <t>刘书帮</t>
  </si>
  <si>
    <t>'420322199512014232</t>
  </si>
  <si>
    <t>高天欣</t>
  </si>
  <si>
    <t>'420321198502142133</t>
  </si>
  <si>
    <t>郭雯婷</t>
  </si>
  <si>
    <t>'420606199409011021</t>
  </si>
  <si>
    <t>翟凤娟</t>
  </si>
  <si>
    <t>'42060619910824004X</t>
  </si>
  <si>
    <t>蒋晶晶</t>
  </si>
  <si>
    <t>'420625199105020067</t>
  </si>
  <si>
    <t>陈辞</t>
  </si>
  <si>
    <t>'422802199609072619</t>
  </si>
  <si>
    <t>张雪琳</t>
  </si>
  <si>
    <t>'420606199205220024</t>
  </si>
  <si>
    <t>姚远</t>
  </si>
  <si>
    <t>'420683199604290030</t>
  </si>
  <si>
    <t>田水华</t>
  </si>
  <si>
    <t>'422827199108080220</t>
  </si>
  <si>
    <t>乔依水</t>
  </si>
  <si>
    <t>'420602199503110549</t>
  </si>
  <si>
    <t>李睿阳</t>
  </si>
  <si>
    <t>'420606199303232512</t>
  </si>
  <si>
    <t>万静</t>
  </si>
  <si>
    <t>'420624199010205142</t>
  </si>
  <si>
    <t>罗红梅</t>
  </si>
  <si>
    <t>'420621198710218688</t>
  </si>
  <si>
    <t>姜晓薇</t>
  </si>
  <si>
    <t>'420621199412105428</t>
  </si>
  <si>
    <t>邓一鸣</t>
  </si>
  <si>
    <t>'420621199407238322</t>
  </si>
  <si>
    <t>李精锐</t>
  </si>
  <si>
    <t>'420683199108230311</t>
  </si>
  <si>
    <t>骆睿豪</t>
  </si>
  <si>
    <t>'420684199601220017</t>
  </si>
  <si>
    <t>牟青清</t>
  </si>
  <si>
    <t>'422802199705025425</t>
  </si>
  <si>
    <t>宋志强</t>
  </si>
  <si>
    <t>'420117199303187610</t>
  </si>
  <si>
    <t>吉文辉</t>
  </si>
  <si>
    <t>'420684199606231524</t>
  </si>
  <si>
    <t>夏婷婷</t>
  </si>
  <si>
    <t>'420624199002037222</t>
  </si>
  <si>
    <t>杨宁</t>
  </si>
  <si>
    <t>'420683199706021819</t>
  </si>
  <si>
    <t>丁雪</t>
  </si>
  <si>
    <t>'422802199801136846</t>
  </si>
  <si>
    <t>李安琪</t>
  </si>
  <si>
    <t>'420606199306041025</t>
  </si>
  <si>
    <t>杜畅</t>
  </si>
  <si>
    <t>'420624199810163323</t>
  </si>
  <si>
    <t>肖君涵</t>
  </si>
  <si>
    <t>'420625199708090021</t>
  </si>
  <si>
    <t>周冉</t>
  </si>
  <si>
    <t>'420606199012102048</t>
  </si>
  <si>
    <t>雷静</t>
  </si>
  <si>
    <t>'420621199602105728</t>
  </si>
  <si>
    <t>徐晨</t>
  </si>
  <si>
    <t>'420302199811250344</t>
  </si>
  <si>
    <t>马子淇</t>
  </si>
  <si>
    <t>'421302199601150047</t>
  </si>
  <si>
    <t>周芸</t>
  </si>
  <si>
    <t>'42060619910506102X</t>
  </si>
  <si>
    <t>邱亚琪</t>
  </si>
  <si>
    <t>'420621199604307761</t>
  </si>
  <si>
    <t>方瑞琪</t>
  </si>
  <si>
    <t>'420625199209060047</t>
  </si>
  <si>
    <t>杨明灏</t>
  </si>
  <si>
    <t>'420606199603230017</t>
  </si>
  <si>
    <t>李晗妍</t>
  </si>
  <si>
    <t>'42062519911028004X</t>
  </si>
  <si>
    <t>赵琦玥</t>
  </si>
  <si>
    <t>'420682199409090029</t>
  </si>
  <si>
    <t>张梦霞</t>
  </si>
  <si>
    <t>'420621199606198343</t>
  </si>
  <si>
    <t>张迎</t>
  </si>
  <si>
    <t>'420683198902027826</t>
  </si>
  <si>
    <t>'42062119941024802X</t>
  </si>
  <si>
    <t>郑园园</t>
  </si>
  <si>
    <t>'420625199611194721</t>
  </si>
  <si>
    <t>程胜</t>
  </si>
  <si>
    <t>'429004199303150018</t>
  </si>
  <si>
    <t>郭承鸿</t>
  </si>
  <si>
    <t>'422822199405260023</t>
  </si>
  <si>
    <t>黄莉莉</t>
  </si>
  <si>
    <t>'429001199012148429</t>
  </si>
  <si>
    <t>徐小姣</t>
  </si>
  <si>
    <t>'420621199003088321</t>
  </si>
  <si>
    <t>陈梦</t>
  </si>
  <si>
    <t>'42130219930927048X</t>
  </si>
  <si>
    <t>齐余龙</t>
  </si>
  <si>
    <t>'420683199810250515</t>
  </si>
  <si>
    <t>朱桢</t>
  </si>
  <si>
    <t>'42062419961119002X</t>
  </si>
  <si>
    <t>薛艺佳</t>
  </si>
  <si>
    <t>'420606199803231022</t>
  </si>
  <si>
    <t>'420381199809230622</t>
  </si>
  <si>
    <t>吴海瑞</t>
  </si>
  <si>
    <t>'420621198911235126</t>
  </si>
  <si>
    <t>尹玉琴</t>
  </si>
  <si>
    <t>'420624199408290025</t>
  </si>
  <si>
    <t>汤君逸</t>
  </si>
  <si>
    <t>'420682199608220025</t>
  </si>
  <si>
    <t>胡凌琦</t>
  </si>
  <si>
    <t>'420624199809071827</t>
  </si>
  <si>
    <t>万世祺</t>
  </si>
  <si>
    <t>'420302199504290311</t>
  </si>
  <si>
    <t>郑智康</t>
  </si>
  <si>
    <t>'420625199708224712</t>
  </si>
  <si>
    <t>宋梦来</t>
  </si>
  <si>
    <t>'42062619950226001X</t>
  </si>
  <si>
    <t>王瑞欣</t>
  </si>
  <si>
    <t>'420682199409036524</t>
  </si>
  <si>
    <t>李争芳</t>
  </si>
  <si>
    <t>'420621199710101505</t>
  </si>
  <si>
    <t>来雅琦</t>
  </si>
  <si>
    <t>'420606199810243048</t>
  </si>
  <si>
    <t>宋莹娇</t>
  </si>
  <si>
    <t>'429001199307210429</t>
  </si>
  <si>
    <t>龚飘飘</t>
  </si>
  <si>
    <t>'42068219940410302X</t>
  </si>
  <si>
    <t>芦冰花</t>
  </si>
  <si>
    <t>'420606199503021023</t>
  </si>
  <si>
    <t>项阳</t>
  </si>
  <si>
    <t>'420624199805192920</t>
  </si>
  <si>
    <t>刘前</t>
  </si>
  <si>
    <t>'420624199412131326</t>
  </si>
  <si>
    <t>毛文静</t>
  </si>
  <si>
    <t>'420624199408211323</t>
  </si>
  <si>
    <t>龚敬宜</t>
  </si>
  <si>
    <t>'420625198901050027</t>
  </si>
  <si>
    <t>刘星宇</t>
  </si>
  <si>
    <t>'420621199503180626</t>
  </si>
  <si>
    <t>王会</t>
  </si>
  <si>
    <t>'420621198906066321</t>
  </si>
  <si>
    <t>蒋艳荣</t>
  </si>
  <si>
    <t>'420621199407026864</t>
  </si>
  <si>
    <t>'420621199408018022</t>
  </si>
  <si>
    <t>'420602199704150029</t>
  </si>
  <si>
    <t>杨玉洁</t>
  </si>
  <si>
    <t>'420602199803132029</t>
  </si>
  <si>
    <t>李鸣</t>
  </si>
  <si>
    <t>'411381199608086715</t>
  </si>
  <si>
    <t>余云翔</t>
  </si>
  <si>
    <t>'420682199304300528</t>
  </si>
  <si>
    <t>陈博雅</t>
  </si>
  <si>
    <t>'420684199602068520</t>
  </si>
  <si>
    <t>田欣冉</t>
  </si>
  <si>
    <t>'420684199808305528</t>
  </si>
  <si>
    <t>谭杰</t>
  </si>
  <si>
    <t>'42280119960930185X</t>
  </si>
  <si>
    <t>尚莉莉</t>
  </si>
  <si>
    <t>'42062619931221002X</t>
  </si>
  <si>
    <t>'420682199605060521</t>
  </si>
  <si>
    <t>江文博</t>
  </si>
  <si>
    <t>'420625199503030025</t>
  </si>
  <si>
    <t>黄诗尧</t>
  </si>
  <si>
    <t>'422826199605282521</t>
  </si>
  <si>
    <t>倪洋</t>
  </si>
  <si>
    <t>'421127199509050015</t>
  </si>
  <si>
    <t>邱祯</t>
  </si>
  <si>
    <t>'420683199501117817</t>
  </si>
  <si>
    <t>来俊婷</t>
  </si>
  <si>
    <t>'420606199508283540</t>
  </si>
  <si>
    <t>肖雪</t>
  </si>
  <si>
    <t>'421002199102243525</t>
  </si>
  <si>
    <t>刘义佳</t>
  </si>
  <si>
    <t>'420606199405133021</t>
  </si>
  <si>
    <t>梁丽娜</t>
  </si>
  <si>
    <t>'420602199010251044</t>
  </si>
  <si>
    <t>李建荣</t>
  </si>
  <si>
    <t>'420602198807233025</t>
  </si>
  <si>
    <t>李高轩</t>
  </si>
  <si>
    <t>'420621198911121305</t>
  </si>
  <si>
    <t>龚贤希</t>
  </si>
  <si>
    <t>'420626198803100015</t>
  </si>
  <si>
    <t>董思娴</t>
  </si>
  <si>
    <t>'420626199302130026</t>
  </si>
  <si>
    <t>王彤</t>
  </si>
  <si>
    <t>'420624199003190026</t>
  </si>
  <si>
    <t>李琪</t>
  </si>
  <si>
    <t>'422822199405021065</t>
  </si>
  <si>
    <t>刘伊琳</t>
  </si>
  <si>
    <t>'420602199202121527</t>
  </si>
  <si>
    <t>倪萍</t>
  </si>
  <si>
    <t>'420602199705283026</t>
  </si>
  <si>
    <t>张安琪</t>
  </si>
  <si>
    <t>'420626199802072520</t>
  </si>
  <si>
    <t>后玉雪</t>
  </si>
  <si>
    <t>'421302199111084980</t>
  </si>
  <si>
    <t>胡晓宵</t>
  </si>
  <si>
    <t>'420683199603040021</t>
  </si>
  <si>
    <t>别瑞</t>
  </si>
  <si>
    <t>'420624199610020045</t>
  </si>
  <si>
    <t>张骞</t>
  </si>
  <si>
    <t>'422201199701230414</t>
  </si>
  <si>
    <t>阮振宇</t>
  </si>
  <si>
    <t>'420625199509190070</t>
  </si>
  <si>
    <t>李思雪</t>
  </si>
  <si>
    <t>'420621199401179325</t>
  </si>
  <si>
    <t>田兰兰</t>
  </si>
  <si>
    <t>'420684198607187022</t>
  </si>
  <si>
    <t>徐海博</t>
  </si>
  <si>
    <t>'420625199407304014</t>
  </si>
  <si>
    <t>'420684199506130064</t>
  </si>
  <si>
    <t>沈卓越</t>
  </si>
  <si>
    <t>'420684199804070020</t>
  </si>
  <si>
    <t>马璐</t>
  </si>
  <si>
    <t>'420606198912030524</t>
  </si>
  <si>
    <t>刘菲</t>
  </si>
  <si>
    <t>'420682199309140543</t>
  </si>
  <si>
    <t>胡晰</t>
  </si>
  <si>
    <t>'420322199805210042</t>
  </si>
  <si>
    <t>闫梦琪</t>
  </si>
  <si>
    <t>'420621199412036848</t>
  </si>
  <si>
    <t>张娴</t>
  </si>
  <si>
    <t>'420881199411064422</t>
  </si>
  <si>
    <t>周晴</t>
  </si>
  <si>
    <t>'420625199209114420</t>
  </si>
  <si>
    <t>'420606199105121045</t>
  </si>
  <si>
    <t>高放</t>
  </si>
  <si>
    <t>'421122199603252148</t>
  </si>
  <si>
    <t>张梦云</t>
  </si>
  <si>
    <t>'420984199708154028</t>
  </si>
  <si>
    <t>王嫣然</t>
  </si>
  <si>
    <t>'420302199806121222</t>
  </si>
  <si>
    <t>周洁</t>
  </si>
  <si>
    <t>'420625199401022526</t>
  </si>
  <si>
    <t>丁君怡</t>
  </si>
  <si>
    <t>'42062419931211182X</t>
  </si>
  <si>
    <t>郑雨画</t>
  </si>
  <si>
    <t>'420606199607230022</t>
  </si>
  <si>
    <t>张家钰</t>
  </si>
  <si>
    <t>'420606199802073026</t>
  </si>
  <si>
    <t>王秀</t>
  </si>
  <si>
    <t>'420621199606105741</t>
  </si>
  <si>
    <t>吕舒心</t>
  </si>
  <si>
    <t>'420602199711200522</t>
  </si>
  <si>
    <t>贾雪依</t>
  </si>
  <si>
    <t>'420602199709231020</t>
  </si>
  <si>
    <t>'420324199903270025</t>
  </si>
  <si>
    <t>罗胜男</t>
  </si>
  <si>
    <t>'420602198806191521</t>
  </si>
  <si>
    <t>刘鑫鑫</t>
  </si>
  <si>
    <t>'420682199812010527</t>
  </si>
  <si>
    <t>汪世琪</t>
  </si>
  <si>
    <t>'420621199609030626</t>
  </si>
  <si>
    <t>曾祥祺</t>
  </si>
  <si>
    <t>'42062519971116006X</t>
  </si>
  <si>
    <t>陈钰</t>
  </si>
  <si>
    <t>'420625199802080081</t>
  </si>
  <si>
    <t>孙红平</t>
  </si>
  <si>
    <t>'420621198502111608</t>
  </si>
  <si>
    <t>刘雅昕</t>
  </si>
  <si>
    <t>'420602199801170048</t>
  </si>
  <si>
    <t>王洁琼</t>
  </si>
  <si>
    <t>'420621199505220628</t>
  </si>
  <si>
    <t>沈浩</t>
  </si>
  <si>
    <t>'420621199211094339</t>
  </si>
  <si>
    <t>曹美怡</t>
  </si>
  <si>
    <t>'420621199612258023</t>
  </si>
  <si>
    <t>李小姗</t>
  </si>
  <si>
    <t>'420621199202191903</t>
  </si>
  <si>
    <t>许林</t>
  </si>
  <si>
    <t>'420621199408248020</t>
  </si>
  <si>
    <t>王翌楠</t>
  </si>
  <si>
    <t>'420602198910061540</t>
  </si>
  <si>
    <t>窦晓歌</t>
  </si>
  <si>
    <t>'420606198910314021</t>
  </si>
  <si>
    <t>骆睿杰</t>
  </si>
  <si>
    <t>'420684199804300017</t>
  </si>
  <si>
    <t>刘郑一</t>
  </si>
  <si>
    <t>'420626199605070016</t>
  </si>
  <si>
    <t>李梦凡</t>
  </si>
  <si>
    <t>'420621199509056829</t>
  </si>
  <si>
    <t>苗樱子</t>
  </si>
  <si>
    <t>'420606199303080520</t>
  </si>
  <si>
    <t>侯慧婷</t>
  </si>
  <si>
    <t>'420606199307152042</t>
  </si>
  <si>
    <t>林啸</t>
  </si>
  <si>
    <t>'420625199112090063</t>
  </si>
  <si>
    <t>阮真珍</t>
  </si>
  <si>
    <t>'420606199011203023</t>
  </si>
  <si>
    <t>朱雪妮</t>
  </si>
  <si>
    <t>'420684199805240060</t>
  </si>
  <si>
    <t>胡艳</t>
  </si>
  <si>
    <t>'422826199310122520</t>
  </si>
  <si>
    <t>艾靖敏</t>
  </si>
  <si>
    <t>'420381199608160621</t>
  </si>
  <si>
    <t>杨晶晶</t>
  </si>
  <si>
    <t>'420621198808056322</t>
  </si>
  <si>
    <t>'420626199504093526</t>
  </si>
  <si>
    <t>袁骁雄</t>
  </si>
  <si>
    <t>'429006199704105237</t>
  </si>
  <si>
    <t>张亦璨</t>
  </si>
  <si>
    <t>'420602199306231528</t>
  </si>
  <si>
    <t>沈亚男</t>
  </si>
  <si>
    <t>'420802199610050626</t>
  </si>
  <si>
    <t>黎明</t>
  </si>
  <si>
    <t>'421083199405112467</t>
  </si>
  <si>
    <t>周惠雯</t>
  </si>
  <si>
    <t>'420821199311295649</t>
  </si>
  <si>
    <t>毛宇</t>
  </si>
  <si>
    <t>'420104199704260821</t>
  </si>
  <si>
    <t>'420621199801108323</t>
  </si>
  <si>
    <t>高双</t>
  </si>
  <si>
    <t>'420607199505082424</t>
  </si>
  <si>
    <t>李苏君</t>
  </si>
  <si>
    <t>'420606199706220081</t>
  </si>
  <si>
    <t>张洁萍</t>
  </si>
  <si>
    <t>'420606199712246528</t>
  </si>
  <si>
    <t>汪俊怡</t>
  </si>
  <si>
    <t>'420381199510255841</t>
  </si>
  <si>
    <t>黄蔚然</t>
  </si>
  <si>
    <t>'420606199404282527</t>
  </si>
  <si>
    <t>郑慧娴</t>
  </si>
  <si>
    <t>'420602199711211520</t>
  </si>
  <si>
    <t>刘金博</t>
  </si>
  <si>
    <t>'420325199412216418</t>
  </si>
  <si>
    <t>朱成勇</t>
  </si>
  <si>
    <t>'420115199502140038</t>
  </si>
  <si>
    <t>刘文彬</t>
  </si>
  <si>
    <t>'420606199101142519</t>
  </si>
  <si>
    <t>李姝君</t>
  </si>
  <si>
    <t>'420606199411283026</t>
  </si>
  <si>
    <t>莫珊珊</t>
  </si>
  <si>
    <t>'420621199212078680</t>
  </si>
  <si>
    <t>冯雪娇</t>
  </si>
  <si>
    <t>'420624199807017923</t>
  </si>
  <si>
    <t>周鑫博</t>
  </si>
  <si>
    <t>'421102199306250474</t>
  </si>
  <si>
    <t>宋启佳</t>
  </si>
  <si>
    <t>'420602199408040060</t>
  </si>
  <si>
    <t>谢绍伟</t>
  </si>
  <si>
    <t>'420606199411263535</t>
  </si>
  <si>
    <t>'420621199703108047</t>
  </si>
  <si>
    <t>刘佳璇</t>
  </si>
  <si>
    <t>'420602199612170524</t>
  </si>
  <si>
    <t>陈晓慧</t>
  </si>
  <si>
    <t>'420621199305148027</t>
  </si>
  <si>
    <t>严春艳</t>
  </si>
  <si>
    <t>'420525199402060043</t>
  </si>
  <si>
    <t>葛晨菲</t>
  </si>
  <si>
    <t>'420606199608252522</t>
  </si>
  <si>
    <t>刘艳</t>
  </si>
  <si>
    <t>'420626199709282523</t>
  </si>
  <si>
    <t>程昌皓</t>
  </si>
  <si>
    <t>'420621199205120473</t>
  </si>
  <si>
    <t>李泽</t>
  </si>
  <si>
    <t>'420625199105050012</t>
  </si>
  <si>
    <t>江晓慧</t>
  </si>
  <si>
    <t>'331081199111158924</t>
  </si>
  <si>
    <t>鲁甜甜</t>
  </si>
  <si>
    <t>'421302199801028660</t>
  </si>
  <si>
    <t>龚瑞莹</t>
  </si>
  <si>
    <t>'42112319930107002X</t>
  </si>
  <si>
    <t>'420621199309218029</t>
  </si>
  <si>
    <t>庞博程</t>
  </si>
  <si>
    <t>'420602199202261511</t>
  </si>
  <si>
    <t>周怡</t>
  </si>
  <si>
    <t>'420624199604150011</t>
  </si>
  <si>
    <t>郝兴达</t>
  </si>
  <si>
    <t>'420303199404212013</t>
  </si>
  <si>
    <t>李丽</t>
  </si>
  <si>
    <t>'420606198904101046</t>
  </si>
  <si>
    <t>张诗崎</t>
  </si>
  <si>
    <t>'42062119990103742X</t>
  </si>
  <si>
    <t>胡雯婷</t>
  </si>
  <si>
    <t>'420602199301030049</t>
  </si>
  <si>
    <t>郭怡文</t>
  </si>
  <si>
    <t>'420222199502048337</t>
  </si>
  <si>
    <t>宋舒雨</t>
  </si>
  <si>
    <t>'420583199610040024</t>
  </si>
  <si>
    <t>李婧文</t>
  </si>
  <si>
    <t>'420625199601123524</t>
  </si>
  <si>
    <t>田大鸥</t>
  </si>
  <si>
    <t>'422828199312215221</t>
  </si>
  <si>
    <t>李圆</t>
  </si>
  <si>
    <t>'420683199206220037</t>
  </si>
  <si>
    <t>胡明月</t>
  </si>
  <si>
    <t>'42062119941118542X</t>
  </si>
  <si>
    <t>郭文文</t>
  </si>
  <si>
    <t>'420684198908135023</t>
  </si>
  <si>
    <t>项天怡</t>
  </si>
  <si>
    <t>'420606199502022040</t>
  </si>
  <si>
    <t>倪华美</t>
  </si>
  <si>
    <t>'420626199801153046</t>
  </si>
  <si>
    <t>任思懿</t>
  </si>
  <si>
    <t>'420625199008240025</t>
  </si>
  <si>
    <t>郭沁雪</t>
  </si>
  <si>
    <t>'420606199310250049</t>
  </si>
  <si>
    <t>赵颖</t>
  </si>
  <si>
    <t>'420582199411041642</t>
  </si>
  <si>
    <t>赵藜</t>
  </si>
  <si>
    <t>'420684199309151026</t>
  </si>
  <si>
    <t>范秋爽</t>
  </si>
  <si>
    <t>'420682199709165029</t>
  </si>
  <si>
    <t>杨希</t>
  </si>
  <si>
    <t>'410922199102026223</t>
  </si>
  <si>
    <t>段雨格</t>
  </si>
  <si>
    <t>'420621199608230423</t>
  </si>
  <si>
    <t>何雨欣</t>
  </si>
  <si>
    <t>'420624199507051329</t>
  </si>
  <si>
    <t>彭思源</t>
  </si>
  <si>
    <t>'429006199808085146</t>
  </si>
  <si>
    <t>'420684199510150041</t>
  </si>
  <si>
    <t>董珍</t>
  </si>
  <si>
    <t>'42108319961226042X</t>
  </si>
  <si>
    <t>吴浩冉</t>
  </si>
  <si>
    <t>'420602198910121515</t>
  </si>
  <si>
    <t>尚奇珍</t>
  </si>
  <si>
    <t>'420621199304113826</t>
  </si>
  <si>
    <t>王晓薇</t>
  </si>
  <si>
    <t>'420222199512277264</t>
  </si>
  <si>
    <t>向梦雪</t>
  </si>
  <si>
    <t>'420624199810032921</t>
  </si>
  <si>
    <t>刘辉</t>
  </si>
  <si>
    <t>'420621198608045119</t>
  </si>
  <si>
    <t>王星鸿</t>
  </si>
  <si>
    <t>'420303198504151719</t>
  </si>
  <si>
    <t>张智涵</t>
  </si>
  <si>
    <t>'422802199707120039</t>
  </si>
  <si>
    <t>冉煜</t>
  </si>
  <si>
    <t>'422802199303011792</t>
  </si>
  <si>
    <t>涂艺博</t>
  </si>
  <si>
    <t>'420606199006143046</t>
  </si>
  <si>
    <t>岳蕊怡</t>
  </si>
  <si>
    <t>'420606199501083546</t>
  </si>
  <si>
    <t>柳楠</t>
  </si>
  <si>
    <t>'420621198610066058</t>
  </si>
  <si>
    <t>谭瑞敏</t>
  </si>
  <si>
    <t>'420626199409272024</t>
  </si>
  <si>
    <t>程向宇</t>
  </si>
  <si>
    <t>'420606199207270519</t>
  </si>
  <si>
    <t>张靖怡</t>
  </si>
  <si>
    <t>'420606199607050064</t>
  </si>
  <si>
    <t>赵依依</t>
  </si>
  <si>
    <t>'420621199806120022</t>
  </si>
  <si>
    <t>麻偲颖</t>
  </si>
  <si>
    <t>'420682199905060523</t>
  </si>
  <si>
    <t>'422801199611244233</t>
  </si>
  <si>
    <t>廖媛琳</t>
  </si>
  <si>
    <t>'420624199811098623</t>
  </si>
  <si>
    <t>吴开迪</t>
  </si>
  <si>
    <t>'420626199612230022</t>
  </si>
  <si>
    <t>'420607199508263626</t>
  </si>
  <si>
    <t>田媛媛</t>
  </si>
  <si>
    <t>'420683199201274220</t>
  </si>
  <si>
    <t>宋敏</t>
  </si>
  <si>
    <t>'420606199309188540</t>
  </si>
  <si>
    <t>邓莹</t>
  </si>
  <si>
    <t>'420602198812101545</t>
  </si>
  <si>
    <t>陈福星</t>
  </si>
  <si>
    <t>'420606199306303021</t>
  </si>
  <si>
    <t>吴亚丽</t>
  </si>
  <si>
    <t>'420683199012057825</t>
  </si>
  <si>
    <t>曹梦琪</t>
  </si>
  <si>
    <t>'420621199409108329</t>
  </si>
  <si>
    <t>乔淑雅</t>
  </si>
  <si>
    <t>'420606199505038523</t>
  </si>
  <si>
    <t>'420602199403021549</t>
  </si>
  <si>
    <t>郭诗洁</t>
  </si>
  <si>
    <t>'420684199507280048</t>
  </si>
  <si>
    <t>秦诗颖</t>
  </si>
  <si>
    <t>'420683199506200345</t>
  </si>
  <si>
    <t>李毅飞</t>
  </si>
  <si>
    <t>'420683199511104913</t>
  </si>
  <si>
    <t>张原野</t>
  </si>
  <si>
    <t>'422801199712272014</t>
  </si>
  <si>
    <t>母哲宇</t>
  </si>
  <si>
    <t>'420621199904043825</t>
  </si>
  <si>
    <t>李寒霜</t>
  </si>
  <si>
    <t>'42062119921127572X</t>
  </si>
  <si>
    <t>赵志超</t>
  </si>
  <si>
    <t>'420602199607070510</t>
  </si>
  <si>
    <t>吕磊琦</t>
  </si>
  <si>
    <t>'420683198709122143</t>
  </si>
  <si>
    <t>姜媛媛</t>
  </si>
  <si>
    <t>'420606198711142028</t>
  </si>
  <si>
    <t>'420607199510203227</t>
  </si>
  <si>
    <t>张丹</t>
  </si>
  <si>
    <t>'420606198602174020</t>
  </si>
  <si>
    <t>吴海鸥</t>
  </si>
  <si>
    <t>'420682199011064023</t>
  </si>
  <si>
    <t>李文芳</t>
  </si>
  <si>
    <t>'420921199901064627</t>
  </si>
  <si>
    <t>杨筱</t>
  </si>
  <si>
    <t>'420324199307211926</t>
  </si>
  <si>
    <t>刘宗洋</t>
  </si>
  <si>
    <t>'420606199111100515</t>
  </si>
  <si>
    <t>张傲霜</t>
  </si>
  <si>
    <t>'420621199512308660</t>
  </si>
  <si>
    <t>胡月</t>
  </si>
  <si>
    <t>'420625199608014048</t>
  </si>
  <si>
    <t>魏诗翃</t>
  </si>
  <si>
    <t>'420624199301150049</t>
  </si>
  <si>
    <t>王兰</t>
  </si>
  <si>
    <t>'422130199311143522</t>
  </si>
  <si>
    <t>余东玲</t>
  </si>
  <si>
    <t>'420625198911064027</t>
  </si>
  <si>
    <t>胡咏月</t>
  </si>
  <si>
    <t>'420624199408020025</t>
  </si>
  <si>
    <t>伍鑫泉</t>
  </si>
  <si>
    <t>'42062619910202005X</t>
  </si>
  <si>
    <t>齐文龙</t>
  </si>
  <si>
    <t>'420682199901125019</t>
  </si>
  <si>
    <t>李韦编</t>
  </si>
  <si>
    <t>'422802199308271753</t>
  </si>
  <si>
    <t>牟冰冰</t>
  </si>
  <si>
    <t>'422802199508290043</t>
  </si>
  <si>
    <t>'420606199707312025</t>
  </si>
  <si>
    <t>'420606199301042029</t>
  </si>
  <si>
    <t>田英</t>
  </si>
  <si>
    <t>'422828198611276820</t>
  </si>
  <si>
    <t>田坤艳</t>
  </si>
  <si>
    <t>'42282519950822274x</t>
  </si>
  <si>
    <t>陈柳河</t>
  </si>
  <si>
    <t>'420621199405168017</t>
  </si>
  <si>
    <t>喻亚飞</t>
  </si>
  <si>
    <t>'420323199010300841</t>
  </si>
  <si>
    <t>陈琦</t>
  </si>
  <si>
    <t>'422822199208103520</t>
  </si>
  <si>
    <t>闻启虎</t>
  </si>
  <si>
    <t>'420625199207235640</t>
  </si>
  <si>
    <t>任堃</t>
  </si>
  <si>
    <t>'420626199310161519</t>
  </si>
  <si>
    <t>郭雨洁</t>
  </si>
  <si>
    <t>'420606199207021221</t>
  </si>
  <si>
    <t>刘晓庆</t>
  </si>
  <si>
    <t>'411328199110010068</t>
  </si>
  <si>
    <t>彭忱</t>
  </si>
  <si>
    <t>'420116198906195627</t>
  </si>
  <si>
    <t>张晓慧</t>
  </si>
  <si>
    <t>'420621199509040026</t>
  </si>
  <si>
    <t>呙梦园</t>
  </si>
  <si>
    <t>'420624199611260024</t>
  </si>
  <si>
    <t>秦文涵</t>
  </si>
  <si>
    <t>'420683199802170021</t>
  </si>
  <si>
    <t>孙林</t>
  </si>
  <si>
    <t>'421302199002187323</t>
  </si>
  <si>
    <t>范文竹</t>
  </si>
  <si>
    <t>'420684199807010023</t>
  </si>
  <si>
    <t>刘玉龙</t>
  </si>
  <si>
    <t>'422802199506132711</t>
  </si>
  <si>
    <t>王至源</t>
  </si>
  <si>
    <t>'420625199804045626</t>
  </si>
  <si>
    <t>李秉坤</t>
  </si>
  <si>
    <t>'420684199310100015</t>
  </si>
  <si>
    <t>李方华</t>
  </si>
  <si>
    <t>'42060719940227452X</t>
  </si>
  <si>
    <t>李俊宇</t>
  </si>
  <si>
    <t>'420683199207190343</t>
  </si>
  <si>
    <t>胡锐灵</t>
  </si>
  <si>
    <t>'420621199405086847</t>
  </si>
  <si>
    <t>'420683199902055426</t>
  </si>
  <si>
    <t>邓海燕</t>
  </si>
  <si>
    <t>'420625199510044724</t>
  </si>
  <si>
    <t>陈雨薇</t>
  </si>
  <si>
    <t>'420821199705175586</t>
  </si>
  <si>
    <t>郭丁捷</t>
  </si>
  <si>
    <t>'420683199604220315</t>
  </si>
  <si>
    <t>蒋瑞</t>
  </si>
  <si>
    <t>'522121199507280024</t>
  </si>
  <si>
    <t>周伟钰</t>
  </si>
  <si>
    <t>'420528199606262519</t>
  </si>
  <si>
    <t>'420684199407072022</t>
  </si>
  <si>
    <t>李文婷</t>
  </si>
  <si>
    <t>'420602199505150042</t>
  </si>
  <si>
    <t>赵甲勤</t>
  </si>
  <si>
    <t>'420381199204047024</t>
  </si>
  <si>
    <t>马诗璇</t>
  </si>
  <si>
    <t>'420682199810180020</t>
  </si>
  <si>
    <t>'422202199701156126</t>
  </si>
  <si>
    <t>李素玉</t>
  </si>
  <si>
    <t>'422802199502286043</t>
  </si>
  <si>
    <t>'42060619921020204x</t>
  </si>
  <si>
    <t>刘振慧</t>
  </si>
  <si>
    <t>'420621199809150964</t>
  </si>
  <si>
    <t>'420602199702091512</t>
  </si>
  <si>
    <t>张焱博</t>
  </si>
  <si>
    <t>'422826199711292512</t>
  </si>
  <si>
    <t>谢冰如</t>
  </si>
  <si>
    <t>'420621199410289323</t>
  </si>
  <si>
    <t>陈旖洁</t>
  </si>
  <si>
    <t>'420303199605182041</t>
  </si>
  <si>
    <t>张淼森</t>
  </si>
  <si>
    <t>'420684199005191539</t>
  </si>
  <si>
    <t>李晨微</t>
  </si>
  <si>
    <t>'420602199708200046</t>
  </si>
  <si>
    <t>'421381199310042121</t>
  </si>
  <si>
    <t>王子璇</t>
  </si>
  <si>
    <t>'420624199802200024</t>
  </si>
  <si>
    <t>陈鹤芸</t>
  </si>
  <si>
    <t>'420602199602080023</t>
  </si>
  <si>
    <t>邓佩官</t>
  </si>
  <si>
    <t>'422823199711172554</t>
  </si>
  <si>
    <t>雷华玥</t>
  </si>
  <si>
    <t>'420625199708270022</t>
  </si>
  <si>
    <t>常义全</t>
  </si>
  <si>
    <t>'420683198510300934</t>
  </si>
  <si>
    <t>冯鑫杰</t>
  </si>
  <si>
    <t>'420624199601105119</t>
  </si>
  <si>
    <t>李嘉月</t>
  </si>
  <si>
    <t>'420621199608255428</t>
  </si>
  <si>
    <t>张倩</t>
  </si>
  <si>
    <t>'420625199104260026</t>
  </si>
  <si>
    <t>田艳</t>
  </si>
  <si>
    <t>'522226199209202041</t>
  </si>
  <si>
    <t>龚振宇</t>
  </si>
  <si>
    <t>'420684199407150019</t>
  </si>
  <si>
    <t>刘小雨</t>
  </si>
  <si>
    <t>'420582199603110083</t>
  </si>
  <si>
    <t>冯瑞娇</t>
  </si>
  <si>
    <t>'420684199301050028</t>
  </si>
  <si>
    <t>兰思龙</t>
  </si>
  <si>
    <t>'421124199510270518</t>
  </si>
  <si>
    <t>刘方舟</t>
  </si>
  <si>
    <t>'420602199308250036</t>
  </si>
  <si>
    <t>宋昌发</t>
  </si>
  <si>
    <t>'420626199611253011</t>
  </si>
  <si>
    <t>张清伟</t>
  </si>
  <si>
    <t>'420626199603040040</t>
  </si>
  <si>
    <t>李金莲</t>
  </si>
  <si>
    <t>'422822199510214045</t>
  </si>
  <si>
    <t>'420606199109121034</t>
  </si>
  <si>
    <t>李雯婧</t>
  </si>
  <si>
    <t>'420624199402200025</t>
  </si>
  <si>
    <t>李亚林</t>
  </si>
  <si>
    <t>'420621199512054007</t>
  </si>
  <si>
    <t>袁霄晓</t>
  </si>
  <si>
    <t>'420624199605020024</t>
  </si>
  <si>
    <t>喻梦祯</t>
  </si>
  <si>
    <t>'421302199404174867</t>
  </si>
  <si>
    <t>冯诗麟</t>
  </si>
  <si>
    <t>'420621199606219220</t>
  </si>
  <si>
    <t>陶婉冰</t>
  </si>
  <si>
    <t>'420117199209226329</t>
  </si>
  <si>
    <t>张思佳</t>
  </si>
  <si>
    <t>'420621199610241885</t>
  </si>
  <si>
    <t>胡程平</t>
  </si>
  <si>
    <t>'420625199208286247</t>
  </si>
  <si>
    <t>张婧怡</t>
  </si>
  <si>
    <t>'42068319970728002X</t>
  </si>
  <si>
    <t>张玉玲</t>
  </si>
  <si>
    <t>'422823199608252361</t>
  </si>
  <si>
    <t>梅若璇</t>
  </si>
  <si>
    <t>'420606199709280063</t>
  </si>
  <si>
    <t>龚银波</t>
  </si>
  <si>
    <t>'422828199305013920</t>
  </si>
  <si>
    <t>孙家驹</t>
  </si>
  <si>
    <t>'42060219960418001X</t>
  </si>
  <si>
    <t>吴喆</t>
  </si>
  <si>
    <t>'42060219850915007X</t>
  </si>
  <si>
    <t>李雅雯</t>
  </si>
  <si>
    <t>'420602199302141023</t>
  </si>
  <si>
    <t>李凯旋</t>
  </si>
  <si>
    <t>'420621199310210059</t>
  </si>
  <si>
    <t>'420684199410045041</t>
  </si>
  <si>
    <t>郭明月</t>
  </si>
  <si>
    <t>'420602199409200521</t>
  </si>
  <si>
    <t>韩娅琪</t>
  </si>
  <si>
    <t>'420621199409300628</t>
  </si>
  <si>
    <t>汪勤</t>
  </si>
  <si>
    <t>'420102199203210014</t>
  </si>
  <si>
    <t>吴镕江</t>
  </si>
  <si>
    <t>'420624199506043319</t>
  </si>
  <si>
    <t>吴琼</t>
  </si>
  <si>
    <t>'420621198704244847</t>
  </si>
  <si>
    <t>覃杨</t>
  </si>
  <si>
    <t>'422828199803196811</t>
  </si>
  <si>
    <t>林雅雯</t>
  </si>
  <si>
    <t>'420606199103263525</t>
  </si>
  <si>
    <t>胡玥</t>
  </si>
  <si>
    <t>'420625199312150024</t>
  </si>
  <si>
    <t>梁华成</t>
  </si>
  <si>
    <t>'420602199707202023</t>
  </si>
  <si>
    <t>王兴文</t>
  </si>
  <si>
    <t>'420683199504200931</t>
  </si>
  <si>
    <t>李兆文</t>
  </si>
  <si>
    <t>'420683199410070013</t>
  </si>
  <si>
    <t>任少年</t>
  </si>
  <si>
    <t>'42060619911102652X</t>
  </si>
  <si>
    <t>何淼燚</t>
  </si>
  <si>
    <t>'420621199007038727</t>
  </si>
  <si>
    <t>卓斐</t>
  </si>
  <si>
    <t>'420621199010089314</t>
  </si>
  <si>
    <t>杜梁晨</t>
  </si>
  <si>
    <t>'42062119940128001X</t>
  </si>
  <si>
    <t>吴优</t>
  </si>
  <si>
    <t>'42062119900508122X</t>
  </si>
  <si>
    <t>潘丽雯</t>
  </si>
  <si>
    <t>'420602199612221029</t>
  </si>
  <si>
    <t>徐智慧</t>
  </si>
  <si>
    <t>'420323199308073143</t>
  </si>
  <si>
    <t>韩冬</t>
  </si>
  <si>
    <t>'420606199311143026</t>
  </si>
  <si>
    <t>张一帆</t>
  </si>
  <si>
    <t>'420626199606260030</t>
  </si>
  <si>
    <t>'420606199405052029</t>
  </si>
  <si>
    <t>殷雯乐</t>
  </si>
  <si>
    <t>'42060219951210102X</t>
  </si>
  <si>
    <t>谢文静</t>
  </si>
  <si>
    <t>'420602199705011549</t>
  </si>
  <si>
    <t>'420626199801050522</t>
  </si>
  <si>
    <t>王英杰</t>
  </si>
  <si>
    <t>'420625199711245936</t>
  </si>
  <si>
    <t>朱雪</t>
  </si>
  <si>
    <t>'420625199111210027</t>
  </si>
  <si>
    <t>黄鑫曜</t>
  </si>
  <si>
    <t>'420682199708050019</t>
  </si>
  <si>
    <t>泉耀佳</t>
  </si>
  <si>
    <t>'42062619950112004X</t>
  </si>
  <si>
    <t>熊川娥</t>
  </si>
  <si>
    <t>'422802199510115025</t>
  </si>
  <si>
    <t>王梦雨</t>
  </si>
  <si>
    <t>'420682199606131045</t>
  </si>
  <si>
    <t>'420621199212055729</t>
  </si>
  <si>
    <t>黄闯</t>
  </si>
  <si>
    <t>'420984199505101735</t>
  </si>
  <si>
    <t>熊秋雲</t>
  </si>
  <si>
    <t>'429001199312037683</t>
  </si>
  <si>
    <t>田野</t>
  </si>
  <si>
    <t>'42282819920712001X</t>
  </si>
  <si>
    <t>杨文鑫</t>
  </si>
  <si>
    <t>'420682199107280599</t>
  </si>
  <si>
    <t>陈昊川</t>
  </si>
  <si>
    <t>'420626199207152518</t>
  </si>
  <si>
    <t>丁艳梅</t>
  </si>
  <si>
    <t>'420621198510232303</t>
  </si>
  <si>
    <t>王慧玲</t>
  </si>
  <si>
    <t>'420881199710140042</t>
  </si>
  <si>
    <t>李琳</t>
  </si>
  <si>
    <t>'42062619870911252X</t>
  </si>
  <si>
    <t>何义敏</t>
  </si>
  <si>
    <t>'420381199401261927</t>
  </si>
  <si>
    <t>崔银珠</t>
  </si>
  <si>
    <t>'420602199104103026</t>
  </si>
  <si>
    <t>刘含</t>
  </si>
  <si>
    <t>'420682199612033046</t>
  </si>
  <si>
    <t>徐思涵</t>
  </si>
  <si>
    <t>'420684199601232528</t>
  </si>
  <si>
    <t>万帅</t>
  </si>
  <si>
    <t>'421182199205160017</t>
  </si>
  <si>
    <t>许静霞</t>
  </si>
  <si>
    <t>'420684199402024523</t>
  </si>
  <si>
    <t>刘媛媛</t>
  </si>
  <si>
    <t>'420602199610171523</t>
  </si>
  <si>
    <t>吴晓雪</t>
  </si>
  <si>
    <t>'42062119960129482X</t>
  </si>
  <si>
    <t>孔维洁</t>
  </si>
  <si>
    <t>'420684199702020049</t>
  </si>
  <si>
    <t>'420621199903211866</t>
  </si>
  <si>
    <t>杨健平</t>
  </si>
  <si>
    <t>'420881199710280053</t>
  </si>
  <si>
    <t>向鹏</t>
  </si>
  <si>
    <t>'42068219940420252X</t>
  </si>
  <si>
    <t>殷志苗</t>
  </si>
  <si>
    <t>'420602199506250520</t>
  </si>
  <si>
    <t>吴芳媛</t>
  </si>
  <si>
    <t>'420602199211261521</t>
  </si>
  <si>
    <t>'420626199703140014</t>
  </si>
  <si>
    <t>'42282719910414002X</t>
  </si>
  <si>
    <t>张智宇</t>
  </si>
  <si>
    <t>'420606199706193044</t>
  </si>
  <si>
    <t>窦颖</t>
  </si>
  <si>
    <t>'420625199208030049</t>
  </si>
  <si>
    <t>何潇雅</t>
  </si>
  <si>
    <t>'420626199710082545</t>
  </si>
  <si>
    <t>候珊</t>
  </si>
  <si>
    <t>'420621199311050624</t>
  </si>
  <si>
    <t>张家诗</t>
  </si>
  <si>
    <t>'420606199401083581</t>
  </si>
  <si>
    <t>张永鑫</t>
  </si>
  <si>
    <t>'420626199505280016</t>
  </si>
  <si>
    <t>邵周毅</t>
  </si>
  <si>
    <t>'420626199612250066</t>
  </si>
  <si>
    <t>邱悦</t>
  </si>
  <si>
    <t>'420683199409044248</t>
  </si>
  <si>
    <t>郭天燕</t>
  </si>
  <si>
    <t>'420381199712030069</t>
  </si>
  <si>
    <t>刘秀莉</t>
  </si>
  <si>
    <t>'42060219930424152X</t>
  </si>
  <si>
    <t>云雅文</t>
  </si>
  <si>
    <t>'420626199411020029</t>
  </si>
  <si>
    <t>王雨彤</t>
  </si>
  <si>
    <t>'420602199407131024</t>
  </si>
  <si>
    <t>刘子俊</t>
  </si>
  <si>
    <t>'420621199709020011</t>
  </si>
  <si>
    <t>李倩</t>
  </si>
  <si>
    <t>'420606199409170022</t>
  </si>
  <si>
    <t>陈嘉红</t>
  </si>
  <si>
    <t>'420683199406290363</t>
  </si>
  <si>
    <t>张伟亚</t>
  </si>
  <si>
    <t>'420682199005293022</t>
  </si>
  <si>
    <t>'420621199108058049</t>
  </si>
  <si>
    <t>梅琳</t>
  </si>
  <si>
    <t>'420626199007030022</t>
  </si>
  <si>
    <t>'420684199212100046</t>
  </si>
  <si>
    <t>'420625199307203523</t>
  </si>
  <si>
    <t>王佳慧</t>
  </si>
  <si>
    <t>'420606199305054027</t>
  </si>
  <si>
    <t>林珏臣</t>
  </si>
  <si>
    <t>'422802199506293419</t>
  </si>
  <si>
    <t>朱玉红</t>
  </si>
  <si>
    <t>'420625199407026528</t>
  </si>
  <si>
    <t>齐健廷</t>
  </si>
  <si>
    <t>'429001199501250029</t>
  </si>
  <si>
    <t>周容航</t>
  </si>
  <si>
    <t>'420606199410293046</t>
  </si>
  <si>
    <t>杨文刚</t>
  </si>
  <si>
    <t>'510812199203121831</t>
  </si>
  <si>
    <t>唐银伶</t>
  </si>
  <si>
    <t>'420626199703130027</t>
  </si>
  <si>
    <t>詹文竹</t>
  </si>
  <si>
    <t>'420683199212130521</t>
  </si>
  <si>
    <t>吴旭辉</t>
  </si>
  <si>
    <t>'420682199712010562</t>
  </si>
  <si>
    <t>尹瑞</t>
  </si>
  <si>
    <t>'420624199110275113</t>
  </si>
  <si>
    <t>刘心雨</t>
  </si>
  <si>
    <t>'420684199001010067</t>
  </si>
  <si>
    <t>张沛</t>
  </si>
  <si>
    <t>'420683199110266743</t>
  </si>
  <si>
    <t>池梦梦</t>
  </si>
  <si>
    <t>'420683199308185447</t>
  </si>
  <si>
    <t>杨晓琦</t>
  </si>
  <si>
    <t>'420602199309010544</t>
  </si>
  <si>
    <t>张永力</t>
  </si>
  <si>
    <t>'420683199805290344</t>
  </si>
  <si>
    <t>易辉</t>
  </si>
  <si>
    <t>'420922199407134614</t>
  </si>
  <si>
    <t>段紫妍</t>
  </si>
  <si>
    <t>'420602199703182520</t>
  </si>
  <si>
    <t>'420602199802142022</t>
  </si>
  <si>
    <t>肖雨薇</t>
  </si>
  <si>
    <t>'420606199405161022</t>
  </si>
  <si>
    <t>'420683199307053725</t>
  </si>
  <si>
    <t>庄文燕</t>
  </si>
  <si>
    <t>'420621199403200423</t>
  </si>
  <si>
    <t>谭博淼</t>
  </si>
  <si>
    <t>'420381199410150014</t>
  </si>
  <si>
    <t>何嘉鑫</t>
  </si>
  <si>
    <t>'420302199412161299</t>
  </si>
  <si>
    <t>尚婷</t>
  </si>
  <si>
    <t>'420621199202120064</t>
  </si>
  <si>
    <t>'420683199508182814</t>
  </si>
  <si>
    <t>'420626199502120025</t>
  </si>
  <si>
    <t>'420621199508260983</t>
  </si>
  <si>
    <t>张栋</t>
  </si>
  <si>
    <t>'420621199502282778</t>
  </si>
  <si>
    <t>张钰琦</t>
  </si>
  <si>
    <t>'420626199508020041</t>
  </si>
  <si>
    <t>鲁茜</t>
  </si>
  <si>
    <t>'420702199311157102</t>
  </si>
  <si>
    <t>熊康怡</t>
  </si>
  <si>
    <t>'420606199703200528</t>
  </si>
  <si>
    <t>伍文卓</t>
  </si>
  <si>
    <t>'420683199610100520</t>
  </si>
  <si>
    <t>胡琪嫄</t>
  </si>
  <si>
    <t>'42062119940328046X</t>
  </si>
  <si>
    <t>周含</t>
  </si>
  <si>
    <t>'420621199204253311</t>
  </si>
  <si>
    <t>刘园</t>
  </si>
  <si>
    <t>'420621199506266329</t>
  </si>
  <si>
    <t>孙逸帆</t>
  </si>
  <si>
    <t>'420303199803072839</t>
  </si>
  <si>
    <t>何新星</t>
  </si>
  <si>
    <t>'420626199505232524</t>
  </si>
  <si>
    <t>许静怡</t>
  </si>
  <si>
    <t>'420626199504240020</t>
  </si>
  <si>
    <t>杨虹</t>
  </si>
  <si>
    <t>'420621199210091267</t>
  </si>
  <si>
    <t>任欣</t>
  </si>
  <si>
    <t>'420625199212302588</t>
  </si>
  <si>
    <t>杨亚兰</t>
  </si>
  <si>
    <t>'420621199301090040</t>
  </si>
  <si>
    <t>张译丹</t>
  </si>
  <si>
    <t>'422825199607222024</t>
  </si>
  <si>
    <t>王莎</t>
  </si>
  <si>
    <t>'420621199510105720</t>
  </si>
  <si>
    <t>王子云</t>
  </si>
  <si>
    <t>'420625199710290081</t>
  </si>
  <si>
    <t>金俊梅</t>
  </si>
  <si>
    <t>'420321198909152886</t>
  </si>
  <si>
    <t>陈杰</t>
  </si>
  <si>
    <t>'420625199808010041</t>
  </si>
  <si>
    <t>贺胜国</t>
  </si>
  <si>
    <t>'42068219950505401X</t>
  </si>
  <si>
    <t>谢媛园</t>
  </si>
  <si>
    <t>'420683199301160343</t>
  </si>
  <si>
    <t>王宇</t>
  </si>
  <si>
    <t>'420683199110071882</t>
  </si>
  <si>
    <t>杨钰茜</t>
  </si>
  <si>
    <t>'420682199410252021</t>
  </si>
  <si>
    <t>袁懂婕</t>
  </si>
  <si>
    <t>'420527199906083866</t>
  </si>
  <si>
    <t>'420606199308032026</t>
  </si>
  <si>
    <t>王昕煜</t>
  </si>
  <si>
    <t>'420624199610298629</t>
  </si>
  <si>
    <t>黄帅</t>
  </si>
  <si>
    <t>'420606199302211023</t>
  </si>
  <si>
    <t>李淑萍</t>
  </si>
  <si>
    <t>'420683199107260025</t>
  </si>
  <si>
    <t>盛楚雯</t>
  </si>
  <si>
    <t>'420625199902212520</t>
  </si>
  <si>
    <t>徐延明</t>
  </si>
  <si>
    <t>'420982199803190032</t>
  </si>
  <si>
    <t>路浩</t>
  </si>
  <si>
    <t>'372324198602090015</t>
  </si>
  <si>
    <t>李君亿</t>
  </si>
  <si>
    <t>'420625199412271528</t>
  </si>
  <si>
    <t>邱丽丽</t>
  </si>
  <si>
    <t>'429001199302030824</t>
  </si>
  <si>
    <t>'420682199609283028</t>
  </si>
  <si>
    <t>杨丽琼</t>
  </si>
  <si>
    <t>'420624199610087629</t>
  </si>
  <si>
    <t>袁洁</t>
  </si>
  <si>
    <t>'420624199705181829</t>
  </si>
  <si>
    <t>童小雨</t>
  </si>
  <si>
    <t>'420684199411200066</t>
  </si>
  <si>
    <t>张兴瑜</t>
  </si>
  <si>
    <t>'420626199805160024</t>
  </si>
  <si>
    <t>徐民康</t>
  </si>
  <si>
    <t>'420606199809193012</t>
  </si>
  <si>
    <t>胡哲清</t>
  </si>
  <si>
    <t>'420682199611150064</t>
  </si>
  <si>
    <t>李诗洁</t>
  </si>
  <si>
    <t>'420602199809101549</t>
  </si>
  <si>
    <t>杨陈华</t>
  </si>
  <si>
    <t>'420621199912248011</t>
  </si>
  <si>
    <t>尤子莹</t>
  </si>
  <si>
    <t>'421102199805060464</t>
  </si>
  <si>
    <t>鄢冰艳</t>
  </si>
  <si>
    <t>'42062519880528152X</t>
  </si>
  <si>
    <t>李婷</t>
  </si>
  <si>
    <t>'420682198607250527</t>
  </si>
  <si>
    <t>王娜</t>
  </si>
  <si>
    <t>'420626199312030520</t>
  </si>
  <si>
    <t>韩双勤</t>
  </si>
  <si>
    <t>'420624199412090026</t>
  </si>
  <si>
    <t>刘俊伟</t>
  </si>
  <si>
    <t>'420624199509150013</t>
  </si>
  <si>
    <t>陶珉珂</t>
  </si>
  <si>
    <t>'420625199802210026</t>
  </si>
  <si>
    <t>丁婷婷</t>
  </si>
  <si>
    <t>'420683199303286724</t>
  </si>
  <si>
    <t>丁雨阳</t>
  </si>
  <si>
    <t>'420682199511050525</t>
  </si>
  <si>
    <t>'42060619990702604X</t>
  </si>
  <si>
    <t>兰永适</t>
  </si>
  <si>
    <t>'42062519950320622X</t>
  </si>
  <si>
    <t>姚露露</t>
  </si>
  <si>
    <t>'420683199612222169</t>
  </si>
  <si>
    <t>高柳杨</t>
  </si>
  <si>
    <t>'420606199412293525</t>
  </si>
  <si>
    <t>杨晓玉</t>
  </si>
  <si>
    <t>'420625199810055329</t>
  </si>
  <si>
    <t>王星</t>
  </si>
  <si>
    <t>'420606199701104022</t>
  </si>
  <si>
    <t>刘哲</t>
  </si>
  <si>
    <t>'420381199202280033</t>
  </si>
  <si>
    <t>孙莹美</t>
  </si>
  <si>
    <t>'420621199712072728</t>
  </si>
  <si>
    <t>黄杰</t>
  </si>
  <si>
    <t>'420625199203203828</t>
  </si>
  <si>
    <t>江云凯</t>
  </si>
  <si>
    <t>'421022199412230610</t>
  </si>
  <si>
    <t>陈芸</t>
  </si>
  <si>
    <t>'420684198710127028</t>
  </si>
  <si>
    <t>代秋凡</t>
  </si>
  <si>
    <t>'42062419981005002X</t>
  </si>
  <si>
    <t>皮水莲</t>
  </si>
  <si>
    <t>'420683198912111247</t>
  </si>
  <si>
    <t>刘又铭</t>
  </si>
  <si>
    <t>'45020419980806106X</t>
  </si>
  <si>
    <t>'42088119950905146X</t>
  </si>
  <si>
    <t>王中凡</t>
  </si>
  <si>
    <t>'421124199001220029</t>
  </si>
  <si>
    <t>刘锋城</t>
  </si>
  <si>
    <t>'420626199706020018</t>
  </si>
  <si>
    <t>何志强</t>
  </si>
  <si>
    <t>'420621199203130950</t>
  </si>
  <si>
    <t>王燕飞</t>
  </si>
  <si>
    <t>'420621198709274885</t>
  </si>
  <si>
    <t>'429001199502103127</t>
  </si>
  <si>
    <t>'420381199112270026</t>
  </si>
  <si>
    <t>杜平凡</t>
  </si>
  <si>
    <t>'420683199103224238</t>
  </si>
  <si>
    <t>张昕怡</t>
  </si>
  <si>
    <t>'420682199904040520</t>
  </si>
  <si>
    <t>周妤婕</t>
  </si>
  <si>
    <t>'420626198911050027</t>
  </si>
  <si>
    <t>朱亮亮</t>
  </si>
  <si>
    <t>'420621198902167432</t>
  </si>
  <si>
    <t>宋凌峰</t>
  </si>
  <si>
    <t>'420602199412230019</t>
  </si>
  <si>
    <t>李峰</t>
  </si>
  <si>
    <t>'420682199012180552</t>
  </si>
  <si>
    <t>康心怡</t>
  </si>
  <si>
    <t>'420602200004213565</t>
  </si>
  <si>
    <t>苏聪怡</t>
  </si>
  <si>
    <t>'420602199703281529</t>
  </si>
  <si>
    <t>徐梦瑶</t>
  </si>
  <si>
    <t>'420602199806122029</t>
  </si>
  <si>
    <t>刘佳蕊</t>
  </si>
  <si>
    <t>'420684199601078524</t>
  </si>
  <si>
    <t>张娇</t>
  </si>
  <si>
    <t>'421302199411245926</t>
  </si>
  <si>
    <t>黄雅蕾</t>
  </si>
  <si>
    <t>'420682199511171546</t>
  </si>
  <si>
    <t>马梦婷</t>
  </si>
  <si>
    <t>'420682199209052028</t>
  </si>
  <si>
    <t>李婧雨</t>
  </si>
  <si>
    <t>'420606199806296542</t>
  </si>
  <si>
    <t>杨旭鑫</t>
  </si>
  <si>
    <t>'420606199806230578</t>
  </si>
  <si>
    <t>陈姗</t>
  </si>
  <si>
    <t>'420683199110220921</t>
  </si>
  <si>
    <t>张书恒</t>
  </si>
  <si>
    <t>'42902119981025001X</t>
  </si>
  <si>
    <t>郑玉鑫</t>
  </si>
  <si>
    <t>'420606199809190524</t>
  </si>
  <si>
    <t>李娇娇</t>
  </si>
  <si>
    <t>'420621199110018767</t>
  </si>
  <si>
    <t>罗婷</t>
  </si>
  <si>
    <t>'420606198603228027</t>
  </si>
  <si>
    <t>'420606199806154042</t>
  </si>
  <si>
    <t>喻灿</t>
  </si>
  <si>
    <t>'422827199111280039</t>
  </si>
  <si>
    <t>李畇霖</t>
  </si>
  <si>
    <t>'420624199510172949</t>
  </si>
  <si>
    <t>熊晓欣</t>
  </si>
  <si>
    <t>'420626199502261549</t>
  </si>
  <si>
    <t>翟昕雨</t>
  </si>
  <si>
    <t>'420602199702080063</t>
  </si>
  <si>
    <t>尚君倩</t>
  </si>
  <si>
    <t>'420606199209216049</t>
  </si>
  <si>
    <t>'420602199010150067</t>
  </si>
  <si>
    <t>张琪琪</t>
  </si>
  <si>
    <t>'420381199703030649</t>
  </si>
  <si>
    <t>张晓枫</t>
  </si>
  <si>
    <t>'420626199702251011</t>
  </si>
  <si>
    <t>孙杨雪子</t>
  </si>
  <si>
    <t>'420606199711190040</t>
  </si>
  <si>
    <t>马嘉婧</t>
  </si>
  <si>
    <t>'420621199304120022</t>
  </si>
  <si>
    <t>温珉玥</t>
  </si>
  <si>
    <t>'420381199702040626</t>
  </si>
  <si>
    <t>'420606198909248047</t>
  </si>
  <si>
    <t>朱丽华</t>
  </si>
  <si>
    <t>'420381199208147049</t>
  </si>
  <si>
    <t>吴珊</t>
  </si>
  <si>
    <t>'420602198803021025</t>
  </si>
  <si>
    <t>郑敬秋</t>
  </si>
  <si>
    <t>'420626199409220013</t>
  </si>
  <si>
    <t>徐艳</t>
  </si>
  <si>
    <t>'420621198909152006</t>
  </si>
  <si>
    <t>卢伟</t>
  </si>
  <si>
    <t>'420624199203177248</t>
  </si>
  <si>
    <t>孔文静</t>
  </si>
  <si>
    <t>'420602199608050028</t>
  </si>
  <si>
    <t>饶楷</t>
  </si>
  <si>
    <t>'420325199605160027</t>
  </si>
  <si>
    <t>刘睿凌</t>
  </si>
  <si>
    <t>'420682199604104529</t>
  </si>
  <si>
    <t>胡坤</t>
  </si>
  <si>
    <t>'420324199312126814</t>
  </si>
  <si>
    <t>柳薇</t>
  </si>
  <si>
    <t>'420625199309294422</t>
  </si>
  <si>
    <t>'420602199701091545</t>
  </si>
  <si>
    <t>杨傲然</t>
  </si>
  <si>
    <t>'420621199305216843</t>
  </si>
  <si>
    <t>刘哲伟</t>
  </si>
  <si>
    <t>'420602199201092015</t>
  </si>
  <si>
    <t>李俊</t>
  </si>
  <si>
    <t>'420983199302283229</t>
  </si>
  <si>
    <t>'420602199308300021</t>
  </si>
  <si>
    <t>杨慧子</t>
  </si>
  <si>
    <t>'420602199803310040</t>
  </si>
  <si>
    <t>罗想</t>
  </si>
  <si>
    <t>'420682199502253515</t>
  </si>
  <si>
    <t>张瑞</t>
  </si>
  <si>
    <t>'420606199110212064</t>
  </si>
  <si>
    <t>金煜妮</t>
  </si>
  <si>
    <t>'420626199302250044</t>
  </si>
  <si>
    <t>涂亚帆</t>
  </si>
  <si>
    <t>'42068319901118032X</t>
  </si>
  <si>
    <t>程晓敏</t>
  </si>
  <si>
    <t>'420922199507184221</t>
  </si>
  <si>
    <t>胡玉灿</t>
  </si>
  <si>
    <t>'420684199507190042</t>
  </si>
  <si>
    <t>赵祥熙</t>
  </si>
  <si>
    <t>'42038119930828063X</t>
  </si>
  <si>
    <t>赵雪姣</t>
  </si>
  <si>
    <t>'420602199810271027</t>
  </si>
  <si>
    <t>李云飞</t>
  </si>
  <si>
    <t>'420606199605090011</t>
  </si>
  <si>
    <t>刘凯歌</t>
  </si>
  <si>
    <t>'42062119950828482X</t>
  </si>
  <si>
    <t>颜欢</t>
  </si>
  <si>
    <t>'420527199603104922</t>
  </si>
  <si>
    <t>加津跃</t>
  </si>
  <si>
    <t>'420602199301071561</t>
  </si>
  <si>
    <t>左思琦</t>
  </si>
  <si>
    <t>'420606199309154025</t>
  </si>
  <si>
    <t>杨美辰</t>
  </si>
  <si>
    <t>'420607199311113229</t>
  </si>
  <si>
    <t>陈悦</t>
  </si>
  <si>
    <t>'420683199509024228</t>
  </si>
  <si>
    <t>吴晓莺</t>
  </si>
  <si>
    <t>'420602199406080026</t>
  </si>
  <si>
    <t>史旭</t>
  </si>
  <si>
    <t>'420682199712263025</t>
  </si>
  <si>
    <t>郭沿君</t>
  </si>
  <si>
    <t>'420381199411070614</t>
  </si>
  <si>
    <t>程啸</t>
  </si>
  <si>
    <t>'422130199210110019</t>
  </si>
  <si>
    <t>曾雨妍</t>
  </si>
  <si>
    <t>'420624199412301321</t>
  </si>
  <si>
    <t>张卫</t>
  </si>
  <si>
    <t>'420606198802214058</t>
  </si>
  <si>
    <t>边源</t>
  </si>
  <si>
    <t>'429006199308088252</t>
  </si>
  <si>
    <t>'420684199602240044</t>
  </si>
  <si>
    <t>白云飞</t>
  </si>
  <si>
    <t>'420606199604101524</t>
  </si>
  <si>
    <t>李文喆</t>
  </si>
  <si>
    <t>'42060619921016002X</t>
  </si>
  <si>
    <t>李诚诚</t>
  </si>
  <si>
    <t>'420626199203162524</t>
  </si>
  <si>
    <t>徐晓媛</t>
  </si>
  <si>
    <t>'420621199101080446</t>
  </si>
  <si>
    <t>余海颖</t>
  </si>
  <si>
    <t>'420621199802260466</t>
  </si>
  <si>
    <t>'421122199001310056</t>
  </si>
  <si>
    <t>程璐</t>
  </si>
  <si>
    <t>'420624199310280064</t>
  </si>
  <si>
    <t>程小欧</t>
  </si>
  <si>
    <t>'42062119941119334X</t>
  </si>
  <si>
    <t>冯慧源</t>
  </si>
  <si>
    <t>'420602199807290024</t>
  </si>
  <si>
    <t>徐得益</t>
  </si>
  <si>
    <t>'420683199407100031</t>
  </si>
  <si>
    <t>徐缤纷</t>
  </si>
  <si>
    <t>'421302199508170449</t>
  </si>
  <si>
    <t>林映池</t>
  </si>
  <si>
    <t>'420621199212280483</t>
  </si>
  <si>
    <t>'420682199904110023</t>
  </si>
  <si>
    <t>彭艳爽</t>
  </si>
  <si>
    <t>'420682199709232041</t>
  </si>
  <si>
    <t>聂程成</t>
  </si>
  <si>
    <t>'420625198707010099</t>
  </si>
  <si>
    <t>程竹</t>
  </si>
  <si>
    <t>'420582199708157099</t>
  </si>
  <si>
    <t>陈亚飞</t>
  </si>
  <si>
    <t>'420625199010073019</t>
  </si>
  <si>
    <t>胡书萍</t>
  </si>
  <si>
    <t>'42062519970508008X</t>
  </si>
  <si>
    <t>杨志远</t>
  </si>
  <si>
    <t>'42900519960812225X</t>
  </si>
  <si>
    <t>贺雪琴</t>
  </si>
  <si>
    <t>'420607199710164920</t>
  </si>
  <si>
    <t>赵倩若</t>
  </si>
  <si>
    <t>'420626199704080025</t>
  </si>
  <si>
    <t>贾淑媛</t>
  </si>
  <si>
    <t>'420621199812094529</t>
  </si>
  <si>
    <t>李安妮</t>
  </si>
  <si>
    <t>'420602199710220046</t>
  </si>
  <si>
    <t>朱炜旻</t>
  </si>
  <si>
    <t>'420606199803140518</t>
  </si>
  <si>
    <t>刘曙畅</t>
  </si>
  <si>
    <t>'420602198905011995</t>
  </si>
  <si>
    <t>谭默然</t>
  </si>
  <si>
    <t>'420606199410163022</t>
  </si>
  <si>
    <t>高雅茜</t>
  </si>
  <si>
    <t>'420602199401102521</t>
  </si>
  <si>
    <t>唐雷英</t>
  </si>
  <si>
    <t>'420621199402084520</t>
  </si>
  <si>
    <t>常莎</t>
  </si>
  <si>
    <t>'420625198907010122</t>
  </si>
  <si>
    <t>郭襄豫</t>
  </si>
  <si>
    <t>'420606199711033512</t>
  </si>
  <si>
    <t>'42062619930106002X</t>
  </si>
  <si>
    <t>田诗雪</t>
  </si>
  <si>
    <t>'420881199408050046</t>
  </si>
  <si>
    <t>薛露</t>
  </si>
  <si>
    <t>'420621199110158428</t>
  </si>
  <si>
    <t>张迪</t>
  </si>
  <si>
    <t>'421125199707016720</t>
  </si>
  <si>
    <t>刘蔚敏</t>
  </si>
  <si>
    <t>'42060619941117302X</t>
  </si>
  <si>
    <t>张家阁</t>
  </si>
  <si>
    <t>'420606199410056024</t>
  </si>
  <si>
    <t>贾浩衍</t>
  </si>
  <si>
    <t>'420606199708152043</t>
  </si>
  <si>
    <t>丁庆怡</t>
  </si>
  <si>
    <t>'420621199708297166</t>
  </si>
  <si>
    <t>曾真</t>
  </si>
  <si>
    <t>'420682199211281524</t>
  </si>
  <si>
    <t>徐斐</t>
  </si>
  <si>
    <t>'420683198712205249</t>
  </si>
  <si>
    <t>陈虹雨</t>
  </si>
  <si>
    <t>'420602199603113026</t>
  </si>
  <si>
    <t>罗丹</t>
  </si>
  <si>
    <t>'420624199402280109</t>
  </si>
  <si>
    <t>何彦茹</t>
  </si>
  <si>
    <t>'420602199704161027</t>
  </si>
  <si>
    <t>梁欣漪</t>
  </si>
  <si>
    <t>'420606199505300528</t>
  </si>
  <si>
    <t>胡思宇</t>
  </si>
  <si>
    <t>'420621199610146909</t>
  </si>
  <si>
    <t>梁原</t>
  </si>
  <si>
    <t>'420602199206191514</t>
  </si>
  <si>
    <t>胡丽娟</t>
  </si>
  <si>
    <t>'420602199806081546</t>
  </si>
  <si>
    <t>王晓婷</t>
  </si>
  <si>
    <t>'420602199408191563</t>
  </si>
  <si>
    <t>杜丹丹</t>
  </si>
  <si>
    <t>'420621199706065740</t>
  </si>
  <si>
    <t>臧文博</t>
  </si>
  <si>
    <t>'420602198910011017</t>
  </si>
  <si>
    <t>袁杨</t>
  </si>
  <si>
    <t>'42062119891123836X</t>
  </si>
  <si>
    <t>王茜冉</t>
  </si>
  <si>
    <t>'420621199710270026</t>
  </si>
  <si>
    <t>刘嘉俊</t>
  </si>
  <si>
    <t>'420606199606142012</t>
  </si>
  <si>
    <t>李萌菡</t>
  </si>
  <si>
    <t>'420606199707242522</t>
  </si>
  <si>
    <t>杨康</t>
  </si>
  <si>
    <t>'420683199510150512</t>
  </si>
  <si>
    <t>陈雪莹</t>
  </si>
  <si>
    <t>'420683199411220327</t>
  </si>
  <si>
    <t>付倩倩</t>
  </si>
  <si>
    <t>'420621199206298660</t>
  </si>
  <si>
    <t>阮笑迎</t>
  </si>
  <si>
    <t>'420682199511140029</t>
  </si>
  <si>
    <t>王韵淏</t>
  </si>
  <si>
    <t>'420606198809180014</t>
  </si>
  <si>
    <t>杨慧</t>
  </si>
  <si>
    <t>'420621199012068066</t>
  </si>
  <si>
    <t>江文琪</t>
  </si>
  <si>
    <t>'420602199309060541</t>
  </si>
  <si>
    <t>曾衡</t>
  </si>
  <si>
    <t>'420624198905183613</t>
  </si>
  <si>
    <t>黄忠文</t>
  </si>
  <si>
    <t>'420684199307290049</t>
  </si>
  <si>
    <t>王子杰</t>
  </si>
  <si>
    <t>'42062119960826931X</t>
  </si>
  <si>
    <t>李双</t>
  </si>
  <si>
    <t>'420325199410236124</t>
  </si>
  <si>
    <t>涂粤达</t>
  </si>
  <si>
    <t>'42060619970607001X</t>
  </si>
  <si>
    <t>王聪</t>
  </si>
  <si>
    <t>'42060619921003252X</t>
  </si>
  <si>
    <t>徐冬琳</t>
  </si>
  <si>
    <t>'420606199101140521</t>
  </si>
  <si>
    <t>肖璐</t>
  </si>
  <si>
    <t>'420606198605071019</t>
  </si>
  <si>
    <t>陈新芹</t>
  </si>
  <si>
    <t>'420222199110117380</t>
  </si>
  <si>
    <t>马阳</t>
  </si>
  <si>
    <t>'420625199903124725</t>
  </si>
  <si>
    <t>李黎娜</t>
  </si>
  <si>
    <t>'420684199412170022</t>
  </si>
  <si>
    <t>王临磊</t>
  </si>
  <si>
    <t>'422828199501102912</t>
  </si>
  <si>
    <t>'421123198608190048</t>
  </si>
  <si>
    <t>乔周雯</t>
  </si>
  <si>
    <t>'420606199708093522</t>
  </si>
  <si>
    <t>林巧媚</t>
  </si>
  <si>
    <t>'420602199311152023</t>
  </si>
  <si>
    <t>孔庆庆</t>
  </si>
  <si>
    <t>'420683199305130328</t>
  </si>
  <si>
    <t>张晓宁</t>
  </si>
  <si>
    <t>'411328198702105533</t>
  </si>
  <si>
    <t>甘蓉</t>
  </si>
  <si>
    <t>'420982199506072347</t>
  </si>
  <si>
    <t>龚维稷</t>
  </si>
  <si>
    <t>'420606199611172515</t>
  </si>
  <si>
    <t>'420684199603170068</t>
  </si>
  <si>
    <t>蔡爽</t>
  </si>
  <si>
    <t>'420621199409051860</t>
  </si>
  <si>
    <t>王霞</t>
  </si>
  <si>
    <t>'420621198802212726</t>
  </si>
  <si>
    <t>杜永松</t>
  </si>
  <si>
    <t>'420626199710280015</t>
  </si>
  <si>
    <t>曾祥明</t>
  </si>
  <si>
    <t>'421083198812182417</t>
  </si>
  <si>
    <t>彭冉</t>
  </si>
  <si>
    <t>'420602199407182526</t>
  </si>
  <si>
    <t>赵卉卉</t>
  </si>
  <si>
    <t>'420621199810240027</t>
  </si>
  <si>
    <t>赵映威</t>
  </si>
  <si>
    <t>'42900419901013177X</t>
  </si>
  <si>
    <t>王玥苏</t>
  </si>
  <si>
    <t>'420624199908300023</t>
  </si>
  <si>
    <t>成珊珊</t>
  </si>
  <si>
    <t>'420602199610150028</t>
  </si>
  <si>
    <t>'420606199007190012</t>
  </si>
  <si>
    <t>谢颖</t>
  </si>
  <si>
    <t>'420602199107310020</t>
  </si>
  <si>
    <t>何怡樊</t>
  </si>
  <si>
    <t>'420625199610082525</t>
  </si>
  <si>
    <t>方怡萌</t>
  </si>
  <si>
    <t>'42062519960206006X</t>
  </si>
  <si>
    <t>邓李洋</t>
  </si>
  <si>
    <t>'420682199112060013</t>
  </si>
  <si>
    <t>樊舒婷</t>
  </si>
  <si>
    <t>'420606199712160521</t>
  </si>
  <si>
    <t>董子仪</t>
  </si>
  <si>
    <t>'420602199109251554</t>
  </si>
  <si>
    <t>屈笑语</t>
  </si>
  <si>
    <t>'420684199504041068</t>
  </si>
  <si>
    <t>马佳佳</t>
  </si>
  <si>
    <t>'420683199504217821</t>
  </si>
  <si>
    <t>汪莎莎</t>
  </si>
  <si>
    <t>'420526199201021028</t>
  </si>
  <si>
    <t>赵贵雪</t>
  </si>
  <si>
    <t>'420602199312072025</t>
  </si>
  <si>
    <t>吕建克</t>
  </si>
  <si>
    <t>'420607198806253210</t>
  </si>
  <si>
    <t>张明珠</t>
  </si>
  <si>
    <t>'421302199703275182</t>
  </si>
  <si>
    <t>丁倩</t>
  </si>
  <si>
    <t>'420684199208280048</t>
  </si>
  <si>
    <t>林曼娜</t>
  </si>
  <si>
    <t>'420621199312070045</t>
  </si>
  <si>
    <t>赵蔚伊</t>
  </si>
  <si>
    <t>'420683199801300322</t>
  </si>
  <si>
    <t>韩彬</t>
  </si>
  <si>
    <t>'420621199409072266</t>
  </si>
  <si>
    <t>吴少松</t>
  </si>
  <si>
    <t>'420303199211202812</t>
  </si>
  <si>
    <t>'420621199805108689</t>
  </si>
  <si>
    <t>朱志杰</t>
  </si>
  <si>
    <t>'420624199807232914</t>
  </si>
  <si>
    <t>许清华</t>
  </si>
  <si>
    <t>'420626199707130016</t>
  </si>
  <si>
    <t>'420606199406303547</t>
  </si>
  <si>
    <t>'420683199206110380</t>
  </si>
  <si>
    <t>黄金</t>
  </si>
  <si>
    <t>'420606199406301058</t>
  </si>
  <si>
    <t>'420606199307140527</t>
  </si>
  <si>
    <t>谢杨睿</t>
  </si>
  <si>
    <t>'420682199709192027</t>
  </si>
  <si>
    <t>汪朴烨</t>
  </si>
  <si>
    <t>'420602199608191525</t>
  </si>
  <si>
    <t>曹敏</t>
  </si>
  <si>
    <t>'42062619960112702X</t>
  </si>
  <si>
    <t>胡梦婷</t>
  </si>
  <si>
    <t>'420621199706269321</t>
  </si>
  <si>
    <t>张璐瑶</t>
  </si>
  <si>
    <t>'420606199510270060</t>
  </si>
  <si>
    <t>关倜</t>
  </si>
  <si>
    <t>'411322199304104574</t>
  </si>
  <si>
    <t>熊鑫</t>
  </si>
  <si>
    <t>'420621199009106324</t>
  </si>
  <si>
    <t>陈光</t>
  </si>
  <si>
    <t>'420984199507304034</t>
  </si>
  <si>
    <t>'420684199703290040</t>
  </si>
  <si>
    <t>杨丽丹</t>
  </si>
  <si>
    <t>'42060219910510002X</t>
  </si>
  <si>
    <t>胡敏瑞</t>
  </si>
  <si>
    <t>'420606199301028024</t>
  </si>
  <si>
    <t>屈玥</t>
  </si>
  <si>
    <t>'420302199802250342</t>
  </si>
  <si>
    <t>龚贵明</t>
  </si>
  <si>
    <t>'420626199207102510</t>
  </si>
  <si>
    <t>杨欣然</t>
  </si>
  <si>
    <t>'420606199606074021</t>
  </si>
  <si>
    <t>周亚京</t>
  </si>
  <si>
    <t>'420682199310220014</t>
  </si>
  <si>
    <t>张素</t>
  </si>
  <si>
    <t>'420621199304188326</t>
  </si>
  <si>
    <t>江艺文</t>
  </si>
  <si>
    <t>'420602199607140048</t>
  </si>
  <si>
    <t>王运九</t>
  </si>
  <si>
    <t>'420602199601140514</t>
  </si>
  <si>
    <t>王楚喻</t>
  </si>
  <si>
    <t>'420607199507275326</t>
  </si>
  <si>
    <t>王康琴</t>
  </si>
  <si>
    <t>'420626198708240087</t>
  </si>
  <si>
    <t>田静超</t>
  </si>
  <si>
    <t>'130432198507160125</t>
  </si>
  <si>
    <t>张玉</t>
  </si>
  <si>
    <t>'421302199406290423</t>
  </si>
  <si>
    <t>'42060619890802202X</t>
  </si>
  <si>
    <t>邢文玥</t>
  </si>
  <si>
    <t>'420682199606150529</t>
  </si>
  <si>
    <t>'420921199508072874</t>
  </si>
  <si>
    <t>徐巧萍</t>
  </si>
  <si>
    <t>'420983199511204427</t>
  </si>
  <si>
    <t>肖巍伟</t>
  </si>
  <si>
    <t>'429021199506050021</t>
  </si>
  <si>
    <t>亢寒</t>
  </si>
  <si>
    <t>'42062119950815868x</t>
  </si>
  <si>
    <t>丁治礼</t>
  </si>
  <si>
    <t>'420606199308220561</t>
  </si>
  <si>
    <t>王勇军</t>
  </si>
  <si>
    <t>'420822198908295715</t>
  </si>
  <si>
    <t>'420684199308280029</t>
  </si>
  <si>
    <t>许福加</t>
  </si>
  <si>
    <t>'420626199102260061</t>
  </si>
  <si>
    <t>王姁</t>
  </si>
  <si>
    <t>'420607199301261228</t>
  </si>
  <si>
    <t>齐向阳</t>
  </si>
  <si>
    <t>'420682199211260037</t>
  </si>
  <si>
    <t>齐臻</t>
  </si>
  <si>
    <t>'420606199102252015</t>
  </si>
  <si>
    <t>刘黎</t>
  </si>
  <si>
    <t>'420621198712188646</t>
  </si>
  <si>
    <t>邓雨莎</t>
  </si>
  <si>
    <t>'420621199604286841</t>
  </si>
  <si>
    <t>李亚爽</t>
  </si>
  <si>
    <t>'420683199010163413</t>
  </si>
  <si>
    <t>王思琦</t>
  </si>
  <si>
    <t>'420801199408231160</t>
  </si>
  <si>
    <t>易赛赛</t>
  </si>
  <si>
    <t>'420684198912285016</t>
  </si>
  <si>
    <t>朱鹏丽</t>
  </si>
  <si>
    <t>'420607199211035323</t>
  </si>
  <si>
    <t>包智勇</t>
  </si>
  <si>
    <t>'420625199012260053</t>
  </si>
  <si>
    <t>代雪</t>
  </si>
  <si>
    <t>'429004199211305326</t>
  </si>
  <si>
    <t>姜雯珂</t>
  </si>
  <si>
    <t>'420606199711276020</t>
  </si>
  <si>
    <t>万强</t>
  </si>
  <si>
    <t>'420602198807071038</t>
  </si>
  <si>
    <t>陈卓</t>
  </si>
  <si>
    <t>'420106199308274044</t>
  </si>
  <si>
    <t>柏珂</t>
  </si>
  <si>
    <t>'420624199212270022</t>
  </si>
  <si>
    <t>陶玥</t>
  </si>
  <si>
    <t>'420621199711282264</t>
  </si>
  <si>
    <t>李成喆</t>
  </si>
  <si>
    <t>'420682199410020538</t>
  </si>
  <si>
    <t>徐璇月</t>
  </si>
  <si>
    <t>'420621199407098622</t>
  </si>
  <si>
    <t>黄晨辰</t>
  </si>
  <si>
    <t>'42062119980620682X</t>
  </si>
  <si>
    <t>刘祚越</t>
  </si>
  <si>
    <t>'420606199012012042</t>
  </si>
  <si>
    <t>吴怡</t>
  </si>
  <si>
    <t>'420602199501090521</t>
  </si>
  <si>
    <t>周鹏</t>
  </si>
  <si>
    <t>'420626199301190019</t>
  </si>
  <si>
    <t>郑琪琦</t>
  </si>
  <si>
    <t>'420683199510041228</t>
  </si>
  <si>
    <t>关峻松</t>
  </si>
  <si>
    <t>'420606199204262513</t>
  </si>
  <si>
    <t>'420621199511160027</t>
  </si>
  <si>
    <t>'420625199707240024</t>
  </si>
  <si>
    <t>梁燕妮</t>
  </si>
  <si>
    <t>'420621199412265720</t>
  </si>
  <si>
    <t>余多多</t>
  </si>
  <si>
    <t>'420684199312210023</t>
  </si>
  <si>
    <t>宋秭臻</t>
  </si>
  <si>
    <t>'420624199010128343</t>
  </si>
  <si>
    <t>张君文</t>
  </si>
  <si>
    <t>'420602199701180548</t>
  </si>
  <si>
    <t>黄若兰</t>
  </si>
  <si>
    <t>'420682199802280523</t>
  </si>
  <si>
    <t>闫晶晶</t>
  </si>
  <si>
    <t>'420621199109128045</t>
  </si>
  <si>
    <t>陈雅玥</t>
  </si>
  <si>
    <t>'420602199403060521</t>
  </si>
  <si>
    <t>饶俊</t>
  </si>
  <si>
    <t>'429021199304100529</t>
  </si>
  <si>
    <t>黎康</t>
  </si>
  <si>
    <t>'420682199204251511</t>
  </si>
  <si>
    <t>宋珂冉</t>
  </si>
  <si>
    <t>'420621200011136640</t>
  </si>
  <si>
    <t>刘健昌</t>
  </si>
  <si>
    <t>'420621199005217713</t>
  </si>
  <si>
    <t>代广娣</t>
  </si>
  <si>
    <t>'420322199603253028</t>
  </si>
  <si>
    <t>曾文杰</t>
  </si>
  <si>
    <t>'420684199406023042</t>
  </si>
  <si>
    <t>薛珂</t>
  </si>
  <si>
    <t>'420621199505238027</t>
  </si>
  <si>
    <t>'42068219970408254X</t>
  </si>
  <si>
    <t>张金民</t>
  </si>
  <si>
    <t>'420621199310123326</t>
  </si>
  <si>
    <t>耿妍</t>
  </si>
  <si>
    <t>'420621198912013904</t>
  </si>
  <si>
    <t>彭明阳</t>
  </si>
  <si>
    <t>'420602199901130529</t>
  </si>
  <si>
    <t>谢贤</t>
  </si>
  <si>
    <t>'420624198906203612</t>
  </si>
  <si>
    <t>张明婷</t>
  </si>
  <si>
    <t>'420621198803048024</t>
  </si>
  <si>
    <t>韩辰肸</t>
  </si>
  <si>
    <t>'420624199208060022</t>
  </si>
  <si>
    <t>习胜欢</t>
  </si>
  <si>
    <t>'420621199211198621</t>
  </si>
  <si>
    <t>张兰</t>
  </si>
  <si>
    <t>'420626199606011528</t>
  </si>
  <si>
    <t>殷茜</t>
  </si>
  <si>
    <t>'420682199009192026</t>
  </si>
  <si>
    <t>'420624198611125821</t>
  </si>
  <si>
    <t>李星</t>
  </si>
  <si>
    <t>'420621199609022220</t>
  </si>
  <si>
    <t>谭越心</t>
  </si>
  <si>
    <t>'422827199607130026</t>
  </si>
  <si>
    <t>周林波</t>
  </si>
  <si>
    <t>'420621199002105441</t>
  </si>
  <si>
    <t>刘泽宇</t>
  </si>
  <si>
    <t>'420684199708200067</t>
  </si>
  <si>
    <t>'42062619950104004X</t>
  </si>
  <si>
    <t>陈怡鑫</t>
  </si>
  <si>
    <t>'420624199805158626</t>
  </si>
  <si>
    <t>杜新越</t>
  </si>
  <si>
    <t>'420683199801310029</t>
  </si>
  <si>
    <t>李艳瑞</t>
  </si>
  <si>
    <t>'420682199607300541</t>
  </si>
  <si>
    <t>刘婉玉</t>
  </si>
  <si>
    <t>'420902199101216080</t>
  </si>
  <si>
    <t>王飞</t>
  </si>
  <si>
    <t>'420624199207218617</t>
  </si>
  <si>
    <t>'420117199306303525</t>
  </si>
  <si>
    <t>黄亚琴</t>
  </si>
  <si>
    <t>'420281198911292440</t>
  </si>
  <si>
    <t>徐光耀</t>
  </si>
  <si>
    <t>'420606199507111034</t>
  </si>
  <si>
    <t>贾婷钰</t>
  </si>
  <si>
    <t>'420606199712063545</t>
  </si>
  <si>
    <t>王璐怡</t>
  </si>
  <si>
    <t>'420625199406260021</t>
  </si>
  <si>
    <t>有明蕊</t>
  </si>
  <si>
    <t>'420602199712010560</t>
  </si>
  <si>
    <t>胡俊杰</t>
  </si>
  <si>
    <t>'420683199507025833</t>
  </si>
  <si>
    <t>杨丛</t>
  </si>
  <si>
    <t>'420621199109134867</t>
  </si>
  <si>
    <t>徐红点</t>
  </si>
  <si>
    <t>'420621199210188667</t>
  </si>
  <si>
    <t>周陈成</t>
  </si>
  <si>
    <t>'422801199501050622</t>
  </si>
  <si>
    <t>袁丁</t>
  </si>
  <si>
    <t>'420684199102132522</t>
  </si>
  <si>
    <t>方圣洁</t>
  </si>
  <si>
    <t>'421003199712250024</t>
  </si>
  <si>
    <t>汪阳</t>
  </si>
  <si>
    <t>'420621199101040647</t>
  </si>
  <si>
    <t>李静毅</t>
  </si>
  <si>
    <t>'420683199502031820</t>
  </si>
  <si>
    <t>'420621199310275119</t>
  </si>
  <si>
    <t>乔清云</t>
  </si>
  <si>
    <t>'411328199612066766</t>
  </si>
  <si>
    <t>张贝</t>
  </si>
  <si>
    <t>'420621199501087727</t>
  </si>
  <si>
    <t>马跃越</t>
  </si>
  <si>
    <t>'420683199211122829</t>
  </si>
  <si>
    <t>谢俊飞</t>
  </si>
  <si>
    <t>'420621199104106904</t>
  </si>
  <si>
    <t>童秋爽</t>
  </si>
  <si>
    <t>'420625199207241522</t>
  </si>
  <si>
    <t>邓兴悦</t>
  </si>
  <si>
    <t>'420602199704081027</t>
  </si>
  <si>
    <t>郑羽</t>
  </si>
  <si>
    <t>'429006199706095116</t>
  </si>
  <si>
    <t>邓文婕</t>
  </si>
  <si>
    <t>'420602199012100063</t>
  </si>
  <si>
    <t>丁瑞</t>
  </si>
  <si>
    <t>'420682198911150029</t>
  </si>
  <si>
    <t>熊攀</t>
  </si>
  <si>
    <t>'420682199607090521</t>
  </si>
  <si>
    <t>豆攀</t>
  </si>
  <si>
    <t>'42062419940917363X</t>
  </si>
  <si>
    <t>鲁雪枫</t>
  </si>
  <si>
    <t>'420325199701015727</t>
  </si>
  <si>
    <t>郭晓丽</t>
  </si>
  <si>
    <t>'420583199803291524</t>
  </si>
  <si>
    <t>洪琼</t>
  </si>
  <si>
    <t>'422828199608196226</t>
  </si>
  <si>
    <t>'42082219960512282X</t>
  </si>
  <si>
    <t>王玲</t>
  </si>
  <si>
    <t>'420684199009195027</t>
  </si>
  <si>
    <t>郭琪</t>
  </si>
  <si>
    <t>'420683199412037823</t>
  </si>
  <si>
    <t>林辉腾</t>
  </si>
  <si>
    <t>'420602199402171019</t>
  </si>
  <si>
    <t>'420621199304169328</t>
  </si>
  <si>
    <t>赵婧雯</t>
  </si>
  <si>
    <t>'42068319930330032X</t>
  </si>
  <si>
    <t>祝倩</t>
  </si>
  <si>
    <t>'420621199203263323</t>
  </si>
  <si>
    <t>谢宗皓</t>
  </si>
  <si>
    <t>'420323199305310019</t>
  </si>
  <si>
    <t>贺书婷</t>
  </si>
  <si>
    <t>'420607199112284922</t>
  </si>
  <si>
    <t>'420881198910296864</t>
  </si>
  <si>
    <t>吴晗竹</t>
  </si>
  <si>
    <t>'420683199803070049</t>
  </si>
  <si>
    <t>李昂</t>
  </si>
  <si>
    <t>'420624198910104764</t>
  </si>
  <si>
    <t>曾玲玲</t>
  </si>
  <si>
    <t>'420602198609021523</t>
  </si>
  <si>
    <t>任婷</t>
  </si>
  <si>
    <t>'420626199303130028</t>
  </si>
  <si>
    <t>艾心宇</t>
  </si>
  <si>
    <t>'42060619960409001X</t>
  </si>
  <si>
    <t>尚华</t>
  </si>
  <si>
    <t>'420606199106050517</t>
  </si>
  <si>
    <t>韩立为</t>
  </si>
  <si>
    <t>'42060219911011002X</t>
  </si>
  <si>
    <t>'420624199101227929</t>
  </si>
  <si>
    <t>曹雪华</t>
  </si>
  <si>
    <t>'420606199701153027</t>
  </si>
  <si>
    <t>任芷慧</t>
  </si>
  <si>
    <t>'420625199411011521</t>
  </si>
  <si>
    <t>隋若星</t>
  </si>
  <si>
    <t>'420621199609010043</t>
  </si>
  <si>
    <t>龚佳祺</t>
  </si>
  <si>
    <t>'420606199101193017</t>
  </si>
  <si>
    <t>张丰</t>
  </si>
  <si>
    <t>'420624199512142620</t>
  </si>
  <si>
    <t>赵岩松</t>
  </si>
  <si>
    <t>'420381199308262722</t>
  </si>
  <si>
    <t>干佳欣</t>
  </si>
  <si>
    <t>'421182199507015528</t>
  </si>
  <si>
    <t>魏珍</t>
  </si>
  <si>
    <t>'420684198903010029</t>
  </si>
  <si>
    <t>潘丽婷</t>
  </si>
  <si>
    <t>'420606199508230529</t>
  </si>
  <si>
    <t>池彬彬</t>
  </si>
  <si>
    <t>'421302198910132980</t>
  </si>
  <si>
    <t>邓腾伟</t>
  </si>
  <si>
    <t>'420602199305171017</t>
  </si>
  <si>
    <t>杨芳</t>
  </si>
  <si>
    <t>'420621199004208049</t>
  </si>
  <si>
    <t>余德林</t>
  </si>
  <si>
    <t>'42062619980628001X</t>
  </si>
  <si>
    <t>廖翔</t>
  </si>
  <si>
    <t>'420322199708180021</t>
  </si>
  <si>
    <t>向京</t>
  </si>
  <si>
    <t>'42282219960816404X</t>
  </si>
  <si>
    <t>'42088119891015142X</t>
  </si>
  <si>
    <t>张媛</t>
  </si>
  <si>
    <t>'421181198907247626</t>
  </si>
  <si>
    <t>吴景</t>
  </si>
  <si>
    <t>'420607199202013624</t>
  </si>
  <si>
    <t>周炎彬</t>
  </si>
  <si>
    <t>'422823199701084163</t>
  </si>
  <si>
    <t>刘紫丹</t>
  </si>
  <si>
    <t>'420583199103290029</t>
  </si>
  <si>
    <t>董浩然</t>
  </si>
  <si>
    <t>'420626199504180013</t>
  </si>
  <si>
    <t>宋文芳</t>
  </si>
  <si>
    <t>'420621199211172261</t>
  </si>
  <si>
    <t>汪雅莉</t>
  </si>
  <si>
    <t>'420606199112172027</t>
  </si>
  <si>
    <t>刘双阳</t>
  </si>
  <si>
    <t>'420625199308200041</t>
  </si>
  <si>
    <t>王念</t>
  </si>
  <si>
    <t>'420624199804272638</t>
  </si>
  <si>
    <t>刘蒙</t>
  </si>
  <si>
    <t>'420621199303060064</t>
  </si>
  <si>
    <t>李昆</t>
  </si>
  <si>
    <t>'420621199205226833</t>
  </si>
  <si>
    <t>谢玉涵</t>
  </si>
  <si>
    <t>'420606199305220021</t>
  </si>
  <si>
    <t>'420683198809157845</t>
  </si>
  <si>
    <t>张君昊</t>
  </si>
  <si>
    <t>'420621199404071870</t>
  </si>
  <si>
    <t>叶婷</t>
  </si>
  <si>
    <t>'420606198907173029</t>
  </si>
  <si>
    <t>陈苗苗</t>
  </si>
  <si>
    <t>'420323199803286744</t>
  </si>
  <si>
    <t>王杨柳</t>
  </si>
  <si>
    <t>'420606199303212028</t>
  </si>
  <si>
    <t>'140203199401272325</t>
  </si>
  <si>
    <t>王琼</t>
  </si>
  <si>
    <t>'420381199411183029</t>
  </si>
  <si>
    <t>李红方</t>
  </si>
  <si>
    <t>'410621198503155061</t>
  </si>
  <si>
    <t>王梦茹</t>
  </si>
  <si>
    <t>'420621199410256863</t>
  </si>
  <si>
    <t>程前</t>
  </si>
  <si>
    <t>'410901199411051527</t>
  </si>
  <si>
    <t>胡傲雪</t>
  </si>
  <si>
    <t>'420621199902070440</t>
  </si>
  <si>
    <t>张玉岚</t>
  </si>
  <si>
    <t>'420684199809216025</t>
  </si>
  <si>
    <t>付君丽</t>
  </si>
  <si>
    <t>'420621199707256821</t>
  </si>
  <si>
    <t>孙菁堃</t>
  </si>
  <si>
    <t>'420683199508081263</t>
  </si>
  <si>
    <t>贾格宁</t>
  </si>
  <si>
    <t>'420602199305280010</t>
  </si>
  <si>
    <t>王欣欣</t>
  </si>
  <si>
    <t>'420606199201062022</t>
  </si>
  <si>
    <t>李文新</t>
  </si>
  <si>
    <t>'420606199502262044</t>
  </si>
  <si>
    <t>李欣悦</t>
  </si>
  <si>
    <t>'420625199701270089</t>
  </si>
  <si>
    <t>祝莹莹</t>
  </si>
  <si>
    <t>'420322199505101821</t>
  </si>
  <si>
    <t>'420602199202221587</t>
  </si>
  <si>
    <t>张钰珺</t>
  </si>
  <si>
    <t>'422828199903080023</t>
  </si>
  <si>
    <t>秦玲玲</t>
  </si>
  <si>
    <t>'420621199209264845</t>
  </si>
  <si>
    <t>孙苏玉</t>
  </si>
  <si>
    <t>'420621199802260482</t>
  </si>
  <si>
    <t>孙玲玲</t>
  </si>
  <si>
    <t>'420621199403081209</t>
  </si>
  <si>
    <t>柴艺</t>
  </si>
  <si>
    <t>'429006199609216043</t>
  </si>
  <si>
    <t>戴燕丽</t>
  </si>
  <si>
    <t>'420325199901116143</t>
  </si>
  <si>
    <t>舒雪婷</t>
  </si>
  <si>
    <t>'420683198905072200</t>
  </si>
  <si>
    <t>杨威</t>
  </si>
  <si>
    <t>'413023198712230075</t>
  </si>
  <si>
    <t>方武军</t>
  </si>
  <si>
    <t>'420381198812263973</t>
  </si>
  <si>
    <t>张莉</t>
  </si>
  <si>
    <t>'420682199109021021</t>
  </si>
  <si>
    <t>段梦婷</t>
  </si>
  <si>
    <t>'420621199609217722</t>
  </si>
  <si>
    <t>蔚凡</t>
  </si>
  <si>
    <t>'420623199305251561</t>
  </si>
  <si>
    <t>戴泽华</t>
  </si>
  <si>
    <t>'421121199409187016</t>
  </si>
  <si>
    <t>'420621199607110024</t>
  </si>
  <si>
    <t>'420626199402100027</t>
  </si>
  <si>
    <t>简晨晨</t>
  </si>
  <si>
    <t>'420881199203112100</t>
  </si>
  <si>
    <t>张睿</t>
  </si>
  <si>
    <t>'420621198805089428</t>
  </si>
  <si>
    <t>卢丹</t>
  </si>
  <si>
    <t>'420381199010216723</t>
  </si>
  <si>
    <t>全刘漪</t>
  </si>
  <si>
    <t>'420624199310020035</t>
  </si>
  <si>
    <t>王卓青</t>
  </si>
  <si>
    <t>'420682199409290012</t>
  </si>
  <si>
    <t>刘岩</t>
  </si>
  <si>
    <t>'420621199209202767</t>
  </si>
  <si>
    <t>苏杨</t>
  </si>
  <si>
    <t>'420626199802260038</t>
  </si>
  <si>
    <t>王希玮</t>
  </si>
  <si>
    <t>'420621199708319249</t>
  </si>
  <si>
    <t>'420625199408246223</t>
  </si>
  <si>
    <t>李进</t>
  </si>
  <si>
    <t>'420606199008226515</t>
  </si>
  <si>
    <t>张姿</t>
  </si>
  <si>
    <t>'421121199502280047</t>
  </si>
  <si>
    <t>徐信云</t>
  </si>
  <si>
    <t>'420625199312110049</t>
  </si>
  <si>
    <t>曾诚</t>
  </si>
  <si>
    <t>'420602198709031016</t>
  </si>
  <si>
    <t>'420606199708136027</t>
  </si>
  <si>
    <t>钮鑫</t>
  </si>
  <si>
    <t>'420624199107150109</t>
  </si>
  <si>
    <t>熊元君</t>
  </si>
  <si>
    <t>'421123199507136012</t>
  </si>
  <si>
    <t>邹甜韵</t>
  </si>
  <si>
    <t>'420606199803300526</t>
  </si>
  <si>
    <t>徐佩迪</t>
  </si>
  <si>
    <t>'421302199805130822</t>
  </si>
  <si>
    <t>王雪阳</t>
  </si>
  <si>
    <t>'420684199611220045</t>
  </si>
  <si>
    <t>彭双双</t>
  </si>
  <si>
    <t>'420683198909220944</t>
  </si>
  <si>
    <t>李双双</t>
  </si>
  <si>
    <t>'420606199303088020</t>
  </si>
  <si>
    <t>周明泽</t>
  </si>
  <si>
    <t>'420602199612111516</t>
  </si>
  <si>
    <t>王珂</t>
  </si>
  <si>
    <t>'420606198706221039</t>
  </si>
  <si>
    <t>付洋</t>
  </si>
  <si>
    <t>'420325199201210075</t>
  </si>
  <si>
    <t>饶梦怀</t>
  </si>
  <si>
    <t>'420602199409050535</t>
  </si>
  <si>
    <t>胡雪阳</t>
  </si>
  <si>
    <t>'420625199203215925</t>
  </si>
  <si>
    <t>'420381198809063989</t>
  </si>
  <si>
    <t>刘可阳</t>
  </si>
  <si>
    <t>'420684199809240084</t>
  </si>
  <si>
    <t>车家俊</t>
  </si>
  <si>
    <t>'420625199308220026</t>
  </si>
  <si>
    <t>柴金兰</t>
  </si>
  <si>
    <t>'420602199108060027</t>
  </si>
  <si>
    <t>宋晋鄂</t>
  </si>
  <si>
    <t>'420606199606301028</t>
  </si>
  <si>
    <t>程秀玲</t>
  </si>
  <si>
    <t>'420625199103275920</t>
  </si>
  <si>
    <t>'420626199202280051</t>
  </si>
  <si>
    <t>焦婧怡</t>
  </si>
  <si>
    <t>'420682199712310020</t>
  </si>
  <si>
    <t>付拼</t>
  </si>
  <si>
    <t>'421123199508022033</t>
  </si>
  <si>
    <t>王万馨</t>
  </si>
  <si>
    <t>'420606199807183021</t>
  </si>
  <si>
    <t>唐蕾蕾</t>
  </si>
  <si>
    <t>'420683198801110022</t>
  </si>
  <si>
    <t>何珊</t>
  </si>
  <si>
    <t>'420983199601129248</t>
  </si>
  <si>
    <t>杨元媛</t>
  </si>
  <si>
    <t>'420602199605240520</t>
  </si>
  <si>
    <t>石峰</t>
  </si>
  <si>
    <t>'420682199102120510</t>
  </si>
  <si>
    <t>房克磊</t>
  </si>
  <si>
    <t>'420606199709022013</t>
  </si>
  <si>
    <t>毛坤</t>
  </si>
  <si>
    <t>'420117199012040053</t>
  </si>
  <si>
    <t>方辉</t>
  </si>
  <si>
    <t>'420323199311262033</t>
  </si>
  <si>
    <t>李景豪</t>
  </si>
  <si>
    <t>'420606199709203017</t>
  </si>
  <si>
    <t>'420621199310012845</t>
  </si>
  <si>
    <t>程思思</t>
  </si>
  <si>
    <t>'420621199812261569</t>
  </si>
  <si>
    <t>张杨頔</t>
  </si>
  <si>
    <t>'420626199508070022</t>
  </si>
  <si>
    <t>柴雨薇</t>
  </si>
  <si>
    <t>'420621199604151509</t>
  </si>
  <si>
    <t>胡晓嘉</t>
  </si>
  <si>
    <t>'420322199503250030</t>
  </si>
  <si>
    <t>梁丽爽</t>
  </si>
  <si>
    <t>'420602199506201569</t>
  </si>
  <si>
    <t>曹文会</t>
  </si>
  <si>
    <t>'420621199604108068</t>
  </si>
  <si>
    <t>李斐</t>
  </si>
  <si>
    <t>'420602198712221523</t>
  </si>
  <si>
    <t>张双琴</t>
  </si>
  <si>
    <t>'420682199209303069</t>
  </si>
  <si>
    <t>付一博</t>
  </si>
  <si>
    <t>'420683199802104227</t>
  </si>
  <si>
    <t>吴亚娇</t>
  </si>
  <si>
    <t>'420683199612187826</t>
  </si>
  <si>
    <t>罗华杰</t>
  </si>
  <si>
    <t>'420626199308020020</t>
  </si>
  <si>
    <t>张文昊</t>
  </si>
  <si>
    <t>'420621199612163358</t>
  </si>
  <si>
    <t>周雪</t>
  </si>
  <si>
    <t>'42068419921221502X</t>
  </si>
  <si>
    <t>'420626199502040025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</si>
</sst>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0"/>
  <sheetViews>
    <sheetView tabSelected="1" topLeftCell="A184" workbookViewId="0">
      <selection activeCell="A2" sqref="A2:K210"/>
    </sheetView>
  </sheetViews>
  <sheetFormatPr defaultColWidth="9" defaultRowHeight="13.5"/>
  <cols>
    <col min="1" max="1" width="6" style="8" customWidth="1"/>
    <col min="2" max="2" width="9.875" style="8" customWidth="1"/>
    <col min="3" max="3" width="17.125" style="8" hidden="1" customWidth="1"/>
    <col min="4" max="4" width="29.75" style="8" customWidth="1"/>
    <col min="5" max="5" width="20.75" style="8" customWidth="1"/>
    <col min="6" max="6" width="15.5" style="8" customWidth="1"/>
    <col min="7" max="7" width="9" style="8"/>
    <col min="8" max="8" width="7.875" style="8" customWidth="1"/>
    <col min="9" max="9" width="9" style="8"/>
    <col min="10" max="10" width="5" style="8" customWidth="1"/>
    <col min="11" max="11" width="10.75" style="8" customWidth="1"/>
    <col min="12" max="16384" width="9" style="3"/>
  </cols>
  <sheetData>
    <row r="1" s="3" customFormat="1" ht="45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4" customFormat="1" ht="39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1" t="s">
        <v>9</v>
      </c>
      <c r="J2" s="12" t="s">
        <v>10</v>
      </c>
      <c r="K2" s="10" t="s">
        <v>11</v>
      </c>
    </row>
    <row r="3" s="5" customFormat="1" ht="12" spans="1:11">
      <c r="A3" s="10">
        <v>1</v>
      </c>
      <c r="B3" s="10" t="s">
        <v>12</v>
      </c>
      <c r="C3" s="10" t="s">
        <v>13</v>
      </c>
      <c r="D3" s="12" t="s">
        <v>14</v>
      </c>
      <c r="E3" s="10" t="s">
        <v>15</v>
      </c>
      <c r="F3" s="10">
        <v>15411921</v>
      </c>
      <c r="G3" s="13">
        <v>76.3</v>
      </c>
      <c r="H3" s="10"/>
      <c r="I3" s="13">
        <f t="shared" ref="I3:I29" si="0">G3+H3</f>
        <v>76.3</v>
      </c>
      <c r="J3" s="10">
        <v>1</v>
      </c>
      <c r="K3" s="10"/>
    </row>
    <row r="4" s="5" customFormat="1" ht="12" spans="1:11">
      <c r="A4" s="10">
        <v>2</v>
      </c>
      <c r="B4" s="10" t="s">
        <v>16</v>
      </c>
      <c r="C4" s="10" t="s">
        <v>17</v>
      </c>
      <c r="D4" s="12"/>
      <c r="E4" s="10"/>
      <c r="F4" s="10">
        <v>15412917</v>
      </c>
      <c r="G4" s="13">
        <v>73.2</v>
      </c>
      <c r="H4" s="10"/>
      <c r="I4" s="13">
        <f t="shared" si="0"/>
        <v>73.2</v>
      </c>
      <c r="J4" s="10">
        <v>2</v>
      </c>
      <c r="K4" s="10"/>
    </row>
    <row r="5" s="5" customFormat="1" ht="12" spans="1:11">
      <c r="A5" s="10">
        <v>3</v>
      </c>
      <c r="B5" s="10" t="s">
        <v>18</v>
      </c>
      <c r="C5" s="10" t="s">
        <v>19</v>
      </c>
      <c r="D5" s="12"/>
      <c r="E5" s="10"/>
      <c r="F5" s="10">
        <v>15413123</v>
      </c>
      <c r="G5" s="13">
        <v>73.1666666666667</v>
      </c>
      <c r="H5" s="10"/>
      <c r="I5" s="13">
        <f t="shared" si="0"/>
        <v>73.1666666666667</v>
      </c>
      <c r="J5" s="10">
        <v>3</v>
      </c>
      <c r="K5" s="10"/>
    </row>
    <row r="6" s="5" customFormat="1" ht="12" spans="1:11">
      <c r="A6" s="10">
        <v>4</v>
      </c>
      <c r="B6" s="10" t="s">
        <v>20</v>
      </c>
      <c r="C6" s="10" t="s">
        <v>21</v>
      </c>
      <c r="D6" s="12" t="s">
        <v>22</v>
      </c>
      <c r="E6" s="10" t="s">
        <v>23</v>
      </c>
      <c r="F6" s="10">
        <v>15412412</v>
      </c>
      <c r="G6" s="13">
        <v>70.5</v>
      </c>
      <c r="H6" s="10"/>
      <c r="I6" s="13">
        <f t="shared" si="0"/>
        <v>70.5</v>
      </c>
      <c r="J6" s="10">
        <v>1</v>
      </c>
      <c r="K6" s="10"/>
    </row>
    <row r="7" s="5" customFormat="1" ht="12" spans="1:11">
      <c r="A7" s="10">
        <v>5</v>
      </c>
      <c r="B7" s="10" t="s">
        <v>24</v>
      </c>
      <c r="C7" s="10" t="s">
        <v>25</v>
      </c>
      <c r="D7" s="12"/>
      <c r="E7" s="10"/>
      <c r="F7" s="10">
        <v>15412701</v>
      </c>
      <c r="G7" s="13">
        <v>69.8</v>
      </c>
      <c r="H7" s="10"/>
      <c r="I7" s="13">
        <f t="shared" si="0"/>
        <v>69.8</v>
      </c>
      <c r="J7" s="10">
        <v>2</v>
      </c>
      <c r="K7" s="10"/>
    </row>
    <row r="8" s="5" customFormat="1" ht="12" spans="1:11">
      <c r="A8" s="10">
        <v>6</v>
      </c>
      <c r="B8" s="10" t="s">
        <v>26</v>
      </c>
      <c r="C8" s="10" t="s">
        <v>27</v>
      </c>
      <c r="D8" s="12"/>
      <c r="E8" s="10"/>
      <c r="F8" s="10">
        <v>15410706</v>
      </c>
      <c r="G8" s="13">
        <v>68.4666666666667</v>
      </c>
      <c r="H8" s="10"/>
      <c r="I8" s="13">
        <f t="shared" si="0"/>
        <v>68.4666666666667</v>
      </c>
      <c r="J8" s="10">
        <v>3</v>
      </c>
      <c r="K8" s="10"/>
    </row>
    <row r="9" s="5" customFormat="1" ht="12" spans="1:11">
      <c r="A9" s="10">
        <v>7</v>
      </c>
      <c r="B9" s="10" t="s">
        <v>28</v>
      </c>
      <c r="C9" s="10" t="s">
        <v>29</v>
      </c>
      <c r="D9" s="12" t="s">
        <v>30</v>
      </c>
      <c r="E9" s="10" t="s">
        <v>23</v>
      </c>
      <c r="F9" s="10">
        <v>15413015</v>
      </c>
      <c r="G9" s="13">
        <v>74.3333333333333</v>
      </c>
      <c r="H9" s="10"/>
      <c r="I9" s="13">
        <f t="shared" si="0"/>
        <v>74.3333333333333</v>
      </c>
      <c r="J9" s="10">
        <v>1</v>
      </c>
      <c r="K9" s="10"/>
    </row>
    <row r="10" s="5" customFormat="1" ht="12" spans="1:11">
      <c r="A10" s="10">
        <v>8</v>
      </c>
      <c r="B10" s="10" t="s">
        <v>31</v>
      </c>
      <c r="C10" s="10" t="s">
        <v>32</v>
      </c>
      <c r="D10" s="12"/>
      <c r="E10" s="10"/>
      <c r="F10" s="10">
        <v>15412726</v>
      </c>
      <c r="G10" s="13">
        <v>73.1333333333333</v>
      </c>
      <c r="H10" s="10"/>
      <c r="I10" s="13">
        <f t="shared" si="0"/>
        <v>73.1333333333333</v>
      </c>
      <c r="J10" s="10">
        <v>2</v>
      </c>
      <c r="K10" s="10"/>
    </row>
    <row r="11" s="5" customFormat="1" ht="12" spans="1:11">
      <c r="A11" s="10">
        <v>9</v>
      </c>
      <c r="B11" s="10" t="s">
        <v>33</v>
      </c>
      <c r="C11" s="10" t="s">
        <v>34</v>
      </c>
      <c r="D11" s="12"/>
      <c r="E11" s="10"/>
      <c r="F11" s="10">
        <v>15412208</v>
      </c>
      <c r="G11" s="13">
        <v>73.1</v>
      </c>
      <c r="H11" s="10"/>
      <c r="I11" s="13">
        <f t="shared" si="0"/>
        <v>73.1</v>
      </c>
      <c r="J11" s="10">
        <v>3</v>
      </c>
      <c r="K11" s="10"/>
    </row>
    <row r="12" s="5" customFormat="1" ht="12" spans="1:11">
      <c r="A12" s="10">
        <v>10</v>
      </c>
      <c r="B12" s="10" t="s">
        <v>35</v>
      </c>
      <c r="C12" s="10" t="s">
        <v>36</v>
      </c>
      <c r="D12" s="12" t="s">
        <v>37</v>
      </c>
      <c r="E12" s="10" t="s">
        <v>15</v>
      </c>
      <c r="F12" s="10">
        <v>15412501</v>
      </c>
      <c r="G12" s="13">
        <v>75.6</v>
      </c>
      <c r="H12" s="10"/>
      <c r="I12" s="13">
        <f t="shared" si="0"/>
        <v>75.6</v>
      </c>
      <c r="J12" s="10">
        <v>1</v>
      </c>
      <c r="K12" s="10"/>
    </row>
    <row r="13" s="5" customFormat="1" ht="12" spans="1:11">
      <c r="A13" s="10">
        <v>11</v>
      </c>
      <c r="B13" s="10" t="s">
        <v>38</v>
      </c>
      <c r="C13" s="10" t="s">
        <v>39</v>
      </c>
      <c r="D13" s="12"/>
      <c r="E13" s="10"/>
      <c r="F13" s="10">
        <v>15412626</v>
      </c>
      <c r="G13" s="13">
        <v>67.6333333333333</v>
      </c>
      <c r="H13" s="10">
        <v>5</v>
      </c>
      <c r="I13" s="13">
        <f t="shared" si="0"/>
        <v>72.6333333333333</v>
      </c>
      <c r="J13" s="10">
        <v>2</v>
      </c>
      <c r="K13" s="10" t="s">
        <v>40</v>
      </c>
    </row>
    <row r="14" s="5" customFormat="1" ht="12" spans="1:11">
      <c r="A14" s="10">
        <v>12</v>
      </c>
      <c r="B14" s="10" t="s">
        <v>41</v>
      </c>
      <c r="C14" s="10" t="s">
        <v>42</v>
      </c>
      <c r="D14" s="12"/>
      <c r="E14" s="10"/>
      <c r="F14" s="10">
        <v>15411206</v>
      </c>
      <c r="G14" s="13">
        <v>66.8333333333333</v>
      </c>
      <c r="H14" s="10">
        <v>5</v>
      </c>
      <c r="I14" s="13">
        <f t="shared" si="0"/>
        <v>71.8333333333333</v>
      </c>
      <c r="J14" s="10">
        <v>3</v>
      </c>
      <c r="K14" s="10" t="s">
        <v>43</v>
      </c>
    </row>
    <row r="15" s="5" customFormat="1" ht="12" spans="1:11">
      <c r="A15" s="10">
        <v>13</v>
      </c>
      <c r="B15" s="10" t="s">
        <v>44</v>
      </c>
      <c r="C15" s="10" t="s">
        <v>45</v>
      </c>
      <c r="D15" s="12" t="s">
        <v>46</v>
      </c>
      <c r="E15" s="10" t="s">
        <v>15</v>
      </c>
      <c r="F15" s="10">
        <v>15410520</v>
      </c>
      <c r="G15" s="13">
        <v>71.6333333333333</v>
      </c>
      <c r="H15" s="10"/>
      <c r="I15" s="13">
        <f t="shared" si="0"/>
        <v>71.6333333333333</v>
      </c>
      <c r="J15" s="10">
        <v>1</v>
      </c>
      <c r="K15" s="10"/>
    </row>
    <row r="16" s="5" customFormat="1" ht="12" spans="1:11">
      <c r="A16" s="10">
        <v>14</v>
      </c>
      <c r="B16" s="10" t="s">
        <v>47</v>
      </c>
      <c r="C16" s="10" t="s">
        <v>48</v>
      </c>
      <c r="D16" s="12"/>
      <c r="E16" s="10"/>
      <c r="F16" s="10">
        <v>15413127</v>
      </c>
      <c r="G16" s="13">
        <v>70</v>
      </c>
      <c r="H16" s="10"/>
      <c r="I16" s="13">
        <f t="shared" si="0"/>
        <v>70</v>
      </c>
      <c r="J16" s="10">
        <v>2</v>
      </c>
      <c r="K16" s="10"/>
    </row>
    <row r="17" s="5" customFormat="1" ht="12" spans="1:11">
      <c r="A17" s="10">
        <v>15</v>
      </c>
      <c r="B17" s="10" t="s">
        <v>49</v>
      </c>
      <c r="C17" s="10" t="s">
        <v>50</v>
      </c>
      <c r="D17" s="12"/>
      <c r="E17" s="10"/>
      <c r="F17" s="10">
        <v>15412120</v>
      </c>
      <c r="G17" s="13">
        <v>69.3333333333333</v>
      </c>
      <c r="H17" s="10"/>
      <c r="I17" s="13">
        <f t="shared" si="0"/>
        <v>69.3333333333333</v>
      </c>
      <c r="J17" s="10">
        <v>3</v>
      </c>
      <c r="K17" s="10"/>
    </row>
    <row r="18" s="5" customFormat="1" ht="12" spans="1:11">
      <c r="A18" s="10">
        <v>16</v>
      </c>
      <c r="B18" s="10" t="s">
        <v>51</v>
      </c>
      <c r="C18" s="10" t="s">
        <v>52</v>
      </c>
      <c r="D18" s="12" t="s">
        <v>53</v>
      </c>
      <c r="E18" s="10" t="s">
        <v>54</v>
      </c>
      <c r="F18" s="10">
        <v>15411317</v>
      </c>
      <c r="G18" s="13">
        <v>74.4333333333333</v>
      </c>
      <c r="H18" s="10"/>
      <c r="I18" s="13">
        <f t="shared" si="0"/>
        <v>74.4333333333333</v>
      </c>
      <c r="J18" s="10">
        <v>1</v>
      </c>
      <c r="K18" s="10"/>
    </row>
    <row r="19" s="5" customFormat="1" ht="12" spans="1:11">
      <c r="A19" s="10">
        <v>17</v>
      </c>
      <c r="B19" s="10" t="s">
        <v>55</v>
      </c>
      <c r="C19" s="10" t="s">
        <v>56</v>
      </c>
      <c r="D19" s="12"/>
      <c r="E19" s="10"/>
      <c r="F19" s="10">
        <v>15413008</v>
      </c>
      <c r="G19" s="13">
        <v>73.6333333333333</v>
      </c>
      <c r="H19" s="10"/>
      <c r="I19" s="13">
        <f t="shared" si="0"/>
        <v>73.6333333333333</v>
      </c>
      <c r="J19" s="10">
        <v>2</v>
      </c>
      <c r="K19" s="10"/>
    </row>
    <row r="20" s="5" customFormat="1" ht="12" spans="1:11">
      <c r="A20" s="10">
        <v>18</v>
      </c>
      <c r="B20" s="10" t="s">
        <v>57</v>
      </c>
      <c r="C20" s="10" t="s">
        <v>58</v>
      </c>
      <c r="D20" s="12"/>
      <c r="E20" s="10"/>
      <c r="F20" s="10">
        <v>15411602</v>
      </c>
      <c r="G20" s="13">
        <v>71.8333333333333</v>
      </c>
      <c r="H20" s="10"/>
      <c r="I20" s="13">
        <f t="shared" si="0"/>
        <v>71.8333333333333</v>
      </c>
      <c r="J20" s="10">
        <v>3</v>
      </c>
      <c r="K20" s="10"/>
    </row>
    <row r="21" s="5" customFormat="1" ht="12" spans="1:11">
      <c r="A21" s="10">
        <v>19</v>
      </c>
      <c r="B21" s="10" t="s">
        <v>59</v>
      </c>
      <c r="C21" s="10" t="s">
        <v>60</v>
      </c>
      <c r="D21" s="12" t="s">
        <v>61</v>
      </c>
      <c r="E21" s="10" t="s">
        <v>62</v>
      </c>
      <c r="F21" s="10">
        <v>15412923</v>
      </c>
      <c r="G21" s="13">
        <v>72.5</v>
      </c>
      <c r="H21" s="10"/>
      <c r="I21" s="13">
        <f t="shared" si="0"/>
        <v>72.5</v>
      </c>
      <c r="J21" s="10">
        <v>1</v>
      </c>
      <c r="K21" s="10"/>
    </row>
    <row r="22" s="5" customFormat="1" ht="12" spans="1:11">
      <c r="A22" s="10">
        <v>20</v>
      </c>
      <c r="B22" s="10" t="s">
        <v>63</v>
      </c>
      <c r="C22" s="10" t="s">
        <v>64</v>
      </c>
      <c r="D22" s="12"/>
      <c r="E22" s="10"/>
      <c r="F22" s="10">
        <v>15412004</v>
      </c>
      <c r="G22" s="13">
        <v>63.4</v>
      </c>
      <c r="H22" s="10">
        <v>5</v>
      </c>
      <c r="I22" s="13">
        <f t="shared" ref="I22:I85" si="1">G22+H22</f>
        <v>68.4</v>
      </c>
      <c r="J22" s="10">
        <v>2</v>
      </c>
      <c r="K22" s="10" t="s">
        <v>40</v>
      </c>
    </row>
    <row r="23" s="5" customFormat="1" ht="12" spans="1:11">
      <c r="A23" s="10">
        <v>21</v>
      </c>
      <c r="B23" s="10" t="s">
        <v>65</v>
      </c>
      <c r="C23" s="10" t="s">
        <v>66</v>
      </c>
      <c r="D23" s="12"/>
      <c r="E23" s="10"/>
      <c r="F23" s="10">
        <v>15411030</v>
      </c>
      <c r="G23" s="13">
        <v>67.4666666666667</v>
      </c>
      <c r="H23" s="10"/>
      <c r="I23" s="13">
        <f t="shared" si="1"/>
        <v>67.4666666666667</v>
      </c>
      <c r="J23" s="10">
        <v>3</v>
      </c>
      <c r="K23" s="10"/>
    </row>
    <row r="24" s="6" customFormat="1" spans="1:11">
      <c r="A24" s="10">
        <v>22</v>
      </c>
      <c r="B24" s="14" t="s">
        <v>67</v>
      </c>
      <c r="C24" s="14" t="s">
        <v>68</v>
      </c>
      <c r="D24" s="12" t="s">
        <v>69</v>
      </c>
      <c r="E24" s="10" t="s">
        <v>15</v>
      </c>
      <c r="F24" s="10">
        <v>14410216</v>
      </c>
      <c r="G24" s="13">
        <v>73.1</v>
      </c>
      <c r="H24" s="10"/>
      <c r="I24" s="13">
        <f t="shared" si="1"/>
        <v>73.1</v>
      </c>
      <c r="J24" s="10">
        <v>1</v>
      </c>
      <c r="K24" s="10"/>
    </row>
    <row r="25" s="6" customFormat="1" spans="1:11">
      <c r="A25" s="10">
        <v>23</v>
      </c>
      <c r="B25" s="14" t="s">
        <v>70</v>
      </c>
      <c r="C25" s="14" t="s">
        <v>71</v>
      </c>
      <c r="D25" s="12"/>
      <c r="E25" s="10"/>
      <c r="F25" s="10">
        <v>14410806</v>
      </c>
      <c r="G25" s="13">
        <v>71.5</v>
      </c>
      <c r="H25" s="10"/>
      <c r="I25" s="13">
        <f t="shared" si="1"/>
        <v>71.5</v>
      </c>
      <c r="J25" s="10">
        <v>2</v>
      </c>
      <c r="K25" s="10"/>
    </row>
    <row r="26" s="6" customFormat="1" spans="1:11">
      <c r="A26" s="10">
        <v>24</v>
      </c>
      <c r="B26" s="14" t="s">
        <v>72</v>
      </c>
      <c r="C26" s="14" t="s">
        <v>73</v>
      </c>
      <c r="D26" s="12"/>
      <c r="E26" s="10"/>
      <c r="F26" s="10">
        <v>14410608</v>
      </c>
      <c r="G26" s="13">
        <v>70.5333333333333</v>
      </c>
      <c r="H26" s="10"/>
      <c r="I26" s="13">
        <f t="shared" si="1"/>
        <v>70.5333333333333</v>
      </c>
      <c r="J26" s="10">
        <v>3</v>
      </c>
      <c r="K26" s="10"/>
    </row>
    <row r="27" s="5" customFormat="1" ht="12" spans="1:11">
      <c r="A27" s="10">
        <v>25</v>
      </c>
      <c r="B27" s="10" t="s">
        <v>74</v>
      </c>
      <c r="C27" s="10" t="s">
        <v>75</v>
      </c>
      <c r="D27" s="12" t="s">
        <v>76</v>
      </c>
      <c r="E27" s="10" t="s">
        <v>77</v>
      </c>
      <c r="F27" s="10">
        <v>15413125</v>
      </c>
      <c r="G27" s="13">
        <v>72.8666666666667</v>
      </c>
      <c r="H27" s="10">
        <v>5</v>
      </c>
      <c r="I27" s="13">
        <f t="shared" si="1"/>
        <v>77.8666666666667</v>
      </c>
      <c r="J27" s="10">
        <v>1</v>
      </c>
      <c r="K27" s="10" t="s">
        <v>40</v>
      </c>
    </row>
    <row r="28" s="5" customFormat="1" ht="12" spans="1:11">
      <c r="A28" s="10">
        <v>26</v>
      </c>
      <c r="B28" s="10" t="s">
        <v>78</v>
      </c>
      <c r="C28" s="10" t="s">
        <v>79</v>
      </c>
      <c r="D28" s="12"/>
      <c r="E28" s="10"/>
      <c r="F28" s="10">
        <v>15410222</v>
      </c>
      <c r="G28" s="13">
        <v>75.0666666666667</v>
      </c>
      <c r="H28" s="10"/>
      <c r="I28" s="13">
        <f t="shared" si="1"/>
        <v>75.0666666666667</v>
      </c>
      <c r="J28" s="10">
        <v>2</v>
      </c>
      <c r="K28" s="10"/>
    </row>
    <row r="29" s="5" customFormat="1" ht="12" spans="1:11">
      <c r="A29" s="10">
        <v>27</v>
      </c>
      <c r="B29" s="10" t="s">
        <v>80</v>
      </c>
      <c r="C29" s="10" t="s">
        <v>81</v>
      </c>
      <c r="D29" s="12"/>
      <c r="E29" s="10"/>
      <c r="F29" s="10">
        <v>15413102</v>
      </c>
      <c r="G29" s="13">
        <v>74.4</v>
      </c>
      <c r="H29" s="10"/>
      <c r="I29" s="13">
        <f t="shared" si="1"/>
        <v>74.4</v>
      </c>
      <c r="J29" s="10">
        <v>3</v>
      </c>
      <c r="K29" s="10"/>
    </row>
    <row r="30" s="5" customFormat="1" ht="12" spans="1:11">
      <c r="A30" s="10">
        <v>28</v>
      </c>
      <c r="B30" s="10" t="s">
        <v>82</v>
      </c>
      <c r="C30" s="10" t="s">
        <v>83</v>
      </c>
      <c r="D30" s="12"/>
      <c r="E30" s="10"/>
      <c r="F30" s="10">
        <v>15412228</v>
      </c>
      <c r="G30" s="13">
        <v>73.9</v>
      </c>
      <c r="H30" s="10"/>
      <c r="I30" s="13">
        <f t="shared" si="1"/>
        <v>73.9</v>
      </c>
      <c r="J30" s="10">
        <v>4</v>
      </c>
      <c r="K30" s="10"/>
    </row>
    <row r="31" s="5" customFormat="1" ht="12" spans="1:11">
      <c r="A31" s="10">
        <v>29</v>
      </c>
      <c r="B31" s="10" t="s">
        <v>84</v>
      </c>
      <c r="C31" s="10" t="s">
        <v>85</v>
      </c>
      <c r="D31" s="12"/>
      <c r="E31" s="10"/>
      <c r="F31" s="10">
        <v>15410702</v>
      </c>
      <c r="G31" s="13">
        <v>72.6666666666667</v>
      </c>
      <c r="H31" s="10"/>
      <c r="I31" s="13">
        <f t="shared" si="1"/>
        <v>72.6666666666667</v>
      </c>
      <c r="J31" s="10">
        <v>5</v>
      </c>
      <c r="K31" s="10"/>
    </row>
    <row r="32" s="5" customFormat="1" ht="12" spans="1:11">
      <c r="A32" s="10">
        <v>30</v>
      </c>
      <c r="B32" s="10" t="s">
        <v>86</v>
      </c>
      <c r="C32" s="10" t="s">
        <v>87</v>
      </c>
      <c r="D32" s="12"/>
      <c r="E32" s="10"/>
      <c r="F32" s="10">
        <v>15412524</v>
      </c>
      <c r="G32" s="13">
        <v>71.8333333333333</v>
      </c>
      <c r="H32" s="10"/>
      <c r="I32" s="13">
        <f t="shared" si="1"/>
        <v>71.8333333333333</v>
      </c>
      <c r="J32" s="10">
        <v>6</v>
      </c>
      <c r="K32" s="10"/>
    </row>
    <row r="33" s="6" customFormat="1" spans="1:11">
      <c r="A33" s="10">
        <v>31</v>
      </c>
      <c r="B33" s="14" t="s">
        <v>88</v>
      </c>
      <c r="C33" s="14" t="s">
        <v>89</v>
      </c>
      <c r="D33" s="12" t="s">
        <v>90</v>
      </c>
      <c r="E33" s="10" t="s">
        <v>91</v>
      </c>
      <c r="F33" s="10">
        <v>14410606</v>
      </c>
      <c r="G33" s="13">
        <v>79.3333333333333</v>
      </c>
      <c r="H33" s="10"/>
      <c r="I33" s="13">
        <f t="shared" si="1"/>
        <v>79.3333333333333</v>
      </c>
      <c r="J33" s="10">
        <v>1</v>
      </c>
      <c r="K33" s="10"/>
    </row>
    <row r="34" s="6" customFormat="1" spans="1:11">
      <c r="A34" s="10">
        <v>32</v>
      </c>
      <c r="B34" s="14" t="s">
        <v>92</v>
      </c>
      <c r="C34" s="14" t="s">
        <v>93</v>
      </c>
      <c r="D34" s="12"/>
      <c r="E34" s="10"/>
      <c r="F34" s="10">
        <v>14410629</v>
      </c>
      <c r="G34" s="13">
        <v>74.9666666666667</v>
      </c>
      <c r="H34" s="10"/>
      <c r="I34" s="13">
        <f t="shared" si="1"/>
        <v>74.9666666666667</v>
      </c>
      <c r="J34" s="10">
        <v>2</v>
      </c>
      <c r="K34" s="10"/>
    </row>
    <row r="35" s="6" customFormat="1" spans="1:11">
      <c r="A35" s="10">
        <v>33</v>
      </c>
      <c r="B35" s="14" t="s">
        <v>94</v>
      </c>
      <c r="C35" s="14" t="s">
        <v>95</v>
      </c>
      <c r="D35" s="12"/>
      <c r="E35" s="10"/>
      <c r="F35" s="10">
        <v>14410328</v>
      </c>
      <c r="G35" s="13">
        <v>74.8333333333333</v>
      </c>
      <c r="H35" s="10"/>
      <c r="I35" s="13">
        <f t="shared" si="1"/>
        <v>74.8333333333333</v>
      </c>
      <c r="J35" s="10">
        <v>3</v>
      </c>
      <c r="K35" s="10"/>
    </row>
    <row r="36" s="6" customFormat="1" spans="1:11">
      <c r="A36" s="10">
        <v>34</v>
      </c>
      <c r="B36" s="14" t="s">
        <v>96</v>
      </c>
      <c r="C36" s="14" t="s">
        <v>97</v>
      </c>
      <c r="D36" s="12" t="s">
        <v>98</v>
      </c>
      <c r="E36" s="10" t="s">
        <v>99</v>
      </c>
      <c r="F36" s="10">
        <v>14410613</v>
      </c>
      <c r="G36" s="13">
        <v>73.7</v>
      </c>
      <c r="H36" s="10"/>
      <c r="I36" s="13">
        <f t="shared" si="1"/>
        <v>73.7</v>
      </c>
      <c r="J36" s="10">
        <v>1</v>
      </c>
      <c r="K36" s="10"/>
    </row>
    <row r="37" s="6" customFormat="1" spans="1:11">
      <c r="A37" s="10">
        <v>35</v>
      </c>
      <c r="B37" s="14" t="s">
        <v>100</v>
      </c>
      <c r="C37" s="14" t="s">
        <v>101</v>
      </c>
      <c r="D37" s="12"/>
      <c r="E37" s="10"/>
      <c r="F37" s="10">
        <v>14410301</v>
      </c>
      <c r="G37" s="13">
        <v>72.4666666666667</v>
      </c>
      <c r="H37" s="10"/>
      <c r="I37" s="13">
        <f t="shared" si="1"/>
        <v>72.4666666666667</v>
      </c>
      <c r="J37" s="10">
        <v>2</v>
      </c>
      <c r="K37" s="10"/>
    </row>
    <row r="38" s="6" customFormat="1" spans="1:11">
      <c r="A38" s="10">
        <v>36</v>
      </c>
      <c r="B38" s="14" t="s">
        <v>102</v>
      </c>
      <c r="C38" s="14" t="s">
        <v>103</v>
      </c>
      <c r="D38" s="12"/>
      <c r="E38" s="10"/>
      <c r="F38" s="10">
        <v>14410226</v>
      </c>
      <c r="G38" s="13">
        <v>71.5666666666667</v>
      </c>
      <c r="H38" s="10"/>
      <c r="I38" s="13">
        <f t="shared" si="1"/>
        <v>71.5666666666667</v>
      </c>
      <c r="J38" s="10">
        <v>3</v>
      </c>
      <c r="K38" s="10"/>
    </row>
    <row r="39" s="6" customFormat="1" spans="1:11">
      <c r="A39" s="10">
        <v>37</v>
      </c>
      <c r="B39" s="14" t="s">
        <v>104</v>
      </c>
      <c r="C39" s="14" t="s">
        <v>105</v>
      </c>
      <c r="D39" s="12" t="s">
        <v>106</v>
      </c>
      <c r="E39" s="10" t="s">
        <v>107</v>
      </c>
      <c r="F39" s="10">
        <v>14410409</v>
      </c>
      <c r="G39" s="13">
        <v>71.1333333333333</v>
      </c>
      <c r="H39" s="10"/>
      <c r="I39" s="13">
        <f t="shared" si="1"/>
        <v>71.1333333333333</v>
      </c>
      <c r="J39" s="10">
        <v>1</v>
      </c>
      <c r="K39" s="10"/>
    </row>
    <row r="40" s="6" customFormat="1" spans="1:11">
      <c r="A40" s="10">
        <v>38</v>
      </c>
      <c r="B40" s="14" t="s">
        <v>108</v>
      </c>
      <c r="C40" s="14" t="s">
        <v>109</v>
      </c>
      <c r="D40" s="12"/>
      <c r="E40" s="10"/>
      <c r="F40" s="10">
        <v>14410610</v>
      </c>
      <c r="G40" s="13">
        <v>70.3</v>
      </c>
      <c r="H40" s="10"/>
      <c r="I40" s="13">
        <f t="shared" si="1"/>
        <v>70.3</v>
      </c>
      <c r="J40" s="10">
        <v>2</v>
      </c>
      <c r="K40" s="10"/>
    </row>
    <row r="41" s="6" customFormat="1" spans="1:11">
      <c r="A41" s="10">
        <v>39</v>
      </c>
      <c r="B41" s="14" t="s">
        <v>110</v>
      </c>
      <c r="C41" s="14" t="s">
        <v>111</v>
      </c>
      <c r="D41" s="12"/>
      <c r="E41" s="10"/>
      <c r="F41" s="10">
        <v>14410213</v>
      </c>
      <c r="G41" s="13">
        <v>69.8</v>
      </c>
      <c r="H41" s="10"/>
      <c r="I41" s="13">
        <f t="shared" si="1"/>
        <v>69.8</v>
      </c>
      <c r="J41" s="10">
        <v>3</v>
      </c>
      <c r="K41" s="10"/>
    </row>
    <row r="42" s="5" customFormat="1" ht="12" spans="1:11">
      <c r="A42" s="10">
        <v>40</v>
      </c>
      <c r="B42" s="10" t="s">
        <v>112</v>
      </c>
      <c r="C42" s="10" t="s">
        <v>113</v>
      </c>
      <c r="D42" s="12" t="s">
        <v>37</v>
      </c>
      <c r="E42" s="10" t="s">
        <v>114</v>
      </c>
      <c r="F42" s="10">
        <v>15231322</v>
      </c>
      <c r="G42" s="13">
        <v>76.3</v>
      </c>
      <c r="H42" s="10"/>
      <c r="I42" s="13">
        <f t="shared" si="1"/>
        <v>76.3</v>
      </c>
      <c r="J42" s="10">
        <v>1</v>
      </c>
      <c r="K42" s="10"/>
    </row>
    <row r="43" s="5" customFormat="1" ht="12" spans="1:11">
      <c r="A43" s="10">
        <v>41</v>
      </c>
      <c r="B43" s="10" t="s">
        <v>115</v>
      </c>
      <c r="C43" s="10" t="s">
        <v>116</v>
      </c>
      <c r="D43" s="12"/>
      <c r="E43" s="10"/>
      <c r="F43" s="10">
        <v>15231302</v>
      </c>
      <c r="G43" s="13">
        <v>76</v>
      </c>
      <c r="H43" s="10"/>
      <c r="I43" s="13">
        <f t="shared" si="1"/>
        <v>76</v>
      </c>
      <c r="J43" s="10">
        <v>2</v>
      </c>
      <c r="K43" s="10"/>
    </row>
    <row r="44" s="5" customFormat="1" ht="12" spans="1:11">
      <c r="A44" s="10">
        <v>42</v>
      </c>
      <c r="B44" s="10" t="s">
        <v>117</v>
      </c>
      <c r="C44" s="10" t="s">
        <v>118</v>
      </c>
      <c r="D44" s="12"/>
      <c r="E44" s="10"/>
      <c r="F44" s="10">
        <v>15230708</v>
      </c>
      <c r="G44" s="13">
        <v>74.2</v>
      </c>
      <c r="H44" s="10"/>
      <c r="I44" s="13">
        <f t="shared" si="1"/>
        <v>74.2</v>
      </c>
      <c r="J44" s="10">
        <v>3</v>
      </c>
      <c r="K44" s="10"/>
    </row>
    <row r="45" s="5" customFormat="1" ht="12" spans="1:11">
      <c r="A45" s="10">
        <v>43</v>
      </c>
      <c r="B45" s="10" t="s">
        <v>119</v>
      </c>
      <c r="C45" s="10" t="s">
        <v>120</v>
      </c>
      <c r="D45" s="12" t="s">
        <v>90</v>
      </c>
      <c r="E45" s="10" t="s">
        <v>121</v>
      </c>
      <c r="F45" s="10">
        <v>15231303</v>
      </c>
      <c r="G45" s="13">
        <v>76.0333333333333</v>
      </c>
      <c r="H45" s="10"/>
      <c r="I45" s="13">
        <f t="shared" si="1"/>
        <v>76.0333333333333</v>
      </c>
      <c r="J45" s="10">
        <v>1</v>
      </c>
      <c r="K45" s="10"/>
    </row>
    <row r="46" s="5" customFormat="1" ht="12" spans="1:11">
      <c r="A46" s="10">
        <v>44</v>
      </c>
      <c r="B46" s="10" t="s">
        <v>122</v>
      </c>
      <c r="C46" s="10" t="s">
        <v>123</v>
      </c>
      <c r="D46" s="12"/>
      <c r="E46" s="10"/>
      <c r="F46" s="10">
        <v>15230330</v>
      </c>
      <c r="G46" s="13">
        <v>72.9333333333333</v>
      </c>
      <c r="H46" s="10"/>
      <c r="I46" s="13">
        <f t="shared" si="1"/>
        <v>72.9333333333333</v>
      </c>
      <c r="J46" s="10">
        <v>2</v>
      </c>
      <c r="K46" s="10"/>
    </row>
    <row r="47" s="5" customFormat="1" ht="12" spans="1:11">
      <c r="A47" s="10">
        <v>45</v>
      </c>
      <c r="B47" s="10" t="s">
        <v>124</v>
      </c>
      <c r="C47" s="10" t="s">
        <v>125</v>
      </c>
      <c r="D47" s="12"/>
      <c r="E47" s="10"/>
      <c r="F47" s="10">
        <v>15231029</v>
      </c>
      <c r="G47" s="13">
        <v>72.2666666666667</v>
      </c>
      <c r="H47" s="10"/>
      <c r="I47" s="13">
        <f t="shared" si="1"/>
        <v>72.2666666666667</v>
      </c>
      <c r="J47" s="10">
        <v>3</v>
      </c>
      <c r="K47" s="10"/>
    </row>
    <row r="48" s="5" customFormat="1" ht="12" spans="1:11">
      <c r="A48" s="10">
        <v>46</v>
      </c>
      <c r="B48" s="10" t="s">
        <v>126</v>
      </c>
      <c r="C48" s="10" t="s">
        <v>127</v>
      </c>
      <c r="D48" s="12" t="s">
        <v>128</v>
      </c>
      <c r="E48" s="10" t="s">
        <v>129</v>
      </c>
      <c r="F48" s="10">
        <v>15231719</v>
      </c>
      <c r="G48" s="13">
        <v>73.9666666666667</v>
      </c>
      <c r="H48" s="10"/>
      <c r="I48" s="13">
        <f t="shared" si="1"/>
        <v>73.9666666666667</v>
      </c>
      <c r="J48" s="10">
        <v>1</v>
      </c>
      <c r="K48" s="10"/>
    </row>
    <row r="49" s="5" customFormat="1" ht="12" spans="1:11">
      <c r="A49" s="10">
        <v>47</v>
      </c>
      <c r="B49" s="10" t="s">
        <v>130</v>
      </c>
      <c r="C49" s="10" t="s">
        <v>131</v>
      </c>
      <c r="D49" s="12"/>
      <c r="E49" s="10"/>
      <c r="F49" s="10">
        <v>15231829</v>
      </c>
      <c r="G49" s="13">
        <v>73</v>
      </c>
      <c r="H49" s="10"/>
      <c r="I49" s="13">
        <f t="shared" si="1"/>
        <v>73</v>
      </c>
      <c r="J49" s="10">
        <v>2</v>
      </c>
      <c r="K49" s="10"/>
    </row>
    <row r="50" s="5" customFormat="1" ht="12" spans="1:11">
      <c r="A50" s="10">
        <v>48</v>
      </c>
      <c r="B50" s="10" t="s">
        <v>132</v>
      </c>
      <c r="C50" s="10" t="s">
        <v>133</v>
      </c>
      <c r="D50" s="12"/>
      <c r="E50" s="10"/>
      <c r="F50" s="10">
        <v>15230924</v>
      </c>
      <c r="G50" s="13">
        <v>72.2666666666667</v>
      </c>
      <c r="H50" s="10"/>
      <c r="I50" s="13">
        <f t="shared" si="1"/>
        <v>72.2666666666667</v>
      </c>
      <c r="J50" s="10">
        <v>3</v>
      </c>
      <c r="K50" s="10"/>
    </row>
    <row r="51" s="5" customFormat="1" ht="12" spans="1:11">
      <c r="A51" s="10">
        <v>49</v>
      </c>
      <c r="B51" s="10" t="s">
        <v>134</v>
      </c>
      <c r="C51" s="10" t="s">
        <v>135</v>
      </c>
      <c r="D51" s="12" t="s">
        <v>136</v>
      </c>
      <c r="E51" s="10" t="s">
        <v>137</v>
      </c>
      <c r="F51" s="10">
        <v>15231407</v>
      </c>
      <c r="G51" s="13">
        <v>75.9666666666667</v>
      </c>
      <c r="H51" s="10"/>
      <c r="I51" s="13">
        <f t="shared" si="1"/>
        <v>75.9666666666667</v>
      </c>
      <c r="J51" s="10">
        <v>1</v>
      </c>
      <c r="K51" s="10"/>
    </row>
    <row r="52" s="5" customFormat="1" ht="12" spans="1:11">
      <c r="A52" s="10">
        <v>50</v>
      </c>
      <c r="B52" s="10" t="s">
        <v>138</v>
      </c>
      <c r="C52" s="10" t="s">
        <v>139</v>
      </c>
      <c r="D52" s="12"/>
      <c r="E52" s="10"/>
      <c r="F52" s="10">
        <v>15230101</v>
      </c>
      <c r="G52" s="13">
        <v>75.8</v>
      </c>
      <c r="H52" s="10"/>
      <c r="I52" s="13">
        <f t="shared" si="1"/>
        <v>75.8</v>
      </c>
      <c r="J52" s="10">
        <v>2</v>
      </c>
      <c r="K52" s="10"/>
    </row>
    <row r="53" s="5" customFormat="1" ht="12" spans="1:11">
      <c r="A53" s="10">
        <v>51</v>
      </c>
      <c r="B53" s="10" t="s">
        <v>140</v>
      </c>
      <c r="C53" s="10" t="s">
        <v>141</v>
      </c>
      <c r="D53" s="12"/>
      <c r="E53" s="10"/>
      <c r="F53" s="10">
        <v>15231225</v>
      </c>
      <c r="G53" s="13">
        <v>74.7333333333333</v>
      </c>
      <c r="H53" s="10"/>
      <c r="I53" s="13">
        <f t="shared" si="1"/>
        <v>74.7333333333333</v>
      </c>
      <c r="J53" s="10">
        <v>3</v>
      </c>
      <c r="K53" s="10"/>
    </row>
    <row r="54" s="5" customFormat="1" ht="12" spans="1:11">
      <c r="A54" s="10">
        <v>52</v>
      </c>
      <c r="B54" s="10" t="s">
        <v>142</v>
      </c>
      <c r="C54" s="10" t="s">
        <v>143</v>
      </c>
      <c r="D54" s="12" t="s">
        <v>98</v>
      </c>
      <c r="E54" s="10" t="s">
        <v>144</v>
      </c>
      <c r="F54" s="10">
        <v>15230306</v>
      </c>
      <c r="G54" s="13">
        <v>75.5666666666667</v>
      </c>
      <c r="H54" s="10"/>
      <c r="I54" s="13">
        <f t="shared" si="1"/>
        <v>75.5666666666667</v>
      </c>
      <c r="J54" s="10">
        <v>1</v>
      </c>
      <c r="K54" s="10"/>
    </row>
    <row r="55" s="5" customFormat="1" ht="12" spans="1:11">
      <c r="A55" s="10">
        <v>53</v>
      </c>
      <c r="B55" s="10" t="s">
        <v>145</v>
      </c>
      <c r="C55" s="10" t="s">
        <v>146</v>
      </c>
      <c r="D55" s="12"/>
      <c r="E55" s="10"/>
      <c r="F55" s="10">
        <v>15231310</v>
      </c>
      <c r="G55" s="13">
        <v>74.0333333333333</v>
      </c>
      <c r="H55" s="10"/>
      <c r="I55" s="13">
        <f t="shared" si="1"/>
        <v>74.0333333333333</v>
      </c>
      <c r="J55" s="10">
        <v>2</v>
      </c>
      <c r="K55" s="10"/>
    </row>
    <row r="56" s="5" customFormat="1" ht="12" spans="1:11">
      <c r="A56" s="10">
        <v>54</v>
      </c>
      <c r="B56" s="10" t="s">
        <v>147</v>
      </c>
      <c r="C56" s="10" t="s">
        <v>148</v>
      </c>
      <c r="D56" s="12"/>
      <c r="E56" s="10"/>
      <c r="F56" s="10">
        <v>15230325</v>
      </c>
      <c r="G56" s="13">
        <v>73.5666666666667</v>
      </c>
      <c r="H56" s="10"/>
      <c r="I56" s="13">
        <f t="shared" si="1"/>
        <v>73.5666666666667</v>
      </c>
      <c r="J56" s="10">
        <v>3</v>
      </c>
      <c r="K56" s="10"/>
    </row>
    <row r="57" s="5" customFormat="1" ht="12" spans="1:11">
      <c r="A57" s="10">
        <v>55</v>
      </c>
      <c r="B57" s="10" t="s">
        <v>149</v>
      </c>
      <c r="C57" s="10" t="s">
        <v>150</v>
      </c>
      <c r="D57" s="12" t="s">
        <v>151</v>
      </c>
      <c r="E57" s="10" t="s">
        <v>152</v>
      </c>
      <c r="F57" s="10">
        <v>15230923</v>
      </c>
      <c r="G57" s="13">
        <v>73.7666666666667</v>
      </c>
      <c r="H57" s="10"/>
      <c r="I57" s="13">
        <f t="shared" si="1"/>
        <v>73.7666666666667</v>
      </c>
      <c r="J57" s="10">
        <v>1</v>
      </c>
      <c r="K57" s="10"/>
    </row>
    <row r="58" s="5" customFormat="1" ht="12" spans="1:11">
      <c r="A58" s="10">
        <v>56</v>
      </c>
      <c r="B58" s="10" t="s">
        <v>153</v>
      </c>
      <c r="C58" s="10" t="s">
        <v>154</v>
      </c>
      <c r="D58" s="12"/>
      <c r="E58" s="10"/>
      <c r="F58" s="10">
        <v>15230930</v>
      </c>
      <c r="G58" s="13">
        <v>73.7333333333333</v>
      </c>
      <c r="H58" s="10"/>
      <c r="I58" s="13">
        <f t="shared" si="1"/>
        <v>73.7333333333333</v>
      </c>
      <c r="J58" s="10">
        <v>2</v>
      </c>
      <c r="K58" s="10"/>
    </row>
    <row r="59" s="5" customFormat="1" ht="12" spans="1:11">
      <c r="A59" s="10">
        <v>57</v>
      </c>
      <c r="B59" s="10" t="s">
        <v>155</v>
      </c>
      <c r="C59" s="10" t="s">
        <v>156</v>
      </c>
      <c r="D59" s="12"/>
      <c r="E59" s="10"/>
      <c r="F59" s="10">
        <v>15231003</v>
      </c>
      <c r="G59" s="13">
        <v>72.7333333333333</v>
      </c>
      <c r="H59" s="10"/>
      <c r="I59" s="13">
        <f t="shared" si="1"/>
        <v>72.7333333333333</v>
      </c>
      <c r="J59" s="10">
        <v>3</v>
      </c>
      <c r="K59" s="10"/>
    </row>
    <row r="60" s="5" customFormat="1" ht="12" spans="1:11">
      <c r="A60" s="10">
        <v>58</v>
      </c>
      <c r="B60" s="10" t="s">
        <v>157</v>
      </c>
      <c r="C60" s="10" t="s">
        <v>158</v>
      </c>
      <c r="D60" s="12" t="s">
        <v>61</v>
      </c>
      <c r="E60" s="10" t="s">
        <v>159</v>
      </c>
      <c r="F60" s="10">
        <v>15231514</v>
      </c>
      <c r="G60" s="13">
        <v>77.2</v>
      </c>
      <c r="H60" s="10"/>
      <c r="I60" s="13">
        <f t="shared" si="1"/>
        <v>77.2</v>
      </c>
      <c r="J60" s="10">
        <v>1</v>
      </c>
      <c r="K60" s="10"/>
    </row>
    <row r="61" s="5" customFormat="1" ht="12" spans="1:11">
      <c r="A61" s="10">
        <v>59</v>
      </c>
      <c r="B61" s="10" t="s">
        <v>160</v>
      </c>
      <c r="C61" s="10" t="s">
        <v>161</v>
      </c>
      <c r="D61" s="12"/>
      <c r="E61" s="10"/>
      <c r="F61" s="10">
        <v>15230926</v>
      </c>
      <c r="G61" s="13">
        <v>76.2</v>
      </c>
      <c r="H61" s="10"/>
      <c r="I61" s="13">
        <f t="shared" si="1"/>
        <v>76.2</v>
      </c>
      <c r="J61" s="10">
        <v>2</v>
      </c>
      <c r="K61" s="10"/>
    </row>
    <row r="62" s="5" customFormat="1" ht="12" spans="1:11">
      <c r="A62" s="10">
        <v>60</v>
      </c>
      <c r="B62" s="10" t="s">
        <v>162</v>
      </c>
      <c r="C62" s="10" t="s">
        <v>163</v>
      </c>
      <c r="D62" s="12"/>
      <c r="E62" s="10"/>
      <c r="F62" s="10">
        <v>15231925</v>
      </c>
      <c r="G62" s="13">
        <v>75.2666666666667</v>
      </c>
      <c r="H62" s="10"/>
      <c r="I62" s="13">
        <f t="shared" si="1"/>
        <v>75.2666666666667</v>
      </c>
      <c r="J62" s="10">
        <v>3</v>
      </c>
      <c r="K62" s="10"/>
    </row>
    <row r="63" s="5" customFormat="1" ht="12" spans="1:11">
      <c r="A63" s="10">
        <v>61</v>
      </c>
      <c r="B63" s="10" t="s">
        <v>164</v>
      </c>
      <c r="C63" s="10" t="s">
        <v>165</v>
      </c>
      <c r="D63" s="12" t="s">
        <v>61</v>
      </c>
      <c r="E63" s="10" t="s">
        <v>166</v>
      </c>
      <c r="F63" s="10">
        <v>15231221</v>
      </c>
      <c r="G63" s="13">
        <v>74.2666666666667</v>
      </c>
      <c r="H63" s="10"/>
      <c r="I63" s="13">
        <f t="shared" si="1"/>
        <v>74.2666666666667</v>
      </c>
      <c r="J63" s="10">
        <v>1</v>
      </c>
      <c r="K63" s="10"/>
    </row>
    <row r="64" s="5" customFormat="1" ht="12" spans="1:11">
      <c r="A64" s="10">
        <v>62</v>
      </c>
      <c r="B64" s="10" t="s">
        <v>167</v>
      </c>
      <c r="C64" s="10" t="s">
        <v>168</v>
      </c>
      <c r="D64" s="12"/>
      <c r="E64" s="10"/>
      <c r="F64" s="10">
        <v>15230216</v>
      </c>
      <c r="G64" s="13">
        <v>72.0666666666667</v>
      </c>
      <c r="H64" s="10"/>
      <c r="I64" s="13">
        <f t="shared" si="1"/>
        <v>72.0666666666667</v>
      </c>
      <c r="J64" s="10">
        <v>2</v>
      </c>
      <c r="K64" s="10"/>
    </row>
    <row r="65" s="5" customFormat="1" ht="12" spans="1:11">
      <c r="A65" s="10">
        <v>63</v>
      </c>
      <c r="B65" s="10" t="s">
        <v>169</v>
      </c>
      <c r="C65" s="10" t="s">
        <v>170</v>
      </c>
      <c r="D65" s="12"/>
      <c r="E65" s="10"/>
      <c r="F65" s="10">
        <v>15230710</v>
      </c>
      <c r="G65" s="13">
        <v>71.7</v>
      </c>
      <c r="H65" s="10"/>
      <c r="I65" s="13">
        <f t="shared" si="1"/>
        <v>71.7</v>
      </c>
      <c r="J65" s="10">
        <v>3</v>
      </c>
      <c r="K65" s="10"/>
    </row>
    <row r="66" s="6" customFormat="1" spans="1:11">
      <c r="A66" s="10">
        <v>64</v>
      </c>
      <c r="B66" s="14" t="s">
        <v>171</v>
      </c>
      <c r="C66" s="14" t="s">
        <v>172</v>
      </c>
      <c r="D66" s="12" t="s">
        <v>173</v>
      </c>
      <c r="E66" s="10" t="s">
        <v>174</v>
      </c>
      <c r="F66" s="10">
        <v>14411619</v>
      </c>
      <c r="G66" s="13">
        <v>78.2333333333333</v>
      </c>
      <c r="H66" s="10"/>
      <c r="I66" s="13">
        <f t="shared" si="1"/>
        <v>78.2333333333333</v>
      </c>
      <c r="J66" s="10">
        <v>1</v>
      </c>
      <c r="K66" s="10"/>
    </row>
    <row r="67" s="6" customFormat="1" spans="1:11">
      <c r="A67" s="10">
        <v>65</v>
      </c>
      <c r="B67" s="14" t="s">
        <v>175</v>
      </c>
      <c r="C67" s="14" t="s">
        <v>176</v>
      </c>
      <c r="D67" s="12"/>
      <c r="E67" s="10"/>
      <c r="F67" s="10">
        <v>14410921</v>
      </c>
      <c r="G67" s="13">
        <v>77.6</v>
      </c>
      <c r="H67" s="10"/>
      <c r="I67" s="13">
        <f t="shared" si="1"/>
        <v>77.6</v>
      </c>
      <c r="J67" s="10">
        <v>2</v>
      </c>
      <c r="K67" s="10"/>
    </row>
    <row r="68" s="6" customFormat="1" spans="1:11">
      <c r="A68" s="10">
        <v>66</v>
      </c>
      <c r="B68" s="14" t="s">
        <v>177</v>
      </c>
      <c r="C68" s="14" t="s">
        <v>178</v>
      </c>
      <c r="D68" s="12"/>
      <c r="E68" s="10"/>
      <c r="F68" s="10">
        <v>14411103</v>
      </c>
      <c r="G68" s="13">
        <v>77.1333333333333</v>
      </c>
      <c r="H68" s="10"/>
      <c r="I68" s="13">
        <f t="shared" si="1"/>
        <v>77.1333333333333</v>
      </c>
      <c r="J68" s="10">
        <v>3</v>
      </c>
      <c r="K68" s="10"/>
    </row>
    <row r="69" s="6" customFormat="1" spans="1:11">
      <c r="A69" s="10">
        <v>67</v>
      </c>
      <c r="B69" s="14" t="s">
        <v>179</v>
      </c>
      <c r="C69" s="14" t="s">
        <v>180</v>
      </c>
      <c r="D69" s="12"/>
      <c r="E69" s="10"/>
      <c r="F69" s="10">
        <v>14412529</v>
      </c>
      <c r="G69" s="13">
        <v>77.0666666666667</v>
      </c>
      <c r="H69" s="10"/>
      <c r="I69" s="13">
        <f t="shared" si="1"/>
        <v>77.0666666666667</v>
      </c>
      <c r="J69" s="10">
        <v>4</v>
      </c>
      <c r="K69" s="10"/>
    </row>
    <row r="70" s="6" customFormat="1" spans="1:11">
      <c r="A70" s="10">
        <v>68</v>
      </c>
      <c r="B70" s="14" t="s">
        <v>181</v>
      </c>
      <c r="C70" s="14" t="s">
        <v>182</v>
      </c>
      <c r="D70" s="12"/>
      <c r="E70" s="10"/>
      <c r="F70" s="10">
        <v>14412621</v>
      </c>
      <c r="G70" s="13">
        <v>76.9</v>
      </c>
      <c r="H70" s="10"/>
      <c r="I70" s="13">
        <f t="shared" si="1"/>
        <v>76.9</v>
      </c>
      <c r="J70" s="10">
        <v>5</v>
      </c>
      <c r="K70" s="10"/>
    </row>
    <row r="71" s="6" customFormat="1" spans="1:11">
      <c r="A71" s="10">
        <v>69</v>
      </c>
      <c r="B71" s="14" t="s">
        <v>183</v>
      </c>
      <c r="C71" s="14" t="s">
        <v>184</v>
      </c>
      <c r="D71" s="12"/>
      <c r="E71" s="10"/>
      <c r="F71" s="10">
        <v>14412706</v>
      </c>
      <c r="G71" s="13">
        <v>76.9</v>
      </c>
      <c r="H71" s="10"/>
      <c r="I71" s="13">
        <f t="shared" si="1"/>
        <v>76.9</v>
      </c>
      <c r="J71" s="10">
        <v>5</v>
      </c>
      <c r="K71" s="10"/>
    </row>
    <row r="72" s="6" customFormat="1" spans="1:11">
      <c r="A72" s="10">
        <v>70</v>
      </c>
      <c r="B72" s="14" t="s">
        <v>185</v>
      </c>
      <c r="C72" s="14" t="s">
        <v>186</v>
      </c>
      <c r="D72" s="12"/>
      <c r="E72" s="10" t="s">
        <v>187</v>
      </c>
      <c r="F72" s="10">
        <v>14412129</v>
      </c>
      <c r="G72" s="13">
        <v>74.6</v>
      </c>
      <c r="H72" s="10"/>
      <c r="I72" s="13">
        <f t="shared" si="1"/>
        <v>74.6</v>
      </c>
      <c r="J72" s="10">
        <v>1</v>
      </c>
      <c r="K72" s="10"/>
    </row>
    <row r="73" s="6" customFormat="1" spans="1:11">
      <c r="A73" s="10">
        <v>71</v>
      </c>
      <c r="B73" s="14" t="s">
        <v>188</v>
      </c>
      <c r="C73" s="14" t="s">
        <v>189</v>
      </c>
      <c r="D73" s="12"/>
      <c r="E73" s="10"/>
      <c r="F73" s="10">
        <v>14411723</v>
      </c>
      <c r="G73" s="13">
        <v>74.5666666666667</v>
      </c>
      <c r="H73" s="10"/>
      <c r="I73" s="13">
        <f t="shared" si="1"/>
        <v>74.5666666666667</v>
      </c>
      <c r="J73" s="10">
        <v>2</v>
      </c>
      <c r="K73" s="10"/>
    </row>
    <row r="74" s="6" customFormat="1" spans="1:11">
      <c r="A74" s="10">
        <v>72</v>
      </c>
      <c r="B74" s="14" t="s">
        <v>190</v>
      </c>
      <c r="C74" s="14" t="s">
        <v>191</v>
      </c>
      <c r="D74" s="12"/>
      <c r="E74" s="10"/>
      <c r="F74" s="10">
        <v>14412414</v>
      </c>
      <c r="G74" s="13">
        <v>74.5</v>
      </c>
      <c r="H74" s="10"/>
      <c r="I74" s="13">
        <f t="shared" si="1"/>
        <v>74.5</v>
      </c>
      <c r="J74" s="10">
        <v>3</v>
      </c>
      <c r="K74" s="10"/>
    </row>
    <row r="75" s="6" customFormat="1" spans="1:11">
      <c r="A75" s="10">
        <v>73</v>
      </c>
      <c r="B75" s="14" t="s">
        <v>192</v>
      </c>
      <c r="C75" s="14" t="s">
        <v>193</v>
      </c>
      <c r="D75" s="12"/>
      <c r="E75" s="10" t="s">
        <v>194</v>
      </c>
      <c r="F75" s="10">
        <v>14411327</v>
      </c>
      <c r="G75" s="13">
        <v>78.8333333333333</v>
      </c>
      <c r="H75" s="10"/>
      <c r="I75" s="13">
        <f t="shared" si="1"/>
        <v>78.8333333333333</v>
      </c>
      <c r="J75" s="10">
        <v>1</v>
      </c>
      <c r="K75" s="10"/>
    </row>
    <row r="76" s="6" customFormat="1" spans="1:11">
      <c r="A76" s="10">
        <v>74</v>
      </c>
      <c r="B76" s="14" t="s">
        <v>195</v>
      </c>
      <c r="C76" s="14" t="s">
        <v>196</v>
      </c>
      <c r="D76" s="12"/>
      <c r="E76" s="10"/>
      <c r="F76" s="10">
        <v>14411419</v>
      </c>
      <c r="G76" s="13">
        <v>78.7333333333333</v>
      </c>
      <c r="H76" s="10"/>
      <c r="I76" s="13">
        <f t="shared" si="1"/>
        <v>78.7333333333333</v>
      </c>
      <c r="J76" s="10">
        <v>2</v>
      </c>
      <c r="K76" s="10"/>
    </row>
    <row r="77" s="6" customFormat="1" spans="1:11">
      <c r="A77" s="10">
        <v>75</v>
      </c>
      <c r="B77" s="14" t="s">
        <v>197</v>
      </c>
      <c r="C77" s="14" t="s">
        <v>198</v>
      </c>
      <c r="D77" s="12"/>
      <c r="E77" s="10"/>
      <c r="F77" s="10">
        <v>14412304</v>
      </c>
      <c r="G77" s="13">
        <v>78.1</v>
      </c>
      <c r="H77" s="10"/>
      <c r="I77" s="13">
        <f t="shared" si="1"/>
        <v>78.1</v>
      </c>
      <c r="J77" s="10">
        <v>3</v>
      </c>
      <c r="K77" s="10"/>
    </row>
    <row r="78" s="6" customFormat="1" spans="1:11">
      <c r="A78" s="10">
        <v>76</v>
      </c>
      <c r="B78" s="14" t="s">
        <v>199</v>
      </c>
      <c r="C78" s="14" t="s">
        <v>200</v>
      </c>
      <c r="D78" s="12"/>
      <c r="E78" s="10" t="s">
        <v>201</v>
      </c>
      <c r="F78" s="10">
        <v>14411710</v>
      </c>
      <c r="G78" s="13">
        <v>77</v>
      </c>
      <c r="H78" s="10">
        <v>5</v>
      </c>
      <c r="I78" s="13">
        <f t="shared" si="1"/>
        <v>82</v>
      </c>
      <c r="J78" s="10">
        <v>1</v>
      </c>
      <c r="K78" s="10" t="s">
        <v>40</v>
      </c>
    </row>
    <row r="79" s="6" customFormat="1" spans="1:11">
      <c r="A79" s="10">
        <v>77</v>
      </c>
      <c r="B79" s="14" t="s">
        <v>202</v>
      </c>
      <c r="C79" s="14" t="s">
        <v>203</v>
      </c>
      <c r="D79" s="12"/>
      <c r="E79" s="10"/>
      <c r="F79" s="10">
        <v>14412606</v>
      </c>
      <c r="G79" s="13">
        <v>81.2333333333333</v>
      </c>
      <c r="H79" s="10"/>
      <c r="I79" s="13">
        <f t="shared" si="1"/>
        <v>81.2333333333333</v>
      </c>
      <c r="J79" s="10">
        <v>2</v>
      </c>
      <c r="K79" s="10"/>
    </row>
    <row r="80" s="6" customFormat="1" spans="1:11">
      <c r="A80" s="10">
        <v>78</v>
      </c>
      <c r="B80" s="14" t="s">
        <v>204</v>
      </c>
      <c r="C80" s="14" t="s">
        <v>205</v>
      </c>
      <c r="D80" s="12"/>
      <c r="E80" s="10"/>
      <c r="F80" s="10">
        <v>14412128</v>
      </c>
      <c r="G80" s="13">
        <v>78.7333333333333</v>
      </c>
      <c r="H80" s="10"/>
      <c r="I80" s="13">
        <f t="shared" si="1"/>
        <v>78.7333333333333</v>
      </c>
      <c r="J80" s="10">
        <v>3</v>
      </c>
      <c r="K80" s="10"/>
    </row>
    <row r="81" s="6" customFormat="1" spans="1:11">
      <c r="A81" s="10">
        <v>79</v>
      </c>
      <c r="B81" s="14" t="s">
        <v>206</v>
      </c>
      <c r="C81" s="14" t="s">
        <v>207</v>
      </c>
      <c r="D81" s="12"/>
      <c r="E81" s="10"/>
      <c r="F81" s="10">
        <v>14411006</v>
      </c>
      <c r="G81" s="13">
        <v>78.6333333333333</v>
      </c>
      <c r="H81" s="10"/>
      <c r="I81" s="13">
        <f t="shared" si="1"/>
        <v>78.6333333333333</v>
      </c>
      <c r="J81" s="10">
        <v>4</v>
      </c>
      <c r="K81" s="10"/>
    </row>
    <row r="82" s="6" customFormat="1" spans="1:11">
      <c r="A82" s="10">
        <v>80</v>
      </c>
      <c r="B82" s="14" t="s">
        <v>208</v>
      </c>
      <c r="C82" s="14" t="s">
        <v>209</v>
      </c>
      <c r="D82" s="12"/>
      <c r="E82" s="10"/>
      <c r="F82" s="10">
        <v>14413020</v>
      </c>
      <c r="G82" s="13">
        <v>77.8666666666667</v>
      </c>
      <c r="H82" s="10"/>
      <c r="I82" s="13">
        <f t="shared" si="1"/>
        <v>77.8666666666667</v>
      </c>
      <c r="J82" s="10">
        <v>5</v>
      </c>
      <c r="K82" s="10"/>
    </row>
    <row r="83" s="6" customFormat="1" spans="1:11">
      <c r="A83" s="10">
        <v>81</v>
      </c>
      <c r="B83" s="14" t="s">
        <v>210</v>
      </c>
      <c r="C83" s="14" t="s">
        <v>211</v>
      </c>
      <c r="D83" s="12"/>
      <c r="E83" s="10"/>
      <c r="F83" s="10">
        <v>14412726</v>
      </c>
      <c r="G83" s="13">
        <v>77.2333333333333</v>
      </c>
      <c r="H83" s="10"/>
      <c r="I83" s="13">
        <f t="shared" si="1"/>
        <v>77.2333333333333</v>
      </c>
      <c r="J83" s="10">
        <v>6</v>
      </c>
      <c r="K83" s="10"/>
    </row>
    <row r="84" s="6" customFormat="1" spans="1:11">
      <c r="A84" s="10">
        <v>82</v>
      </c>
      <c r="B84" s="14" t="s">
        <v>212</v>
      </c>
      <c r="C84" s="14" t="s">
        <v>213</v>
      </c>
      <c r="D84" s="12"/>
      <c r="E84" s="10"/>
      <c r="F84" s="10">
        <v>14411318</v>
      </c>
      <c r="G84" s="13">
        <v>77.0333333333333</v>
      </c>
      <c r="H84" s="10"/>
      <c r="I84" s="13">
        <f t="shared" si="1"/>
        <v>77.0333333333333</v>
      </c>
      <c r="J84" s="10">
        <v>7</v>
      </c>
      <c r="K84" s="10"/>
    </row>
    <row r="85" s="6" customFormat="1" spans="1:11">
      <c r="A85" s="10">
        <v>83</v>
      </c>
      <c r="B85" s="14" t="s">
        <v>214</v>
      </c>
      <c r="C85" s="14" t="s">
        <v>215</v>
      </c>
      <c r="D85" s="12"/>
      <c r="E85" s="10"/>
      <c r="F85" s="10">
        <v>14412003</v>
      </c>
      <c r="G85" s="13">
        <v>77</v>
      </c>
      <c r="H85" s="10"/>
      <c r="I85" s="13">
        <f t="shared" si="1"/>
        <v>77</v>
      </c>
      <c r="J85" s="10">
        <v>8</v>
      </c>
      <c r="K85" s="10"/>
    </row>
    <row r="86" s="6" customFormat="1" spans="1:11">
      <c r="A86" s="10">
        <v>84</v>
      </c>
      <c r="B86" s="14" t="s">
        <v>216</v>
      </c>
      <c r="C86" s="14" t="s">
        <v>217</v>
      </c>
      <c r="D86" s="12"/>
      <c r="E86" s="10"/>
      <c r="F86" s="10">
        <v>14411329</v>
      </c>
      <c r="G86" s="13">
        <v>76.9333333333333</v>
      </c>
      <c r="H86" s="10"/>
      <c r="I86" s="13">
        <f t="shared" ref="I86:I114" si="2">G86+H86</f>
        <v>76.9333333333333</v>
      </c>
      <c r="J86" s="10">
        <v>9</v>
      </c>
      <c r="K86" s="10"/>
    </row>
    <row r="87" s="6" customFormat="1" spans="1:11">
      <c r="A87" s="10">
        <v>85</v>
      </c>
      <c r="B87" s="14" t="s">
        <v>218</v>
      </c>
      <c r="C87" s="14" t="s">
        <v>219</v>
      </c>
      <c r="D87" s="12"/>
      <c r="E87" s="10" t="s">
        <v>220</v>
      </c>
      <c r="F87" s="10">
        <v>14412328</v>
      </c>
      <c r="G87" s="13">
        <v>75.1333333333333</v>
      </c>
      <c r="H87" s="10"/>
      <c r="I87" s="13">
        <f t="shared" si="2"/>
        <v>75.1333333333333</v>
      </c>
      <c r="J87" s="10">
        <v>1</v>
      </c>
      <c r="K87" s="10"/>
    </row>
    <row r="88" s="6" customFormat="1" spans="1:11">
      <c r="A88" s="10">
        <v>86</v>
      </c>
      <c r="B88" s="14" t="s">
        <v>221</v>
      </c>
      <c r="C88" s="14" t="s">
        <v>222</v>
      </c>
      <c r="D88" s="12"/>
      <c r="E88" s="10"/>
      <c r="F88" s="10">
        <v>14411817</v>
      </c>
      <c r="G88" s="13">
        <v>70.0666666666667</v>
      </c>
      <c r="H88" s="10">
        <v>5</v>
      </c>
      <c r="I88" s="13">
        <f t="shared" si="2"/>
        <v>75.0666666666667</v>
      </c>
      <c r="J88" s="10">
        <v>2</v>
      </c>
      <c r="K88" s="10" t="s">
        <v>40</v>
      </c>
    </row>
    <row r="89" s="6" customFormat="1" spans="1:11">
      <c r="A89" s="10">
        <v>87</v>
      </c>
      <c r="B89" s="14" t="s">
        <v>223</v>
      </c>
      <c r="C89" s="14" t="s">
        <v>224</v>
      </c>
      <c r="D89" s="12"/>
      <c r="E89" s="10"/>
      <c r="F89" s="10">
        <v>14412026</v>
      </c>
      <c r="G89" s="13">
        <v>74.9333333333333</v>
      </c>
      <c r="H89" s="10"/>
      <c r="I89" s="13">
        <f t="shared" si="2"/>
        <v>74.9333333333333</v>
      </c>
      <c r="J89" s="10">
        <v>3</v>
      </c>
      <c r="K89" s="10"/>
    </row>
    <row r="90" s="6" customFormat="1" spans="1:11">
      <c r="A90" s="10">
        <v>88</v>
      </c>
      <c r="B90" s="14" t="s">
        <v>225</v>
      </c>
      <c r="C90" s="14" t="s">
        <v>226</v>
      </c>
      <c r="D90" s="12"/>
      <c r="E90" s="10"/>
      <c r="F90" s="10">
        <v>14411428</v>
      </c>
      <c r="G90" s="13">
        <v>69.5</v>
      </c>
      <c r="H90" s="10">
        <v>5</v>
      </c>
      <c r="I90" s="13">
        <f t="shared" si="2"/>
        <v>74.5</v>
      </c>
      <c r="J90" s="10">
        <v>4</v>
      </c>
      <c r="K90" s="10" t="s">
        <v>227</v>
      </c>
    </row>
    <row r="91" s="6" customFormat="1" spans="1:11">
      <c r="A91" s="10">
        <v>89</v>
      </c>
      <c r="B91" s="14" t="s">
        <v>228</v>
      </c>
      <c r="C91" s="14" t="s">
        <v>229</v>
      </c>
      <c r="D91" s="12"/>
      <c r="E91" s="10"/>
      <c r="F91" s="10">
        <v>14411127</v>
      </c>
      <c r="G91" s="13">
        <v>73.3</v>
      </c>
      <c r="H91" s="10"/>
      <c r="I91" s="13">
        <f t="shared" si="2"/>
        <v>73.3</v>
      </c>
      <c r="J91" s="10">
        <v>5</v>
      </c>
      <c r="K91" s="10"/>
    </row>
    <row r="92" s="6" customFormat="1" spans="1:11">
      <c r="A92" s="10">
        <v>90</v>
      </c>
      <c r="B92" s="14" t="s">
        <v>230</v>
      </c>
      <c r="C92" s="14" t="s">
        <v>231</v>
      </c>
      <c r="D92" s="12"/>
      <c r="E92" s="10"/>
      <c r="F92" s="10">
        <v>14411223</v>
      </c>
      <c r="G92" s="13">
        <v>72.6</v>
      </c>
      <c r="H92" s="10"/>
      <c r="I92" s="13">
        <f t="shared" si="2"/>
        <v>72.6</v>
      </c>
      <c r="J92" s="10">
        <v>6</v>
      </c>
      <c r="K92" s="10"/>
    </row>
    <row r="93" s="6" customFormat="1" spans="1:11">
      <c r="A93" s="10">
        <v>91</v>
      </c>
      <c r="B93" s="14" t="s">
        <v>232</v>
      </c>
      <c r="C93" s="14" t="s">
        <v>233</v>
      </c>
      <c r="D93" s="12"/>
      <c r="E93" s="10" t="s">
        <v>234</v>
      </c>
      <c r="F93" s="10">
        <v>14413008</v>
      </c>
      <c r="G93" s="13">
        <v>76.1666666666667</v>
      </c>
      <c r="H93" s="10"/>
      <c r="I93" s="13">
        <f t="shared" si="2"/>
        <v>76.1666666666667</v>
      </c>
      <c r="J93" s="10">
        <v>1</v>
      </c>
      <c r="K93" s="10"/>
    </row>
    <row r="94" s="6" customFormat="1" spans="1:11">
      <c r="A94" s="10">
        <v>92</v>
      </c>
      <c r="B94" s="14" t="s">
        <v>235</v>
      </c>
      <c r="C94" s="14" t="s">
        <v>236</v>
      </c>
      <c r="D94" s="12"/>
      <c r="E94" s="10"/>
      <c r="F94" s="10">
        <v>14411324</v>
      </c>
      <c r="G94" s="13">
        <v>75.4333333333333</v>
      </c>
      <c r="H94" s="10"/>
      <c r="I94" s="13">
        <f t="shared" si="2"/>
        <v>75.4333333333333</v>
      </c>
      <c r="J94" s="10">
        <v>2</v>
      </c>
      <c r="K94" s="10"/>
    </row>
    <row r="95" s="6" customFormat="1" spans="1:11">
      <c r="A95" s="10">
        <v>93</v>
      </c>
      <c r="B95" s="14" t="s">
        <v>237</v>
      </c>
      <c r="C95" s="14" t="s">
        <v>238</v>
      </c>
      <c r="D95" s="12"/>
      <c r="E95" s="10"/>
      <c r="F95" s="10">
        <v>14412830</v>
      </c>
      <c r="G95" s="13">
        <v>74.3666666666667</v>
      </c>
      <c r="H95" s="10"/>
      <c r="I95" s="13">
        <f t="shared" si="2"/>
        <v>74.3666666666667</v>
      </c>
      <c r="J95" s="10">
        <v>3</v>
      </c>
      <c r="K95" s="10"/>
    </row>
    <row r="96" s="6" customFormat="1" spans="1:11">
      <c r="A96" s="10">
        <v>94</v>
      </c>
      <c r="B96" s="14" t="s">
        <v>239</v>
      </c>
      <c r="C96" s="14" t="s">
        <v>240</v>
      </c>
      <c r="D96" s="12"/>
      <c r="E96" s="10"/>
      <c r="F96" s="10">
        <v>14412509</v>
      </c>
      <c r="G96" s="13">
        <v>74.3333333333333</v>
      </c>
      <c r="H96" s="10"/>
      <c r="I96" s="13">
        <f t="shared" si="2"/>
        <v>74.3333333333333</v>
      </c>
      <c r="J96" s="10">
        <v>4</v>
      </c>
      <c r="K96" s="10"/>
    </row>
    <row r="97" s="6" customFormat="1" spans="1:11">
      <c r="A97" s="10">
        <v>95</v>
      </c>
      <c r="B97" s="14" t="s">
        <v>241</v>
      </c>
      <c r="C97" s="14" t="s">
        <v>242</v>
      </c>
      <c r="D97" s="12"/>
      <c r="E97" s="10"/>
      <c r="F97" s="10">
        <v>14412909</v>
      </c>
      <c r="G97" s="13">
        <v>74.3333333333333</v>
      </c>
      <c r="H97" s="10"/>
      <c r="I97" s="13">
        <f t="shared" si="2"/>
        <v>74.3333333333333</v>
      </c>
      <c r="J97" s="10">
        <v>4</v>
      </c>
      <c r="K97" s="10"/>
    </row>
    <row r="98" s="6" customFormat="1" spans="1:11">
      <c r="A98" s="10">
        <v>96</v>
      </c>
      <c r="B98" s="14" t="s">
        <v>243</v>
      </c>
      <c r="C98" s="14" t="s">
        <v>244</v>
      </c>
      <c r="D98" s="12"/>
      <c r="E98" s="10"/>
      <c r="F98" s="10">
        <v>14412508</v>
      </c>
      <c r="G98" s="13">
        <v>74.0333333333333</v>
      </c>
      <c r="H98" s="10"/>
      <c r="I98" s="13">
        <f t="shared" si="2"/>
        <v>74.0333333333333</v>
      </c>
      <c r="J98" s="10">
        <v>6</v>
      </c>
      <c r="K98" s="10"/>
    </row>
    <row r="99" s="6" customFormat="1" spans="1:11">
      <c r="A99" s="10">
        <v>97</v>
      </c>
      <c r="B99" s="14" t="s">
        <v>245</v>
      </c>
      <c r="C99" s="14" t="s">
        <v>246</v>
      </c>
      <c r="D99" s="12"/>
      <c r="E99" s="10"/>
      <c r="F99" s="10">
        <v>14411301</v>
      </c>
      <c r="G99" s="13">
        <v>71.2666666666667</v>
      </c>
      <c r="H99" s="10"/>
      <c r="I99" s="13">
        <f t="shared" si="2"/>
        <v>71.2666666666667</v>
      </c>
      <c r="J99" s="10">
        <v>7</v>
      </c>
      <c r="K99" s="10"/>
    </row>
    <row r="100" s="6" customFormat="1" spans="1:11">
      <c r="A100" s="10">
        <v>98</v>
      </c>
      <c r="B100" s="14" t="s">
        <v>247</v>
      </c>
      <c r="C100" s="14" t="s">
        <v>248</v>
      </c>
      <c r="D100" s="12"/>
      <c r="E100" s="10"/>
      <c r="F100" s="10">
        <v>14412111</v>
      </c>
      <c r="G100" s="13">
        <v>70.4333333333333</v>
      </c>
      <c r="H100" s="10"/>
      <c r="I100" s="13">
        <f t="shared" si="2"/>
        <v>70.4333333333333</v>
      </c>
      <c r="J100" s="10">
        <v>8</v>
      </c>
      <c r="K100" s="10"/>
    </row>
    <row r="101" s="6" customFormat="1" spans="1:11">
      <c r="A101" s="10">
        <v>99</v>
      </c>
      <c r="B101" s="14" t="s">
        <v>249</v>
      </c>
      <c r="C101" s="14" t="s">
        <v>250</v>
      </c>
      <c r="D101" s="12"/>
      <c r="E101" s="10"/>
      <c r="F101" s="10">
        <v>14413223</v>
      </c>
      <c r="G101" s="13">
        <v>69.6666666666667</v>
      </c>
      <c r="H101" s="10"/>
      <c r="I101" s="13">
        <f t="shared" si="2"/>
        <v>69.6666666666667</v>
      </c>
      <c r="J101" s="10">
        <v>9</v>
      </c>
      <c r="K101" s="10"/>
    </row>
    <row r="102" s="6" customFormat="1" spans="1:11">
      <c r="A102" s="10">
        <v>100</v>
      </c>
      <c r="B102" s="14" t="s">
        <v>251</v>
      </c>
      <c r="C102" s="14" t="s">
        <v>252</v>
      </c>
      <c r="D102" s="12"/>
      <c r="E102" s="10" t="s">
        <v>253</v>
      </c>
      <c r="F102" s="10">
        <v>14411503</v>
      </c>
      <c r="G102" s="13">
        <v>81.8</v>
      </c>
      <c r="H102" s="10"/>
      <c r="I102" s="13">
        <f t="shared" si="2"/>
        <v>81.8</v>
      </c>
      <c r="J102" s="10">
        <v>1</v>
      </c>
      <c r="K102" s="10"/>
    </row>
    <row r="103" s="6" customFormat="1" spans="1:11">
      <c r="A103" s="10">
        <v>101</v>
      </c>
      <c r="B103" s="14" t="s">
        <v>254</v>
      </c>
      <c r="C103" s="14" t="s">
        <v>255</v>
      </c>
      <c r="D103" s="12"/>
      <c r="E103" s="10"/>
      <c r="F103" s="10">
        <v>14413216</v>
      </c>
      <c r="G103" s="13">
        <v>78.7333333333333</v>
      </c>
      <c r="H103" s="10"/>
      <c r="I103" s="13">
        <f t="shared" si="2"/>
        <v>78.7333333333333</v>
      </c>
      <c r="J103" s="10">
        <v>2</v>
      </c>
      <c r="K103" s="10"/>
    </row>
    <row r="104" s="6" customFormat="1" spans="1:11">
      <c r="A104" s="10">
        <v>102</v>
      </c>
      <c r="B104" s="14" t="s">
        <v>256</v>
      </c>
      <c r="C104" s="14" t="s">
        <v>257</v>
      </c>
      <c r="D104" s="12"/>
      <c r="E104" s="10"/>
      <c r="F104" s="10">
        <v>14412610</v>
      </c>
      <c r="G104" s="13">
        <v>77</v>
      </c>
      <c r="H104" s="10"/>
      <c r="I104" s="13">
        <f t="shared" si="2"/>
        <v>77</v>
      </c>
      <c r="J104" s="10">
        <v>3</v>
      </c>
      <c r="K104" s="10"/>
    </row>
    <row r="105" s="6" customFormat="1" spans="1:11">
      <c r="A105" s="10">
        <v>103</v>
      </c>
      <c r="B105" s="14" t="s">
        <v>258</v>
      </c>
      <c r="C105" s="14" t="s">
        <v>259</v>
      </c>
      <c r="D105" s="12"/>
      <c r="E105" s="10"/>
      <c r="F105" s="10">
        <v>14411221</v>
      </c>
      <c r="G105" s="13">
        <v>74.0333333333333</v>
      </c>
      <c r="H105" s="10"/>
      <c r="I105" s="13">
        <f t="shared" si="2"/>
        <v>74.0333333333333</v>
      </c>
      <c r="J105" s="10">
        <v>4</v>
      </c>
      <c r="K105" s="10"/>
    </row>
    <row r="106" s="6" customFormat="1" spans="1:11">
      <c r="A106" s="10">
        <v>104</v>
      </c>
      <c r="B106" s="14" t="s">
        <v>260</v>
      </c>
      <c r="C106" s="14" t="s">
        <v>261</v>
      </c>
      <c r="D106" s="12"/>
      <c r="E106" s="10"/>
      <c r="F106" s="10">
        <v>14412929</v>
      </c>
      <c r="G106" s="13">
        <v>72.6</v>
      </c>
      <c r="H106" s="10"/>
      <c r="I106" s="13">
        <f t="shared" si="2"/>
        <v>72.6</v>
      </c>
      <c r="J106" s="10">
        <v>5</v>
      </c>
      <c r="K106" s="10"/>
    </row>
    <row r="107" s="6" customFormat="1" spans="1:11">
      <c r="A107" s="10">
        <v>105</v>
      </c>
      <c r="B107" s="14" t="s">
        <v>262</v>
      </c>
      <c r="C107" s="14" t="s">
        <v>263</v>
      </c>
      <c r="D107" s="12"/>
      <c r="E107" s="10"/>
      <c r="F107" s="10">
        <v>14413115</v>
      </c>
      <c r="G107" s="13">
        <v>72.2</v>
      </c>
      <c r="H107" s="10"/>
      <c r="I107" s="13">
        <f t="shared" si="2"/>
        <v>72.2</v>
      </c>
      <c r="J107" s="10">
        <v>6</v>
      </c>
      <c r="K107" s="10"/>
    </row>
    <row r="108" s="6" customFormat="1" spans="1:11">
      <c r="A108" s="10">
        <v>106</v>
      </c>
      <c r="B108" s="14" t="s">
        <v>264</v>
      </c>
      <c r="C108" s="14" t="s">
        <v>265</v>
      </c>
      <c r="D108" s="12"/>
      <c r="E108" s="10" t="s">
        <v>266</v>
      </c>
      <c r="F108" s="10">
        <v>14413126</v>
      </c>
      <c r="G108" s="13">
        <v>79.2666666666667</v>
      </c>
      <c r="H108" s="10"/>
      <c r="I108" s="13">
        <f t="shared" si="2"/>
        <v>79.2666666666667</v>
      </c>
      <c r="J108" s="10">
        <v>1</v>
      </c>
      <c r="K108" s="10"/>
    </row>
    <row r="109" s="6" customFormat="1" spans="1:11">
      <c r="A109" s="10">
        <v>107</v>
      </c>
      <c r="B109" s="14" t="s">
        <v>267</v>
      </c>
      <c r="C109" s="14" t="s">
        <v>268</v>
      </c>
      <c r="D109" s="12"/>
      <c r="E109" s="10"/>
      <c r="F109" s="10">
        <v>14412715</v>
      </c>
      <c r="G109" s="13">
        <v>78.9666666666667</v>
      </c>
      <c r="H109" s="10"/>
      <c r="I109" s="13">
        <f t="shared" si="2"/>
        <v>78.9666666666667</v>
      </c>
      <c r="J109" s="10">
        <v>2</v>
      </c>
      <c r="K109" s="10"/>
    </row>
    <row r="110" s="6" customFormat="1" spans="1:11">
      <c r="A110" s="10">
        <v>108</v>
      </c>
      <c r="B110" s="14" t="s">
        <v>269</v>
      </c>
      <c r="C110" s="14" t="s">
        <v>270</v>
      </c>
      <c r="D110" s="12"/>
      <c r="E110" s="10"/>
      <c r="F110" s="10">
        <v>14412607</v>
      </c>
      <c r="G110" s="13">
        <v>77.5333333333333</v>
      </c>
      <c r="H110" s="10"/>
      <c r="I110" s="13">
        <f t="shared" si="2"/>
        <v>77.5333333333333</v>
      </c>
      <c r="J110" s="10">
        <v>3</v>
      </c>
      <c r="K110" s="10"/>
    </row>
    <row r="111" s="6" customFormat="1" spans="1:11">
      <c r="A111" s="10">
        <v>109</v>
      </c>
      <c r="B111" s="14" t="s">
        <v>271</v>
      </c>
      <c r="C111" s="14" t="s">
        <v>272</v>
      </c>
      <c r="D111" s="12"/>
      <c r="E111" s="10"/>
      <c r="F111" s="10">
        <v>14412625</v>
      </c>
      <c r="G111" s="13">
        <v>75.6666666666667</v>
      </c>
      <c r="H111" s="10"/>
      <c r="I111" s="13">
        <f t="shared" si="2"/>
        <v>75.6666666666667</v>
      </c>
      <c r="J111" s="10">
        <v>4</v>
      </c>
      <c r="K111" s="10"/>
    </row>
    <row r="112" s="6" customFormat="1" spans="1:11">
      <c r="A112" s="10">
        <v>110</v>
      </c>
      <c r="B112" s="14" t="s">
        <v>273</v>
      </c>
      <c r="C112" s="14" t="s">
        <v>274</v>
      </c>
      <c r="D112" s="12"/>
      <c r="E112" s="10"/>
      <c r="F112" s="10">
        <v>14411705</v>
      </c>
      <c r="G112" s="13">
        <v>75.6</v>
      </c>
      <c r="H112" s="10"/>
      <c r="I112" s="13">
        <f t="shared" si="2"/>
        <v>75.6</v>
      </c>
      <c r="J112" s="10">
        <v>5</v>
      </c>
      <c r="K112" s="10"/>
    </row>
    <row r="113" s="6" customFormat="1" spans="1:11">
      <c r="A113" s="10">
        <v>111</v>
      </c>
      <c r="B113" s="14" t="s">
        <v>275</v>
      </c>
      <c r="C113" s="14" t="s">
        <v>276</v>
      </c>
      <c r="D113" s="12"/>
      <c r="E113" s="10"/>
      <c r="F113" s="10">
        <v>14411007</v>
      </c>
      <c r="G113" s="13">
        <v>75.0333333333333</v>
      </c>
      <c r="H113" s="10"/>
      <c r="I113" s="13">
        <f t="shared" si="2"/>
        <v>75.0333333333333</v>
      </c>
      <c r="J113" s="10">
        <v>6</v>
      </c>
      <c r="K113" s="10"/>
    </row>
    <row r="114" s="7" customFormat="1" spans="1:12">
      <c r="A114" s="10">
        <v>112</v>
      </c>
      <c r="B114" s="14" t="s">
        <v>277</v>
      </c>
      <c r="C114" s="14" t="s">
        <v>278</v>
      </c>
      <c r="D114" s="12"/>
      <c r="E114" s="10"/>
      <c r="F114" s="10">
        <v>14412221</v>
      </c>
      <c r="G114" s="13">
        <v>75.0333333333333</v>
      </c>
      <c r="H114" s="10"/>
      <c r="I114" s="13">
        <f t="shared" si="2"/>
        <v>75.0333333333333</v>
      </c>
      <c r="J114" s="10">
        <v>6</v>
      </c>
      <c r="K114" s="10"/>
      <c r="L114" s="15"/>
    </row>
    <row r="115" s="5" customFormat="1" ht="12" spans="1:11">
      <c r="A115" s="10">
        <v>113</v>
      </c>
      <c r="B115" s="14" t="s">
        <v>279</v>
      </c>
      <c r="C115" s="14" t="s">
        <v>280</v>
      </c>
      <c r="D115" s="12" t="s">
        <v>281</v>
      </c>
      <c r="E115" s="10" t="s">
        <v>282</v>
      </c>
      <c r="F115" s="10">
        <v>14230818</v>
      </c>
      <c r="G115" s="13">
        <v>72.5</v>
      </c>
      <c r="H115" s="10"/>
      <c r="I115" s="13">
        <f t="shared" ref="I115:I150" si="3">G115+H115</f>
        <v>72.5</v>
      </c>
      <c r="J115" s="10">
        <v>1</v>
      </c>
      <c r="K115" s="10"/>
    </row>
    <row r="116" s="5" customFormat="1" ht="12" spans="1:11">
      <c r="A116" s="10">
        <v>114</v>
      </c>
      <c r="B116" s="14" t="s">
        <v>283</v>
      </c>
      <c r="C116" s="14" t="s">
        <v>284</v>
      </c>
      <c r="D116" s="12"/>
      <c r="E116" s="10"/>
      <c r="F116" s="10">
        <v>14230329</v>
      </c>
      <c r="G116" s="13">
        <v>72.3666666666667</v>
      </c>
      <c r="H116" s="10"/>
      <c r="I116" s="13">
        <f t="shared" si="3"/>
        <v>72.3666666666667</v>
      </c>
      <c r="J116" s="10">
        <v>2</v>
      </c>
      <c r="K116" s="10"/>
    </row>
    <row r="117" s="5" customFormat="1" ht="12" spans="1:11">
      <c r="A117" s="10">
        <v>115</v>
      </c>
      <c r="B117" s="14" t="s">
        <v>285</v>
      </c>
      <c r="C117" s="14" t="s">
        <v>286</v>
      </c>
      <c r="D117" s="12"/>
      <c r="E117" s="10"/>
      <c r="F117" s="10">
        <v>14231219</v>
      </c>
      <c r="G117" s="13">
        <v>71.8666666666667</v>
      </c>
      <c r="H117" s="10"/>
      <c r="I117" s="13">
        <f t="shared" si="3"/>
        <v>71.8666666666667</v>
      </c>
      <c r="J117" s="10">
        <v>3</v>
      </c>
      <c r="K117" s="10"/>
    </row>
    <row r="118" s="5" customFormat="1" ht="12" spans="1:11">
      <c r="A118" s="10">
        <v>116</v>
      </c>
      <c r="B118" s="14" t="s">
        <v>287</v>
      </c>
      <c r="C118" s="14" t="s">
        <v>288</v>
      </c>
      <c r="D118" s="12"/>
      <c r="E118" s="10"/>
      <c r="F118" s="10">
        <v>14230923</v>
      </c>
      <c r="G118" s="13">
        <v>71.8</v>
      </c>
      <c r="H118" s="10"/>
      <c r="I118" s="13">
        <f t="shared" si="3"/>
        <v>71.8</v>
      </c>
      <c r="J118" s="10">
        <v>4</v>
      </c>
      <c r="K118" s="10"/>
    </row>
    <row r="119" s="5" customFormat="1" ht="12" spans="1:11">
      <c r="A119" s="10">
        <v>117</v>
      </c>
      <c r="B119" s="14" t="s">
        <v>289</v>
      </c>
      <c r="C119" s="14" t="s">
        <v>290</v>
      </c>
      <c r="D119" s="12"/>
      <c r="E119" s="10"/>
      <c r="F119" s="10">
        <v>14231411</v>
      </c>
      <c r="G119" s="13">
        <v>71.7333333333333</v>
      </c>
      <c r="H119" s="10"/>
      <c r="I119" s="13">
        <f t="shared" si="3"/>
        <v>71.7333333333333</v>
      </c>
      <c r="J119" s="10">
        <v>5</v>
      </c>
      <c r="K119" s="10"/>
    </row>
    <row r="120" s="5" customFormat="1" ht="12" spans="1:11">
      <c r="A120" s="10">
        <v>118</v>
      </c>
      <c r="B120" s="14" t="s">
        <v>291</v>
      </c>
      <c r="C120" s="14" t="s">
        <v>292</v>
      </c>
      <c r="D120" s="12"/>
      <c r="E120" s="10"/>
      <c r="F120" s="10">
        <v>14230110</v>
      </c>
      <c r="G120" s="13">
        <v>71.4</v>
      </c>
      <c r="H120" s="10"/>
      <c r="I120" s="13">
        <f t="shared" si="3"/>
        <v>71.4</v>
      </c>
      <c r="J120" s="10">
        <v>6</v>
      </c>
      <c r="K120" s="10"/>
    </row>
    <row r="121" s="5" customFormat="1" ht="12" spans="1:11">
      <c r="A121" s="10">
        <v>119</v>
      </c>
      <c r="B121" s="14" t="s">
        <v>293</v>
      </c>
      <c r="C121" s="14" t="s">
        <v>294</v>
      </c>
      <c r="D121" s="12"/>
      <c r="E121" s="10"/>
      <c r="F121" s="10">
        <v>14230908</v>
      </c>
      <c r="G121" s="13">
        <v>71.1</v>
      </c>
      <c r="H121" s="10"/>
      <c r="I121" s="13">
        <f t="shared" si="3"/>
        <v>71.1</v>
      </c>
      <c r="J121" s="10">
        <v>7</v>
      </c>
      <c r="K121" s="10"/>
    </row>
    <row r="122" s="5" customFormat="1" ht="12" spans="1:11">
      <c r="A122" s="10">
        <v>120</v>
      </c>
      <c r="B122" s="14" t="s">
        <v>295</v>
      </c>
      <c r="C122" s="14" t="s">
        <v>296</v>
      </c>
      <c r="D122" s="12"/>
      <c r="E122" s="10"/>
      <c r="F122" s="10">
        <v>14231614</v>
      </c>
      <c r="G122" s="13">
        <v>68.8</v>
      </c>
      <c r="H122" s="10"/>
      <c r="I122" s="13">
        <f t="shared" si="3"/>
        <v>68.8</v>
      </c>
      <c r="J122" s="10">
        <v>8</v>
      </c>
      <c r="K122" s="10"/>
    </row>
    <row r="123" s="5" customFormat="1" ht="12" spans="1:11">
      <c r="A123" s="10">
        <v>121</v>
      </c>
      <c r="B123" s="14" t="s">
        <v>297</v>
      </c>
      <c r="C123" s="14" t="s">
        <v>298</v>
      </c>
      <c r="D123" s="12"/>
      <c r="E123" s="10"/>
      <c r="F123" s="10">
        <v>14231722</v>
      </c>
      <c r="G123" s="13">
        <v>68.7</v>
      </c>
      <c r="H123" s="10"/>
      <c r="I123" s="13">
        <f t="shared" si="3"/>
        <v>68.7</v>
      </c>
      <c r="J123" s="10">
        <v>9</v>
      </c>
      <c r="K123" s="10"/>
    </row>
    <row r="124" s="5" customFormat="1" ht="12" spans="1:11">
      <c r="A124" s="10">
        <v>122</v>
      </c>
      <c r="B124" s="14" t="s">
        <v>299</v>
      </c>
      <c r="C124" s="14" t="s">
        <v>300</v>
      </c>
      <c r="D124" s="12"/>
      <c r="E124" s="10"/>
      <c r="F124" s="10">
        <v>14231114</v>
      </c>
      <c r="G124" s="13">
        <v>68.6333333333333</v>
      </c>
      <c r="H124" s="10"/>
      <c r="I124" s="13">
        <f t="shared" si="3"/>
        <v>68.6333333333333</v>
      </c>
      <c r="J124" s="10">
        <v>10</v>
      </c>
      <c r="K124" s="10"/>
    </row>
    <row r="125" s="5" customFormat="1" ht="12" spans="1:11">
      <c r="A125" s="10">
        <v>123</v>
      </c>
      <c r="B125" s="14" t="s">
        <v>301</v>
      </c>
      <c r="C125" s="14" t="s">
        <v>302</v>
      </c>
      <c r="D125" s="12"/>
      <c r="E125" s="10"/>
      <c r="F125" s="10">
        <v>14231316</v>
      </c>
      <c r="G125" s="13">
        <v>67.9</v>
      </c>
      <c r="H125" s="10"/>
      <c r="I125" s="13">
        <f t="shared" si="3"/>
        <v>67.9</v>
      </c>
      <c r="J125" s="10">
        <v>11</v>
      </c>
      <c r="K125" s="10"/>
    </row>
    <row r="126" s="5" customFormat="1" ht="12" spans="1:11">
      <c r="A126" s="10">
        <v>124</v>
      </c>
      <c r="B126" s="14" t="s">
        <v>303</v>
      </c>
      <c r="C126" s="14" t="s">
        <v>304</v>
      </c>
      <c r="D126" s="12"/>
      <c r="E126" s="10"/>
      <c r="F126" s="10">
        <v>14231209</v>
      </c>
      <c r="G126" s="13">
        <v>67.3666666666667</v>
      </c>
      <c r="H126" s="10"/>
      <c r="I126" s="13">
        <f t="shared" si="3"/>
        <v>67.3666666666667</v>
      </c>
      <c r="J126" s="10">
        <v>12</v>
      </c>
      <c r="K126" s="10"/>
    </row>
    <row r="127" s="5" customFormat="1" ht="12" spans="1:11">
      <c r="A127" s="10">
        <v>125</v>
      </c>
      <c r="B127" s="14" t="s">
        <v>305</v>
      </c>
      <c r="C127" s="14" t="s">
        <v>306</v>
      </c>
      <c r="D127" s="12"/>
      <c r="E127" s="10"/>
      <c r="F127" s="10">
        <v>14231807</v>
      </c>
      <c r="G127" s="13">
        <v>67.3</v>
      </c>
      <c r="H127" s="10"/>
      <c r="I127" s="13">
        <f t="shared" si="3"/>
        <v>67.3</v>
      </c>
      <c r="J127" s="10">
        <v>13</v>
      </c>
      <c r="K127" s="10"/>
    </row>
    <row r="128" s="5" customFormat="1" ht="12" spans="1:11">
      <c r="A128" s="10">
        <v>126</v>
      </c>
      <c r="B128" s="14" t="s">
        <v>307</v>
      </c>
      <c r="C128" s="14" t="s">
        <v>308</v>
      </c>
      <c r="D128" s="12"/>
      <c r="E128" s="10"/>
      <c r="F128" s="10">
        <v>14230321</v>
      </c>
      <c r="G128" s="13">
        <v>67.2</v>
      </c>
      <c r="H128" s="10"/>
      <c r="I128" s="13">
        <f t="shared" si="3"/>
        <v>67.2</v>
      </c>
      <c r="J128" s="10">
        <v>14</v>
      </c>
      <c r="K128" s="10"/>
    </row>
    <row r="129" s="5" customFormat="1" ht="12" spans="1:11">
      <c r="A129" s="10">
        <v>127</v>
      </c>
      <c r="B129" s="14" t="s">
        <v>309</v>
      </c>
      <c r="C129" s="14" t="s">
        <v>310</v>
      </c>
      <c r="D129" s="12"/>
      <c r="E129" s="10"/>
      <c r="F129" s="10">
        <v>14230117</v>
      </c>
      <c r="G129" s="13">
        <v>66.8666666666667</v>
      </c>
      <c r="H129" s="10"/>
      <c r="I129" s="13">
        <f t="shared" si="3"/>
        <v>66.8666666666667</v>
      </c>
      <c r="J129" s="10">
        <v>15</v>
      </c>
      <c r="K129" s="10"/>
    </row>
    <row r="130" s="5" customFormat="1" ht="12" spans="1:11">
      <c r="A130" s="10">
        <v>128</v>
      </c>
      <c r="B130" s="14" t="s">
        <v>311</v>
      </c>
      <c r="C130" s="14" t="s">
        <v>312</v>
      </c>
      <c r="D130" s="12"/>
      <c r="E130" s="10"/>
      <c r="F130" s="10">
        <v>14230612</v>
      </c>
      <c r="G130" s="13">
        <v>66.5666666666667</v>
      </c>
      <c r="H130" s="10"/>
      <c r="I130" s="13">
        <f t="shared" si="3"/>
        <v>66.5666666666667</v>
      </c>
      <c r="J130" s="10">
        <v>16</v>
      </c>
      <c r="K130" s="10"/>
    </row>
    <row r="131" s="5" customFormat="1" ht="12" spans="1:11">
      <c r="A131" s="10">
        <v>129</v>
      </c>
      <c r="B131" s="14" t="s">
        <v>313</v>
      </c>
      <c r="C131" s="14" t="s">
        <v>314</v>
      </c>
      <c r="D131" s="12"/>
      <c r="E131" s="10"/>
      <c r="F131" s="10">
        <v>14230927</v>
      </c>
      <c r="G131" s="13">
        <v>66.5333333333333</v>
      </c>
      <c r="H131" s="10"/>
      <c r="I131" s="13">
        <f t="shared" si="3"/>
        <v>66.5333333333333</v>
      </c>
      <c r="J131" s="10">
        <v>17</v>
      </c>
      <c r="K131" s="10"/>
    </row>
    <row r="132" s="5" customFormat="1" ht="12" spans="1:11">
      <c r="A132" s="10">
        <v>130</v>
      </c>
      <c r="B132" s="14" t="s">
        <v>315</v>
      </c>
      <c r="C132" s="14" t="s">
        <v>316</v>
      </c>
      <c r="D132" s="12"/>
      <c r="E132" s="10"/>
      <c r="F132" s="10">
        <v>14231225</v>
      </c>
      <c r="G132" s="13">
        <v>66.4666666666667</v>
      </c>
      <c r="H132" s="10"/>
      <c r="I132" s="13">
        <f t="shared" si="3"/>
        <v>66.4666666666667</v>
      </c>
      <c r="J132" s="10">
        <v>18</v>
      </c>
      <c r="K132" s="10"/>
    </row>
    <row r="133" s="5" customFormat="1" ht="12" spans="1:11">
      <c r="A133" s="10">
        <v>131</v>
      </c>
      <c r="B133" s="14" t="s">
        <v>317</v>
      </c>
      <c r="C133" s="14" t="s">
        <v>318</v>
      </c>
      <c r="D133" s="12"/>
      <c r="E133" s="10"/>
      <c r="F133" s="10">
        <v>14231419</v>
      </c>
      <c r="G133" s="13">
        <v>66.4666666666667</v>
      </c>
      <c r="H133" s="10"/>
      <c r="I133" s="13">
        <f t="shared" si="3"/>
        <v>66.4666666666667</v>
      </c>
      <c r="J133" s="10">
        <v>18</v>
      </c>
      <c r="K133" s="10"/>
    </row>
    <row r="134" s="5" customFormat="1" ht="12" spans="1:11">
      <c r="A134" s="10">
        <v>132</v>
      </c>
      <c r="B134" s="14" t="s">
        <v>319</v>
      </c>
      <c r="C134" s="14" t="s">
        <v>320</v>
      </c>
      <c r="D134" s="12"/>
      <c r="E134" s="10"/>
      <c r="F134" s="10">
        <v>14230505</v>
      </c>
      <c r="G134" s="13">
        <v>66.2</v>
      </c>
      <c r="H134" s="10"/>
      <c r="I134" s="13">
        <f t="shared" si="3"/>
        <v>66.2</v>
      </c>
      <c r="J134" s="10">
        <v>20</v>
      </c>
      <c r="K134" s="10"/>
    </row>
    <row r="135" s="5" customFormat="1" ht="12" spans="1:11">
      <c r="A135" s="10">
        <v>133</v>
      </c>
      <c r="B135" s="14" t="s">
        <v>321</v>
      </c>
      <c r="C135" s="14" t="s">
        <v>322</v>
      </c>
      <c r="D135" s="12"/>
      <c r="E135" s="10"/>
      <c r="F135" s="10">
        <v>14230429</v>
      </c>
      <c r="G135" s="13">
        <v>65.8333333333333</v>
      </c>
      <c r="H135" s="10"/>
      <c r="I135" s="13">
        <f t="shared" si="3"/>
        <v>65.8333333333333</v>
      </c>
      <c r="J135" s="10">
        <v>21</v>
      </c>
      <c r="K135" s="10"/>
    </row>
    <row r="136" s="5" customFormat="1" ht="12" spans="1:11">
      <c r="A136" s="10">
        <v>134</v>
      </c>
      <c r="B136" s="14" t="s">
        <v>323</v>
      </c>
      <c r="C136" s="14" t="s">
        <v>324</v>
      </c>
      <c r="D136" s="12"/>
      <c r="E136" s="10"/>
      <c r="F136" s="10">
        <v>14231817</v>
      </c>
      <c r="G136" s="13">
        <v>65.7333333333333</v>
      </c>
      <c r="H136" s="10"/>
      <c r="I136" s="13">
        <f t="shared" si="3"/>
        <v>65.7333333333333</v>
      </c>
      <c r="J136" s="10">
        <v>22</v>
      </c>
      <c r="K136" s="10"/>
    </row>
    <row r="137" s="5" customFormat="1" ht="12" spans="1:11">
      <c r="A137" s="10">
        <v>135</v>
      </c>
      <c r="B137" s="14" t="s">
        <v>325</v>
      </c>
      <c r="C137" s="14" t="s">
        <v>326</v>
      </c>
      <c r="D137" s="12"/>
      <c r="E137" s="10"/>
      <c r="F137" s="10">
        <v>14231909</v>
      </c>
      <c r="G137" s="13">
        <v>65.7</v>
      </c>
      <c r="H137" s="10"/>
      <c r="I137" s="13">
        <f t="shared" si="3"/>
        <v>65.7</v>
      </c>
      <c r="J137" s="10">
        <v>23</v>
      </c>
      <c r="K137" s="10"/>
    </row>
    <row r="138" s="5" customFormat="1" ht="12" spans="1:11">
      <c r="A138" s="10">
        <v>136</v>
      </c>
      <c r="B138" s="14" t="s">
        <v>327</v>
      </c>
      <c r="C138" s="14" t="s">
        <v>328</v>
      </c>
      <c r="D138" s="12"/>
      <c r="E138" s="10"/>
      <c r="F138" s="10">
        <v>14231503</v>
      </c>
      <c r="G138" s="13">
        <v>65.6</v>
      </c>
      <c r="H138" s="10"/>
      <c r="I138" s="13">
        <f t="shared" si="3"/>
        <v>65.6</v>
      </c>
      <c r="J138" s="10">
        <v>24</v>
      </c>
      <c r="K138" s="10"/>
    </row>
    <row r="139" s="5" customFormat="1" ht="12" spans="1:11">
      <c r="A139" s="10">
        <v>137</v>
      </c>
      <c r="B139" s="14" t="s">
        <v>329</v>
      </c>
      <c r="C139" s="14" t="s">
        <v>330</v>
      </c>
      <c r="D139" s="12"/>
      <c r="E139" s="10"/>
      <c r="F139" s="10">
        <v>14230526</v>
      </c>
      <c r="G139" s="13">
        <v>65.4</v>
      </c>
      <c r="H139" s="10"/>
      <c r="I139" s="13">
        <f t="shared" si="3"/>
        <v>65.4</v>
      </c>
      <c r="J139" s="10">
        <v>25</v>
      </c>
      <c r="K139" s="10"/>
    </row>
    <row r="140" s="5" customFormat="1" ht="12" spans="1:11">
      <c r="A140" s="10">
        <v>138</v>
      </c>
      <c r="B140" s="14" t="s">
        <v>331</v>
      </c>
      <c r="C140" s="14" t="s">
        <v>332</v>
      </c>
      <c r="D140" s="12"/>
      <c r="E140" s="10"/>
      <c r="F140" s="10">
        <v>14230629</v>
      </c>
      <c r="G140" s="13">
        <v>65.2333333333333</v>
      </c>
      <c r="H140" s="10"/>
      <c r="I140" s="13">
        <f t="shared" si="3"/>
        <v>65.2333333333333</v>
      </c>
      <c r="J140" s="10">
        <v>26</v>
      </c>
      <c r="K140" s="10"/>
    </row>
    <row r="141" s="5" customFormat="1" ht="12" spans="1:11">
      <c r="A141" s="10">
        <v>139</v>
      </c>
      <c r="B141" s="14" t="s">
        <v>333</v>
      </c>
      <c r="C141" s="14" t="s">
        <v>334</v>
      </c>
      <c r="D141" s="12"/>
      <c r="E141" s="10"/>
      <c r="F141" s="10">
        <v>14230802</v>
      </c>
      <c r="G141" s="13">
        <v>65.0666666666667</v>
      </c>
      <c r="H141" s="10"/>
      <c r="I141" s="13">
        <f t="shared" si="3"/>
        <v>65.0666666666667</v>
      </c>
      <c r="J141" s="10">
        <v>27</v>
      </c>
      <c r="K141" s="10"/>
    </row>
    <row r="142" s="5" customFormat="1" ht="12" spans="1:11">
      <c r="A142" s="10">
        <v>140</v>
      </c>
      <c r="B142" s="14" t="s">
        <v>335</v>
      </c>
      <c r="C142" s="14" t="s">
        <v>336</v>
      </c>
      <c r="D142" s="12"/>
      <c r="E142" s="10"/>
      <c r="F142" s="10">
        <v>14230312</v>
      </c>
      <c r="G142" s="13">
        <v>64.8666666666667</v>
      </c>
      <c r="H142" s="10"/>
      <c r="I142" s="13">
        <f t="shared" si="3"/>
        <v>64.8666666666667</v>
      </c>
      <c r="J142" s="10">
        <v>28</v>
      </c>
      <c r="K142" s="10"/>
    </row>
    <row r="143" s="5" customFormat="1" ht="12" spans="1:11">
      <c r="A143" s="10">
        <v>141</v>
      </c>
      <c r="B143" s="14" t="s">
        <v>337</v>
      </c>
      <c r="C143" s="14" t="s">
        <v>338</v>
      </c>
      <c r="D143" s="12"/>
      <c r="E143" s="10"/>
      <c r="F143" s="10">
        <v>14230626</v>
      </c>
      <c r="G143" s="13">
        <v>64.7</v>
      </c>
      <c r="H143" s="10"/>
      <c r="I143" s="13">
        <f t="shared" si="3"/>
        <v>64.7</v>
      </c>
      <c r="J143" s="10">
        <v>29</v>
      </c>
      <c r="K143" s="10"/>
    </row>
    <row r="144" s="5" customFormat="1" ht="12" spans="1:11">
      <c r="A144" s="10">
        <v>142</v>
      </c>
      <c r="B144" s="14" t="s">
        <v>339</v>
      </c>
      <c r="C144" s="14" t="s">
        <v>340</v>
      </c>
      <c r="D144" s="12"/>
      <c r="E144" s="10"/>
      <c r="F144" s="10">
        <v>14230813</v>
      </c>
      <c r="G144" s="13">
        <v>64.5666666666667</v>
      </c>
      <c r="H144" s="10"/>
      <c r="I144" s="13">
        <f t="shared" si="3"/>
        <v>64.5666666666667</v>
      </c>
      <c r="J144" s="10">
        <v>30</v>
      </c>
      <c r="K144" s="10"/>
    </row>
    <row r="145" s="5" customFormat="1" ht="12" spans="1:11">
      <c r="A145" s="10">
        <v>143</v>
      </c>
      <c r="B145" s="14" t="s">
        <v>341</v>
      </c>
      <c r="C145" s="14" t="s">
        <v>342</v>
      </c>
      <c r="D145" s="12"/>
      <c r="E145" s="10" t="s">
        <v>343</v>
      </c>
      <c r="F145" s="10">
        <v>14230826</v>
      </c>
      <c r="G145" s="13">
        <v>70.9666666666667</v>
      </c>
      <c r="H145" s="10"/>
      <c r="I145" s="13">
        <f t="shared" si="3"/>
        <v>70.9666666666667</v>
      </c>
      <c r="J145" s="10">
        <v>1</v>
      </c>
      <c r="K145" s="10"/>
    </row>
    <row r="146" s="5" customFormat="1" ht="12" spans="1:11">
      <c r="A146" s="10">
        <v>144</v>
      </c>
      <c r="B146" s="14" t="s">
        <v>344</v>
      </c>
      <c r="C146" s="14" t="s">
        <v>345</v>
      </c>
      <c r="D146" s="12"/>
      <c r="E146" s="10"/>
      <c r="F146" s="10">
        <v>14230327</v>
      </c>
      <c r="G146" s="13">
        <v>68.1333333333333</v>
      </c>
      <c r="H146" s="10"/>
      <c r="I146" s="13">
        <f t="shared" si="3"/>
        <v>68.1333333333333</v>
      </c>
      <c r="J146" s="10">
        <v>2</v>
      </c>
      <c r="K146" s="10"/>
    </row>
    <row r="147" s="5" customFormat="1" ht="12" spans="1:11">
      <c r="A147" s="10">
        <v>145</v>
      </c>
      <c r="B147" s="14" t="s">
        <v>346</v>
      </c>
      <c r="C147" s="14" t="s">
        <v>347</v>
      </c>
      <c r="D147" s="12"/>
      <c r="E147" s="10"/>
      <c r="F147" s="10">
        <v>14231601</v>
      </c>
      <c r="G147" s="13">
        <v>63.9333333333333</v>
      </c>
      <c r="H147" s="10"/>
      <c r="I147" s="13">
        <f t="shared" si="3"/>
        <v>63.9333333333333</v>
      </c>
      <c r="J147" s="10">
        <v>3</v>
      </c>
      <c r="K147" s="10"/>
    </row>
    <row r="148" s="5" customFormat="1" ht="12" spans="1:11">
      <c r="A148" s="10">
        <v>146</v>
      </c>
      <c r="B148" s="14" t="s">
        <v>348</v>
      </c>
      <c r="C148" s="14" t="s">
        <v>349</v>
      </c>
      <c r="D148" s="12" t="s">
        <v>350</v>
      </c>
      <c r="E148" s="10" t="s">
        <v>282</v>
      </c>
      <c r="F148" s="10">
        <v>14230430</v>
      </c>
      <c r="G148" s="13">
        <v>78.4</v>
      </c>
      <c r="H148" s="10"/>
      <c r="I148" s="13">
        <f t="shared" si="3"/>
        <v>78.4</v>
      </c>
      <c r="J148" s="10">
        <v>1</v>
      </c>
      <c r="K148" s="10"/>
    </row>
    <row r="149" s="5" customFormat="1" ht="12" spans="1:11">
      <c r="A149" s="10">
        <v>147</v>
      </c>
      <c r="B149" s="14" t="s">
        <v>351</v>
      </c>
      <c r="C149" s="14" t="s">
        <v>352</v>
      </c>
      <c r="D149" s="12"/>
      <c r="E149" s="10"/>
      <c r="F149" s="10">
        <v>14230417</v>
      </c>
      <c r="G149" s="13">
        <v>76.2666666666667</v>
      </c>
      <c r="H149" s="10"/>
      <c r="I149" s="13">
        <f t="shared" si="3"/>
        <v>76.2666666666667</v>
      </c>
      <c r="J149" s="10">
        <v>2</v>
      </c>
      <c r="K149" s="10"/>
    </row>
    <row r="150" s="5" customFormat="1" ht="12" spans="1:11">
      <c r="A150" s="10">
        <v>148</v>
      </c>
      <c r="B150" s="14" t="s">
        <v>353</v>
      </c>
      <c r="C150" s="14" t="s">
        <v>354</v>
      </c>
      <c r="D150" s="12"/>
      <c r="E150" s="10"/>
      <c r="F150" s="10">
        <v>14230730</v>
      </c>
      <c r="G150" s="13">
        <v>75.5666666666667</v>
      </c>
      <c r="H150" s="10"/>
      <c r="I150" s="13">
        <f t="shared" si="3"/>
        <v>75.5666666666667</v>
      </c>
      <c r="J150" s="10">
        <v>3</v>
      </c>
      <c r="K150" s="10"/>
    </row>
    <row r="151" s="5" customFormat="1" ht="12" spans="1:11">
      <c r="A151" s="10">
        <v>149</v>
      </c>
      <c r="B151" s="14" t="s">
        <v>355</v>
      </c>
      <c r="C151" s="14" t="s">
        <v>356</v>
      </c>
      <c r="D151" s="12"/>
      <c r="E151" s="10"/>
      <c r="F151" s="10">
        <v>14230613</v>
      </c>
      <c r="G151" s="13">
        <v>74</v>
      </c>
      <c r="H151" s="10"/>
      <c r="I151" s="13">
        <f t="shared" ref="I151:I210" si="4">G151+H151</f>
        <v>74</v>
      </c>
      <c r="J151" s="10">
        <v>4</v>
      </c>
      <c r="K151" s="10"/>
    </row>
    <row r="152" s="5" customFormat="1" ht="12" spans="1:11">
      <c r="A152" s="10">
        <v>150</v>
      </c>
      <c r="B152" s="14" t="s">
        <v>357</v>
      </c>
      <c r="C152" s="14" t="s">
        <v>358</v>
      </c>
      <c r="D152" s="12"/>
      <c r="E152" s="10"/>
      <c r="F152" s="10">
        <v>14230513</v>
      </c>
      <c r="G152" s="13">
        <v>73.9666666666667</v>
      </c>
      <c r="H152" s="10"/>
      <c r="I152" s="13">
        <f t="shared" si="4"/>
        <v>73.9666666666667</v>
      </c>
      <c r="J152" s="10">
        <v>5</v>
      </c>
      <c r="K152" s="10"/>
    </row>
    <row r="153" s="5" customFormat="1" ht="12" spans="1:11">
      <c r="A153" s="10">
        <v>151</v>
      </c>
      <c r="B153" s="14" t="s">
        <v>359</v>
      </c>
      <c r="C153" s="14" t="s">
        <v>360</v>
      </c>
      <c r="D153" s="12"/>
      <c r="E153" s="10"/>
      <c r="F153" s="10">
        <v>14230118</v>
      </c>
      <c r="G153" s="13">
        <v>71.9666666666667</v>
      </c>
      <c r="H153" s="10"/>
      <c r="I153" s="13">
        <f t="shared" si="4"/>
        <v>71.9666666666667</v>
      </c>
      <c r="J153" s="10">
        <v>6</v>
      </c>
      <c r="K153" s="10"/>
    </row>
    <row r="154" s="5" customFormat="1" ht="12" spans="1:11">
      <c r="A154" s="10">
        <v>152</v>
      </c>
      <c r="B154" s="14" t="s">
        <v>361</v>
      </c>
      <c r="C154" s="14" t="s">
        <v>362</v>
      </c>
      <c r="D154" s="12"/>
      <c r="E154" s="10"/>
      <c r="F154" s="10">
        <v>14230426</v>
      </c>
      <c r="G154" s="13">
        <v>71.5333333333333</v>
      </c>
      <c r="H154" s="10"/>
      <c r="I154" s="13">
        <f t="shared" si="4"/>
        <v>71.5333333333333</v>
      </c>
      <c r="J154" s="10">
        <v>7</v>
      </c>
      <c r="K154" s="10"/>
    </row>
    <row r="155" s="5" customFormat="1" ht="12" spans="1:11">
      <c r="A155" s="10">
        <v>153</v>
      </c>
      <c r="B155" s="14" t="s">
        <v>363</v>
      </c>
      <c r="C155" s="14" t="s">
        <v>364</v>
      </c>
      <c r="D155" s="12"/>
      <c r="E155" s="10"/>
      <c r="F155" s="10">
        <v>14230522</v>
      </c>
      <c r="G155" s="13">
        <v>71.0333333333333</v>
      </c>
      <c r="H155" s="10"/>
      <c r="I155" s="13">
        <f t="shared" si="4"/>
        <v>71.0333333333333</v>
      </c>
      <c r="J155" s="10">
        <v>8</v>
      </c>
      <c r="K155" s="10"/>
    </row>
    <row r="156" s="5" customFormat="1" ht="12" spans="1:11">
      <c r="A156" s="10">
        <v>154</v>
      </c>
      <c r="B156" s="14" t="s">
        <v>365</v>
      </c>
      <c r="C156" s="14" t="s">
        <v>366</v>
      </c>
      <c r="D156" s="12"/>
      <c r="E156" s="10"/>
      <c r="F156" s="10">
        <v>14231013</v>
      </c>
      <c r="G156" s="13">
        <v>71</v>
      </c>
      <c r="H156" s="10"/>
      <c r="I156" s="13">
        <f t="shared" si="4"/>
        <v>71</v>
      </c>
      <c r="J156" s="10">
        <v>9</v>
      </c>
      <c r="K156" s="10"/>
    </row>
    <row r="157" s="5" customFormat="1" ht="12" spans="1:11">
      <c r="A157" s="10">
        <v>155</v>
      </c>
      <c r="B157" s="14" t="s">
        <v>367</v>
      </c>
      <c r="C157" s="14" t="s">
        <v>368</v>
      </c>
      <c r="D157" s="12"/>
      <c r="E157" s="10"/>
      <c r="F157" s="10">
        <v>14231919</v>
      </c>
      <c r="G157" s="13">
        <v>70.8666666666667</v>
      </c>
      <c r="H157" s="10"/>
      <c r="I157" s="13">
        <f t="shared" si="4"/>
        <v>70.8666666666667</v>
      </c>
      <c r="J157" s="10">
        <v>10</v>
      </c>
      <c r="K157" s="10"/>
    </row>
    <row r="158" s="5" customFormat="1" ht="12" spans="1:11">
      <c r="A158" s="10">
        <v>156</v>
      </c>
      <c r="B158" s="14" t="s">
        <v>369</v>
      </c>
      <c r="C158" s="14" t="s">
        <v>370</v>
      </c>
      <c r="D158" s="12"/>
      <c r="E158" s="10"/>
      <c r="F158" s="10">
        <v>14231230</v>
      </c>
      <c r="G158" s="13">
        <v>70.8</v>
      </c>
      <c r="H158" s="10"/>
      <c r="I158" s="13">
        <f t="shared" si="4"/>
        <v>70.8</v>
      </c>
      <c r="J158" s="10">
        <v>11</v>
      </c>
      <c r="K158" s="10"/>
    </row>
    <row r="159" s="5" customFormat="1" ht="12" spans="1:11">
      <c r="A159" s="10">
        <v>157</v>
      </c>
      <c r="B159" s="14" t="s">
        <v>371</v>
      </c>
      <c r="C159" s="14" t="s">
        <v>372</v>
      </c>
      <c r="D159" s="12"/>
      <c r="E159" s="10"/>
      <c r="F159" s="10">
        <v>14230519</v>
      </c>
      <c r="G159" s="13">
        <v>70.7666666666667</v>
      </c>
      <c r="H159" s="10"/>
      <c r="I159" s="13">
        <f t="shared" si="4"/>
        <v>70.7666666666667</v>
      </c>
      <c r="J159" s="10">
        <v>12</v>
      </c>
      <c r="K159" s="10"/>
    </row>
    <row r="160" s="5" customFormat="1" ht="12" spans="1:11">
      <c r="A160" s="10">
        <v>158</v>
      </c>
      <c r="B160" s="14" t="s">
        <v>373</v>
      </c>
      <c r="C160" s="14" t="s">
        <v>374</v>
      </c>
      <c r="D160" s="12"/>
      <c r="E160" s="10"/>
      <c r="F160" s="10">
        <v>14231216</v>
      </c>
      <c r="G160" s="13">
        <v>70.2333333333333</v>
      </c>
      <c r="H160" s="10"/>
      <c r="I160" s="13">
        <f t="shared" si="4"/>
        <v>70.2333333333333</v>
      </c>
      <c r="J160" s="10">
        <v>13</v>
      </c>
      <c r="K160" s="10"/>
    </row>
    <row r="161" s="5" customFormat="1" ht="12" spans="1:11">
      <c r="A161" s="10">
        <v>159</v>
      </c>
      <c r="B161" s="14" t="s">
        <v>375</v>
      </c>
      <c r="C161" s="14" t="s">
        <v>376</v>
      </c>
      <c r="D161" s="12"/>
      <c r="E161" s="10"/>
      <c r="F161" s="10">
        <v>14231121</v>
      </c>
      <c r="G161" s="13">
        <v>70.1333333333333</v>
      </c>
      <c r="H161" s="10"/>
      <c r="I161" s="13">
        <f t="shared" si="4"/>
        <v>70.1333333333333</v>
      </c>
      <c r="J161" s="10">
        <v>14</v>
      </c>
      <c r="K161" s="10"/>
    </row>
    <row r="162" s="5" customFormat="1" ht="12" spans="1:11">
      <c r="A162" s="10">
        <v>160</v>
      </c>
      <c r="B162" s="14" t="s">
        <v>377</v>
      </c>
      <c r="C162" s="14" t="s">
        <v>378</v>
      </c>
      <c r="D162" s="12"/>
      <c r="E162" s="10"/>
      <c r="F162" s="10">
        <v>14231019</v>
      </c>
      <c r="G162" s="13">
        <v>69.5</v>
      </c>
      <c r="H162" s="10"/>
      <c r="I162" s="13">
        <f t="shared" si="4"/>
        <v>69.5</v>
      </c>
      <c r="J162" s="10">
        <v>15</v>
      </c>
      <c r="K162" s="10"/>
    </row>
    <row r="163" s="5" customFormat="1" ht="12" spans="1:11">
      <c r="A163" s="10">
        <v>161</v>
      </c>
      <c r="B163" s="14" t="s">
        <v>379</v>
      </c>
      <c r="C163" s="14" t="s">
        <v>380</v>
      </c>
      <c r="D163" s="12"/>
      <c r="E163" s="10"/>
      <c r="F163" s="10">
        <v>14230714</v>
      </c>
      <c r="G163" s="13">
        <v>68.9666666666667</v>
      </c>
      <c r="H163" s="10"/>
      <c r="I163" s="13">
        <f t="shared" si="4"/>
        <v>68.9666666666667</v>
      </c>
      <c r="J163" s="10">
        <v>16</v>
      </c>
      <c r="K163" s="10"/>
    </row>
    <row r="164" s="5" customFormat="1" ht="12" spans="1:11">
      <c r="A164" s="10">
        <v>162</v>
      </c>
      <c r="B164" s="14" t="s">
        <v>381</v>
      </c>
      <c r="C164" s="14" t="s">
        <v>382</v>
      </c>
      <c r="D164" s="12"/>
      <c r="E164" s="10"/>
      <c r="F164" s="10">
        <v>14231320</v>
      </c>
      <c r="G164" s="13">
        <v>68.7666666666667</v>
      </c>
      <c r="H164" s="10"/>
      <c r="I164" s="13">
        <f t="shared" si="4"/>
        <v>68.7666666666667</v>
      </c>
      <c r="J164" s="10">
        <v>17</v>
      </c>
      <c r="K164" s="10"/>
    </row>
    <row r="165" s="5" customFormat="1" ht="12" spans="1:11">
      <c r="A165" s="10">
        <v>163</v>
      </c>
      <c r="B165" s="14" t="s">
        <v>383</v>
      </c>
      <c r="C165" s="14" t="s">
        <v>384</v>
      </c>
      <c r="D165" s="12"/>
      <c r="E165" s="10"/>
      <c r="F165" s="10">
        <v>14231404</v>
      </c>
      <c r="G165" s="13">
        <v>68.2</v>
      </c>
      <c r="H165" s="10"/>
      <c r="I165" s="13">
        <f t="shared" si="4"/>
        <v>68.2</v>
      </c>
      <c r="J165" s="10">
        <v>18</v>
      </c>
      <c r="K165" s="10"/>
    </row>
    <row r="166" s="5" customFormat="1" ht="12" spans="1:11">
      <c r="A166" s="10">
        <v>164</v>
      </c>
      <c r="B166" s="14" t="s">
        <v>385</v>
      </c>
      <c r="C166" s="14" t="s">
        <v>386</v>
      </c>
      <c r="D166" s="12"/>
      <c r="E166" s="10"/>
      <c r="F166" s="10">
        <v>14231712</v>
      </c>
      <c r="G166" s="13">
        <v>67.9333333333333</v>
      </c>
      <c r="H166" s="10"/>
      <c r="I166" s="13">
        <f t="shared" si="4"/>
        <v>67.9333333333333</v>
      </c>
      <c r="J166" s="10">
        <v>19</v>
      </c>
      <c r="K166" s="10"/>
    </row>
    <row r="167" s="5" customFormat="1" ht="12" spans="1:11">
      <c r="A167" s="10">
        <v>165</v>
      </c>
      <c r="B167" s="14" t="s">
        <v>387</v>
      </c>
      <c r="C167" s="14" t="s">
        <v>388</v>
      </c>
      <c r="D167" s="12"/>
      <c r="E167" s="10"/>
      <c r="F167" s="10">
        <v>14230112</v>
      </c>
      <c r="G167" s="13">
        <v>67.5333333333333</v>
      </c>
      <c r="H167" s="10"/>
      <c r="I167" s="13">
        <f t="shared" si="4"/>
        <v>67.5333333333333</v>
      </c>
      <c r="J167" s="10">
        <v>20</v>
      </c>
      <c r="K167" s="10"/>
    </row>
    <row r="168" s="5" customFormat="1" ht="12" spans="1:11">
      <c r="A168" s="10">
        <v>166</v>
      </c>
      <c r="B168" s="14" t="s">
        <v>389</v>
      </c>
      <c r="C168" s="14" t="s">
        <v>390</v>
      </c>
      <c r="D168" s="12"/>
      <c r="E168" s="10"/>
      <c r="F168" s="10">
        <v>14231618</v>
      </c>
      <c r="G168" s="13">
        <v>67.3333333333333</v>
      </c>
      <c r="H168" s="10"/>
      <c r="I168" s="13">
        <f t="shared" si="4"/>
        <v>67.3333333333333</v>
      </c>
      <c r="J168" s="10">
        <v>21</v>
      </c>
      <c r="K168" s="10"/>
    </row>
    <row r="169" s="5" customFormat="1" ht="12" spans="1:11">
      <c r="A169" s="10">
        <v>167</v>
      </c>
      <c r="B169" s="14" t="s">
        <v>391</v>
      </c>
      <c r="C169" s="14" t="s">
        <v>392</v>
      </c>
      <c r="D169" s="12"/>
      <c r="E169" s="10"/>
      <c r="F169" s="10">
        <v>14230617</v>
      </c>
      <c r="G169" s="13">
        <v>67.2333333333333</v>
      </c>
      <c r="H169" s="10"/>
      <c r="I169" s="13">
        <f t="shared" si="4"/>
        <v>67.2333333333333</v>
      </c>
      <c r="J169" s="10">
        <v>22</v>
      </c>
      <c r="K169" s="10"/>
    </row>
    <row r="170" s="5" customFormat="1" ht="12" spans="1:11">
      <c r="A170" s="10">
        <v>168</v>
      </c>
      <c r="B170" s="14" t="s">
        <v>393</v>
      </c>
      <c r="C170" s="14" t="s">
        <v>394</v>
      </c>
      <c r="D170" s="12"/>
      <c r="E170" s="10"/>
      <c r="F170" s="10">
        <v>14231702</v>
      </c>
      <c r="G170" s="13">
        <v>67.0333333333333</v>
      </c>
      <c r="H170" s="10"/>
      <c r="I170" s="13">
        <f t="shared" si="4"/>
        <v>67.0333333333333</v>
      </c>
      <c r="J170" s="10">
        <v>23</v>
      </c>
      <c r="K170" s="10"/>
    </row>
    <row r="171" s="5" customFormat="1" ht="12" spans="1:11">
      <c r="A171" s="10">
        <v>169</v>
      </c>
      <c r="B171" s="14" t="s">
        <v>395</v>
      </c>
      <c r="C171" s="14" t="s">
        <v>396</v>
      </c>
      <c r="D171" s="12"/>
      <c r="E171" s="10"/>
      <c r="F171" s="10">
        <v>14231510</v>
      </c>
      <c r="G171" s="13">
        <v>67</v>
      </c>
      <c r="H171" s="10"/>
      <c r="I171" s="13">
        <f t="shared" si="4"/>
        <v>67</v>
      </c>
      <c r="J171" s="10">
        <v>24</v>
      </c>
      <c r="K171" s="10"/>
    </row>
    <row r="172" s="5" customFormat="1" ht="12" spans="1:11">
      <c r="A172" s="10">
        <v>170</v>
      </c>
      <c r="B172" s="14" t="s">
        <v>397</v>
      </c>
      <c r="C172" s="14" t="s">
        <v>398</v>
      </c>
      <c r="D172" s="12"/>
      <c r="E172" s="10" t="s">
        <v>343</v>
      </c>
      <c r="F172" s="10">
        <v>14231515</v>
      </c>
      <c r="G172" s="13">
        <v>66.8</v>
      </c>
      <c r="H172" s="10"/>
      <c r="I172" s="13">
        <f t="shared" si="4"/>
        <v>66.8</v>
      </c>
      <c r="J172" s="10">
        <v>1</v>
      </c>
      <c r="K172" s="10"/>
    </row>
    <row r="173" s="5" customFormat="1" ht="12" spans="1:11">
      <c r="A173" s="10">
        <v>171</v>
      </c>
      <c r="B173" s="14" t="s">
        <v>399</v>
      </c>
      <c r="C173" s="14" t="s">
        <v>400</v>
      </c>
      <c r="D173" s="12"/>
      <c r="E173" s="10"/>
      <c r="F173" s="10">
        <v>14231611</v>
      </c>
      <c r="G173" s="13">
        <v>66.3333333333333</v>
      </c>
      <c r="H173" s="10"/>
      <c r="I173" s="13">
        <f t="shared" si="4"/>
        <v>66.3333333333333</v>
      </c>
      <c r="J173" s="10">
        <v>2</v>
      </c>
      <c r="K173" s="10"/>
    </row>
    <row r="174" s="5" customFormat="1" ht="12" spans="1:11">
      <c r="A174" s="10">
        <v>172</v>
      </c>
      <c r="B174" s="14" t="s">
        <v>401</v>
      </c>
      <c r="C174" s="14" t="s">
        <v>402</v>
      </c>
      <c r="D174" s="12"/>
      <c r="E174" s="10"/>
      <c r="F174" s="10">
        <v>14230313</v>
      </c>
      <c r="G174" s="13">
        <v>64.5666666666667</v>
      </c>
      <c r="H174" s="10"/>
      <c r="I174" s="13">
        <f t="shared" si="4"/>
        <v>64.5666666666667</v>
      </c>
      <c r="J174" s="10">
        <v>3</v>
      </c>
      <c r="K174" s="10"/>
    </row>
    <row r="175" s="5" customFormat="1" ht="12" spans="1:11">
      <c r="A175" s="10">
        <v>173</v>
      </c>
      <c r="B175" s="14" t="s">
        <v>403</v>
      </c>
      <c r="C175" s="14" t="s">
        <v>404</v>
      </c>
      <c r="D175" s="12" t="s">
        <v>405</v>
      </c>
      <c r="E175" s="10" t="s">
        <v>282</v>
      </c>
      <c r="F175" s="10">
        <v>14231526</v>
      </c>
      <c r="G175" s="13">
        <v>72.3</v>
      </c>
      <c r="H175" s="10"/>
      <c r="I175" s="13">
        <f t="shared" si="4"/>
        <v>72.3</v>
      </c>
      <c r="J175" s="10">
        <v>1</v>
      </c>
      <c r="K175" s="10"/>
    </row>
    <row r="176" s="5" customFormat="1" ht="12" spans="1:11">
      <c r="A176" s="10">
        <v>174</v>
      </c>
      <c r="B176" s="14" t="s">
        <v>406</v>
      </c>
      <c r="C176" s="14" t="s">
        <v>407</v>
      </c>
      <c r="D176" s="12"/>
      <c r="E176" s="10"/>
      <c r="F176" s="10">
        <v>14230114</v>
      </c>
      <c r="G176" s="13">
        <v>65.7333333333333</v>
      </c>
      <c r="H176" s="10"/>
      <c r="I176" s="13">
        <f t="shared" si="4"/>
        <v>65.7333333333333</v>
      </c>
      <c r="J176" s="10">
        <v>2</v>
      </c>
      <c r="K176" s="10"/>
    </row>
    <row r="177" s="5" customFormat="1" ht="12" spans="1:11">
      <c r="A177" s="10">
        <v>175</v>
      </c>
      <c r="B177" s="14" t="s">
        <v>408</v>
      </c>
      <c r="C177" s="14" t="s">
        <v>409</v>
      </c>
      <c r="D177" s="12"/>
      <c r="E177" s="10"/>
      <c r="F177" s="10">
        <v>14230618</v>
      </c>
      <c r="G177" s="13">
        <v>65.5666666666667</v>
      </c>
      <c r="H177" s="10"/>
      <c r="I177" s="13">
        <f t="shared" si="4"/>
        <v>65.5666666666667</v>
      </c>
      <c r="J177" s="10">
        <v>3</v>
      </c>
      <c r="K177" s="10"/>
    </row>
    <row r="178" s="5" customFormat="1" ht="12" spans="1:11">
      <c r="A178" s="10">
        <v>176</v>
      </c>
      <c r="B178" s="14" t="s">
        <v>410</v>
      </c>
      <c r="C178" s="14" t="s">
        <v>411</v>
      </c>
      <c r="D178" s="12"/>
      <c r="E178" s="10"/>
      <c r="F178" s="10">
        <v>14231001</v>
      </c>
      <c r="G178" s="13">
        <v>65.0666666666667</v>
      </c>
      <c r="H178" s="10"/>
      <c r="I178" s="13">
        <f t="shared" si="4"/>
        <v>65.0666666666667</v>
      </c>
      <c r="J178" s="10">
        <v>4</v>
      </c>
      <c r="K178" s="10"/>
    </row>
    <row r="179" s="5" customFormat="1" ht="12" spans="1:11">
      <c r="A179" s="10">
        <v>177</v>
      </c>
      <c r="B179" s="14" t="s">
        <v>412</v>
      </c>
      <c r="C179" s="14" t="s">
        <v>413</v>
      </c>
      <c r="D179" s="12"/>
      <c r="E179" s="10"/>
      <c r="F179" s="10">
        <v>14231922</v>
      </c>
      <c r="G179" s="13">
        <v>64.7</v>
      </c>
      <c r="H179" s="10"/>
      <c r="I179" s="13">
        <f t="shared" si="4"/>
        <v>64.7</v>
      </c>
      <c r="J179" s="10">
        <v>5</v>
      </c>
      <c r="K179" s="10"/>
    </row>
    <row r="180" s="5" customFormat="1" ht="12" spans="1:11">
      <c r="A180" s="10">
        <v>178</v>
      </c>
      <c r="B180" s="14" t="s">
        <v>414</v>
      </c>
      <c r="C180" s="14" t="s">
        <v>415</v>
      </c>
      <c r="D180" s="12"/>
      <c r="E180" s="10"/>
      <c r="F180" s="10">
        <v>14231204</v>
      </c>
      <c r="G180" s="13">
        <v>64.5666666666667</v>
      </c>
      <c r="H180" s="10"/>
      <c r="I180" s="13">
        <f t="shared" si="4"/>
        <v>64.5666666666667</v>
      </c>
      <c r="J180" s="10">
        <v>6</v>
      </c>
      <c r="K180" s="10"/>
    </row>
    <row r="181" s="5" customFormat="1" ht="12" spans="1:11">
      <c r="A181" s="10">
        <v>179</v>
      </c>
      <c r="B181" s="14" t="s">
        <v>416</v>
      </c>
      <c r="C181" s="14" t="s">
        <v>417</v>
      </c>
      <c r="D181" s="12"/>
      <c r="E181" s="10"/>
      <c r="F181" s="10">
        <v>14230406</v>
      </c>
      <c r="G181" s="13">
        <v>64.2333333333333</v>
      </c>
      <c r="H181" s="10"/>
      <c r="I181" s="13">
        <f t="shared" si="4"/>
        <v>64.2333333333333</v>
      </c>
      <c r="J181" s="10">
        <v>7</v>
      </c>
      <c r="K181" s="10"/>
    </row>
    <row r="182" s="5" customFormat="1" ht="12" spans="1:11">
      <c r="A182" s="10">
        <v>180</v>
      </c>
      <c r="B182" s="14" t="s">
        <v>418</v>
      </c>
      <c r="C182" s="14" t="s">
        <v>419</v>
      </c>
      <c r="D182" s="12"/>
      <c r="E182" s="10"/>
      <c r="F182" s="10">
        <v>14230518</v>
      </c>
      <c r="G182" s="13">
        <v>63.7333333333333</v>
      </c>
      <c r="H182" s="10"/>
      <c r="I182" s="13">
        <f t="shared" si="4"/>
        <v>63.7333333333333</v>
      </c>
      <c r="J182" s="10">
        <v>8</v>
      </c>
      <c r="K182" s="10"/>
    </row>
    <row r="183" s="5" customFormat="1" ht="12" spans="1:11">
      <c r="A183" s="10">
        <v>181</v>
      </c>
      <c r="B183" s="14" t="s">
        <v>420</v>
      </c>
      <c r="C183" s="14" t="s">
        <v>421</v>
      </c>
      <c r="D183" s="12"/>
      <c r="E183" s="10"/>
      <c r="F183" s="10">
        <v>14230804</v>
      </c>
      <c r="G183" s="13">
        <v>63.0333333333333</v>
      </c>
      <c r="H183" s="10"/>
      <c r="I183" s="13">
        <f t="shared" si="4"/>
        <v>63.0333333333333</v>
      </c>
      <c r="J183" s="10">
        <v>9</v>
      </c>
      <c r="K183" s="10"/>
    </row>
    <row r="184" s="5" customFormat="1" ht="12" spans="1:11">
      <c r="A184" s="10">
        <v>182</v>
      </c>
      <c r="B184" s="14" t="s">
        <v>422</v>
      </c>
      <c r="C184" s="14" t="s">
        <v>423</v>
      </c>
      <c r="D184" s="12" t="s">
        <v>424</v>
      </c>
      <c r="E184" s="10" t="s">
        <v>282</v>
      </c>
      <c r="F184" s="10">
        <v>14231920</v>
      </c>
      <c r="G184" s="13">
        <v>70.1666666666667</v>
      </c>
      <c r="H184" s="10"/>
      <c r="I184" s="13">
        <f t="shared" si="4"/>
        <v>70.1666666666667</v>
      </c>
      <c r="J184" s="10">
        <v>1</v>
      </c>
      <c r="K184" s="10"/>
    </row>
    <row r="185" s="5" customFormat="1" ht="12" spans="1:11">
      <c r="A185" s="10">
        <v>183</v>
      </c>
      <c r="B185" s="14" t="s">
        <v>425</v>
      </c>
      <c r="C185" s="14" t="s">
        <v>426</v>
      </c>
      <c r="D185" s="12"/>
      <c r="E185" s="10"/>
      <c r="F185" s="10">
        <v>14231029</v>
      </c>
      <c r="G185" s="13">
        <v>69.7333333333333</v>
      </c>
      <c r="H185" s="10"/>
      <c r="I185" s="13">
        <f t="shared" si="4"/>
        <v>69.7333333333333</v>
      </c>
      <c r="J185" s="10">
        <v>2</v>
      </c>
      <c r="K185" s="10"/>
    </row>
    <row r="186" s="5" customFormat="1" ht="12" spans="1:11">
      <c r="A186" s="10">
        <v>184</v>
      </c>
      <c r="B186" s="14" t="s">
        <v>427</v>
      </c>
      <c r="C186" s="14" t="s">
        <v>428</v>
      </c>
      <c r="D186" s="12"/>
      <c r="E186" s="10"/>
      <c r="F186" s="10">
        <v>14231401</v>
      </c>
      <c r="G186" s="13">
        <v>67.7333333333333</v>
      </c>
      <c r="H186" s="10"/>
      <c r="I186" s="13">
        <f t="shared" si="4"/>
        <v>67.7333333333333</v>
      </c>
      <c r="J186" s="10">
        <v>3</v>
      </c>
      <c r="K186" s="10"/>
    </row>
    <row r="187" s="5" customFormat="1" ht="12" spans="1:11">
      <c r="A187" s="10">
        <v>185</v>
      </c>
      <c r="B187" s="14" t="s">
        <v>429</v>
      </c>
      <c r="C187" s="14" t="s">
        <v>430</v>
      </c>
      <c r="D187" s="12"/>
      <c r="E187" s="10"/>
      <c r="F187" s="10">
        <v>14230704</v>
      </c>
      <c r="G187" s="13">
        <v>66.9</v>
      </c>
      <c r="H187" s="10"/>
      <c r="I187" s="13">
        <f t="shared" si="4"/>
        <v>66.9</v>
      </c>
      <c r="J187" s="10">
        <v>4</v>
      </c>
      <c r="K187" s="10"/>
    </row>
    <row r="188" s="5" customFormat="1" ht="12" spans="1:11">
      <c r="A188" s="10">
        <v>186</v>
      </c>
      <c r="B188" s="14" t="s">
        <v>431</v>
      </c>
      <c r="C188" s="14" t="s">
        <v>432</v>
      </c>
      <c r="D188" s="12"/>
      <c r="E188" s="10"/>
      <c r="F188" s="10">
        <v>14231708</v>
      </c>
      <c r="G188" s="13">
        <v>66.9</v>
      </c>
      <c r="H188" s="10"/>
      <c r="I188" s="13">
        <f t="shared" si="4"/>
        <v>66.9</v>
      </c>
      <c r="J188" s="10">
        <v>4</v>
      </c>
      <c r="K188" s="10"/>
    </row>
    <row r="189" s="5" customFormat="1" ht="12" spans="1:11">
      <c r="A189" s="10">
        <v>187</v>
      </c>
      <c r="B189" s="14" t="s">
        <v>433</v>
      </c>
      <c r="C189" s="14" t="s">
        <v>434</v>
      </c>
      <c r="D189" s="12"/>
      <c r="E189" s="10"/>
      <c r="F189" s="10">
        <v>14230921</v>
      </c>
      <c r="G189" s="13">
        <v>66.7666666666667</v>
      </c>
      <c r="H189" s="10"/>
      <c r="I189" s="13">
        <f t="shared" si="4"/>
        <v>66.7666666666667</v>
      </c>
      <c r="J189" s="10">
        <v>6</v>
      </c>
      <c r="K189" s="10"/>
    </row>
    <row r="190" s="5" customFormat="1" ht="12" spans="1:11">
      <c r="A190" s="10">
        <v>188</v>
      </c>
      <c r="B190" s="14" t="s">
        <v>435</v>
      </c>
      <c r="C190" s="14" t="s">
        <v>436</v>
      </c>
      <c r="D190" s="12" t="s">
        <v>437</v>
      </c>
      <c r="E190" s="10" t="s">
        <v>282</v>
      </c>
      <c r="F190" s="10">
        <v>14231418</v>
      </c>
      <c r="G190" s="13">
        <v>79.1</v>
      </c>
      <c r="H190" s="10"/>
      <c r="I190" s="13">
        <f t="shared" si="4"/>
        <v>79.1</v>
      </c>
      <c r="J190" s="10">
        <v>1</v>
      </c>
      <c r="K190" s="10"/>
    </row>
    <row r="191" s="5" customFormat="1" ht="12" spans="1:11">
      <c r="A191" s="10">
        <v>189</v>
      </c>
      <c r="B191" s="14" t="s">
        <v>438</v>
      </c>
      <c r="C191" s="14" t="s">
        <v>439</v>
      </c>
      <c r="D191" s="12"/>
      <c r="E191" s="10"/>
      <c r="F191" s="10">
        <v>14231421</v>
      </c>
      <c r="G191" s="13">
        <v>77.8666666666667</v>
      </c>
      <c r="H191" s="10"/>
      <c r="I191" s="13">
        <f t="shared" si="4"/>
        <v>77.8666666666667</v>
      </c>
      <c r="J191" s="10">
        <v>2</v>
      </c>
      <c r="K191" s="10"/>
    </row>
    <row r="192" s="5" customFormat="1" ht="12" spans="1:11">
      <c r="A192" s="10">
        <v>190</v>
      </c>
      <c r="B192" s="14" t="s">
        <v>440</v>
      </c>
      <c r="C192" s="14" t="s">
        <v>441</v>
      </c>
      <c r="D192" s="12"/>
      <c r="E192" s="10"/>
      <c r="F192" s="10">
        <v>14230803</v>
      </c>
      <c r="G192" s="13">
        <v>77.3333333333333</v>
      </c>
      <c r="H192" s="10"/>
      <c r="I192" s="13">
        <f t="shared" si="4"/>
        <v>77.3333333333333</v>
      </c>
      <c r="J192" s="10">
        <v>3</v>
      </c>
      <c r="K192" s="10"/>
    </row>
    <row r="193" s="5" customFormat="1" ht="12" spans="1:11">
      <c r="A193" s="10">
        <v>191</v>
      </c>
      <c r="B193" s="14" t="s">
        <v>442</v>
      </c>
      <c r="C193" s="14" t="s">
        <v>443</v>
      </c>
      <c r="D193" s="12"/>
      <c r="E193" s="10"/>
      <c r="F193" s="10">
        <v>14231802</v>
      </c>
      <c r="G193" s="13">
        <v>74.5666666666667</v>
      </c>
      <c r="H193" s="10"/>
      <c r="I193" s="13">
        <f t="shared" si="4"/>
        <v>74.5666666666667</v>
      </c>
      <c r="J193" s="10">
        <v>4</v>
      </c>
      <c r="K193" s="10"/>
    </row>
    <row r="194" s="5" customFormat="1" ht="12" spans="1:11">
      <c r="A194" s="10">
        <v>192</v>
      </c>
      <c r="B194" s="14" t="s">
        <v>444</v>
      </c>
      <c r="C194" s="14" t="s">
        <v>445</v>
      </c>
      <c r="D194" s="12"/>
      <c r="E194" s="10"/>
      <c r="F194" s="10">
        <v>14230215</v>
      </c>
      <c r="G194" s="13">
        <v>74.3333333333333</v>
      </c>
      <c r="H194" s="10"/>
      <c r="I194" s="13">
        <f t="shared" si="4"/>
        <v>74.3333333333333</v>
      </c>
      <c r="J194" s="10">
        <v>5</v>
      </c>
      <c r="K194" s="10"/>
    </row>
    <row r="195" s="5" customFormat="1" ht="12" spans="1:11">
      <c r="A195" s="10">
        <v>193</v>
      </c>
      <c r="B195" s="14" t="s">
        <v>446</v>
      </c>
      <c r="C195" s="14" t="s">
        <v>447</v>
      </c>
      <c r="D195" s="12"/>
      <c r="E195" s="10"/>
      <c r="F195" s="10">
        <v>14230817</v>
      </c>
      <c r="G195" s="13">
        <v>74.2666666666667</v>
      </c>
      <c r="H195" s="10"/>
      <c r="I195" s="13">
        <f t="shared" si="4"/>
        <v>74.2666666666667</v>
      </c>
      <c r="J195" s="10">
        <v>6</v>
      </c>
      <c r="K195" s="10"/>
    </row>
    <row r="196" s="5" customFormat="1" ht="12" spans="1:11">
      <c r="A196" s="10">
        <v>194</v>
      </c>
      <c r="B196" s="14" t="s">
        <v>448</v>
      </c>
      <c r="C196" s="14" t="s">
        <v>449</v>
      </c>
      <c r="D196" s="12" t="s">
        <v>450</v>
      </c>
      <c r="E196" s="10" t="s">
        <v>451</v>
      </c>
      <c r="F196" s="10">
        <v>14232011</v>
      </c>
      <c r="G196" s="13">
        <v>50.6</v>
      </c>
      <c r="H196" s="10"/>
      <c r="I196" s="13">
        <f t="shared" si="4"/>
        <v>50.6</v>
      </c>
      <c r="J196" s="10">
        <v>1</v>
      </c>
      <c r="K196" s="10"/>
    </row>
    <row r="197" s="5" customFormat="1" ht="12" spans="1:11">
      <c r="A197" s="10">
        <v>195</v>
      </c>
      <c r="B197" s="14" t="s">
        <v>452</v>
      </c>
      <c r="C197" s="14" t="s">
        <v>453</v>
      </c>
      <c r="D197" s="12"/>
      <c r="E197" s="10"/>
      <c r="F197" s="10">
        <v>14232013</v>
      </c>
      <c r="G197" s="13">
        <v>50.1</v>
      </c>
      <c r="H197" s="10"/>
      <c r="I197" s="13">
        <f t="shared" si="4"/>
        <v>50.1</v>
      </c>
      <c r="J197" s="10">
        <v>2</v>
      </c>
      <c r="K197" s="10"/>
    </row>
    <row r="198" s="5" customFormat="1" ht="12" spans="1:11">
      <c r="A198" s="10">
        <v>196</v>
      </c>
      <c r="B198" s="14" t="s">
        <v>454</v>
      </c>
      <c r="C198" s="14" t="s">
        <v>455</v>
      </c>
      <c r="D198" s="12"/>
      <c r="E198" s="10"/>
      <c r="F198" s="10">
        <v>14232016</v>
      </c>
      <c r="G198" s="13">
        <v>48.4</v>
      </c>
      <c r="H198" s="10"/>
      <c r="I198" s="13">
        <f t="shared" si="4"/>
        <v>48.4</v>
      </c>
      <c r="J198" s="10">
        <v>3</v>
      </c>
      <c r="K198" s="10"/>
    </row>
    <row r="199" s="5" customFormat="1" ht="12" spans="1:11">
      <c r="A199" s="10">
        <v>197</v>
      </c>
      <c r="B199" s="14" t="s">
        <v>456</v>
      </c>
      <c r="C199" s="14" t="s">
        <v>457</v>
      </c>
      <c r="D199" s="12" t="s">
        <v>458</v>
      </c>
      <c r="E199" s="10" t="s">
        <v>459</v>
      </c>
      <c r="F199" s="10">
        <v>14232122</v>
      </c>
      <c r="G199" s="13">
        <v>40.0666666666667</v>
      </c>
      <c r="H199" s="10"/>
      <c r="I199" s="13">
        <f t="shared" si="4"/>
        <v>40.0666666666667</v>
      </c>
      <c r="J199" s="10">
        <v>1</v>
      </c>
      <c r="K199" s="10"/>
    </row>
    <row r="200" s="5" customFormat="1" ht="12" spans="1:11">
      <c r="A200" s="10">
        <v>198</v>
      </c>
      <c r="B200" s="14" t="s">
        <v>460</v>
      </c>
      <c r="C200" s="14" t="s">
        <v>461</v>
      </c>
      <c r="D200" s="12"/>
      <c r="E200" s="10"/>
      <c r="F200" s="10">
        <v>14232128</v>
      </c>
      <c r="G200" s="13">
        <v>35.6666666666667</v>
      </c>
      <c r="H200" s="10"/>
      <c r="I200" s="13">
        <f t="shared" si="4"/>
        <v>35.6666666666667</v>
      </c>
      <c r="J200" s="10">
        <v>2</v>
      </c>
      <c r="K200" s="10"/>
    </row>
    <row r="201" s="5" customFormat="1" ht="12" spans="1:11">
      <c r="A201" s="10">
        <v>199</v>
      </c>
      <c r="B201" s="14" t="s">
        <v>462</v>
      </c>
      <c r="C201" s="14" t="s">
        <v>463</v>
      </c>
      <c r="D201" s="12"/>
      <c r="E201" s="10"/>
      <c r="F201" s="10">
        <v>14232102</v>
      </c>
      <c r="G201" s="13">
        <v>34.5333333333333</v>
      </c>
      <c r="H201" s="10"/>
      <c r="I201" s="13">
        <f t="shared" si="4"/>
        <v>34.5333333333333</v>
      </c>
      <c r="J201" s="10">
        <v>3</v>
      </c>
      <c r="K201" s="10"/>
    </row>
    <row r="202" s="5" customFormat="1" ht="12" spans="1:11">
      <c r="A202" s="10">
        <v>200</v>
      </c>
      <c r="B202" s="14" t="s">
        <v>464</v>
      </c>
      <c r="C202" s="14" t="s">
        <v>465</v>
      </c>
      <c r="D202" s="12" t="s">
        <v>466</v>
      </c>
      <c r="E202" s="10" t="s">
        <v>459</v>
      </c>
      <c r="F202" s="10">
        <v>14232119</v>
      </c>
      <c r="G202" s="13">
        <v>46.3666666666667</v>
      </c>
      <c r="H202" s="10"/>
      <c r="I202" s="13">
        <f t="shared" si="4"/>
        <v>46.3666666666667</v>
      </c>
      <c r="J202" s="10">
        <v>1</v>
      </c>
      <c r="K202" s="10"/>
    </row>
    <row r="203" s="5" customFormat="1" ht="12" spans="1:11">
      <c r="A203" s="10">
        <v>201</v>
      </c>
      <c r="B203" s="14" t="s">
        <v>467</v>
      </c>
      <c r="C203" s="14" t="s">
        <v>468</v>
      </c>
      <c r="D203" s="12"/>
      <c r="E203" s="10"/>
      <c r="F203" s="10">
        <v>14232106</v>
      </c>
      <c r="G203" s="13">
        <v>43.7</v>
      </c>
      <c r="H203" s="10"/>
      <c r="I203" s="13">
        <f t="shared" si="4"/>
        <v>43.7</v>
      </c>
      <c r="J203" s="10">
        <v>2</v>
      </c>
      <c r="K203" s="10"/>
    </row>
    <row r="204" s="5" customFormat="1" ht="12" spans="1:11">
      <c r="A204" s="10">
        <v>202</v>
      </c>
      <c r="B204" s="14" t="s">
        <v>469</v>
      </c>
      <c r="C204" s="14" t="s">
        <v>470</v>
      </c>
      <c r="D204" s="12"/>
      <c r="E204" s="10"/>
      <c r="F204" s="10">
        <v>14232115</v>
      </c>
      <c r="G204" s="13">
        <v>42.8333333333333</v>
      </c>
      <c r="H204" s="10"/>
      <c r="I204" s="13">
        <f t="shared" si="4"/>
        <v>42.8333333333333</v>
      </c>
      <c r="J204" s="10">
        <v>3</v>
      </c>
      <c r="K204" s="10"/>
    </row>
    <row r="205" s="5" customFormat="1" ht="12" spans="1:11">
      <c r="A205" s="10">
        <v>203</v>
      </c>
      <c r="B205" s="14" t="s">
        <v>471</v>
      </c>
      <c r="C205" s="14" t="s">
        <v>472</v>
      </c>
      <c r="D205" s="12" t="s">
        <v>473</v>
      </c>
      <c r="E205" s="10" t="s">
        <v>474</v>
      </c>
      <c r="F205" s="10">
        <v>14232108</v>
      </c>
      <c r="G205" s="13">
        <v>37.6666666666667</v>
      </c>
      <c r="H205" s="10"/>
      <c r="I205" s="13">
        <f t="shared" si="4"/>
        <v>37.6666666666667</v>
      </c>
      <c r="J205" s="10">
        <v>1</v>
      </c>
      <c r="K205" s="10"/>
    </row>
    <row r="206" s="5" customFormat="1" ht="12" spans="1:11">
      <c r="A206" s="10">
        <v>204</v>
      </c>
      <c r="B206" s="14" t="s">
        <v>475</v>
      </c>
      <c r="C206" s="14" t="s">
        <v>476</v>
      </c>
      <c r="D206" s="12"/>
      <c r="E206" s="10"/>
      <c r="F206" s="10">
        <v>14232105</v>
      </c>
      <c r="G206" s="13">
        <v>36.3</v>
      </c>
      <c r="H206" s="10"/>
      <c r="I206" s="13">
        <f t="shared" si="4"/>
        <v>36.3</v>
      </c>
      <c r="J206" s="10">
        <v>2</v>
      </c>
      <c r="K206" s="10"/>
    </row>
    <row r="207" s="5" customFormat="1" ht="12" spans="1:11">
      <c r="A207" s="10">
        <v>205</v>
      </c>
      <c r="B207" s="14" t="s">
        <v>477</v>
      </c>
      <c r="C207" s="14" t="s">
        <v>478</v>
      </c>
      <c r="D207" s="12"/>
      <c r="E207" s="10"/>
      <c r="F207" s="10">
        <v>14232127</v>
      </c>
      <c r="G207" s="13">
        <v>30.1333333333333</v>
      </c>
      <c r="H207" s="10"/>
      <c r="I207" s="13">
        <f t="shared" si="4"/>
        <v>30.1333333333333</v>
      </c>
      <c r="J207" s="10">
        <v>3</v>
      </c>
      <c r="K207" s="10"/>
    </row>
    <row r="208" s="5" customFormat="1" ht="12" spans="1:11">
      <c r="A208" s="10">
        <v>206</v>
      </c>
      <c r="B208" s="14" t="s">
        <v>479</v>
      </c>
      <c r="C208" s="14" t="s">
        <v>480</v>
      </c>
      <c r="D208" s="12" t="s">
        <v>481</v>
      </c>
      <c r="E208" s="10" t="s">
        <v>451</v>
      </c>
      <c r="F208" s="10">
        <v>14232226</v>
      </c>
      <c r="G208" s="13">
        <v>64.3333333333333</v>
      </c>
      <c r="H208" s="10"/>
      <c r="I208" s="13">
        <f t="shared" si="4"/>
        <v>64.3333333333333</v>
      </c>
      <c r="J208" s="10">
        <v>1</v>
      </c>
      <c r="K208" s="10"/>
    </row>
    <row r="209" s="5" customFormat="1" ht="12" spans="1:11">
      <c r="A209" s="10">
        <v>207</v>
      </c>
      <c r="B209" s="14" t="s">
        <v>482</v>
      </c>
      <c r="C209" s="14" t="s">
        <v>483</v>
      </c>
      <c r="D209" s="12"/>
      <c r="E209" s="10"/>
      <c r="F209" s="10">
        <v>14232317</v>
      </c>
      <c r="G209" s="13">
        <v>60.0666666666667</v>
      </c>
      <c r="H209" s="10"/>
      <c r="I209" s="13">
        <f t="shared" si="4"/>
        <v>60.0666666666667</v>
      </c>
      <c r="J209" s="10">
        <v>2</v>
      </c>
      <c r="K209" s="10"/>
    </row>
    <row r="210" s="5" customFormat="1" ht="12" spans="1:11">
      <c r="A210" s="10">
        <v>208</v>
      </c>
      <c r="B210" s="14" t="s">
        <v>484</v>
      </c>
      <c r="C210" s="14" t="s">
        <v>485</v>
      </c>
      <c r="D210" s="12"/>
      <c r="E210" s="10"/>
      <c r="F210" s="10">
        <v>14232229</v>
      </c>
      <c r="G210" s="13">
        <v>57.8666666666667</v>
      </c>
      <c r="H210" s="10"/>
      <c r="I210" s="13">
        <f t="shared" si="4"/>
        <v>57.8666666666667</v>
      </c>
      <c r="J210" s="10">
        <v>3</v>
      </c>
      <c r="K210" s="10"/>
    </row>
  </sheetData>
  <mergeCells count="72">
    <mergeCell ref="A1:K1"/>
    <mergeCell ref="D3:D5"/>
    <mergeCell ref="D6:D8"/>
    <mergeCell ref="D9:D11"/>
    <mergeCell ref="D12:D14"/>
    <mergeCell ref="D15:D17"/>
    <mergeCell ref="D18:D20"/>
    <mergeCell ref="D21:D23"/>
    <mergeCell ref="D24:D26"/>
    <mergeCell ref="D27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114"/>
    <mergeCell ref="D115:D147"/>
    <mergeCell ref="D148:D174"/>
    <mergeCell ref="D175:D183"/>
    <mergeCell ref="D184:D189"/>
    <mergeCell ref="D190:D195"/>
    <mergeCell ref="D196:D198"/>
    <mergeCell ref="D199:D201"/>
    <mergeCell ref="D202:D204"/>
    <mergeCell ref="D205:D207"/>
    <mergeCell ref="D208:D210"/>
    <mergeCell ref="E3:E5"/>
    <mergeCell ref="E6:E8"/>
    <mergeCell ref="E9:E11"/>
    <mergeCell ref="E12:E14"/>
    <mergeCell ref="E15:E17"/>
    <mergeCell ref="E18:E20"/>
    <mergeCell ref="E21:E23"/>
    <mergeCell ref="E24:E26"/>
    <mergeCell ref="E27:E32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71"/>
    <mergeCell ref="E72:E74"/>
    <mergeCell ref="E75:E77"/>
    <mergeCell ref="E78:E86"/>
    <mergeCell ref="E87:E92"/>
    <mergeCell ref="E93:E101"/>
    <mergeCell ref="E102:E107"/>
    <mergeCell ref="E108:E114"/>
    <mergeCell ref="E115:E144"/>
    <mergeCell ref="E145:E147"/>
    <mergeCell ref="E148:E171"/>
    <mergeCell ref="E172:E174"/>
    <mergeCell ref="E175:E183"/>
    <mergeCell ref="E184:E189"/>
    <mergeCell ref="E190:E195"/>
    <mergeCell ref="E196:E198"/>
    <mergeCell ref="E199:E201"/>
    <mergeCell ref="E202:E204"/>
    <mergeCell ref="E205:E207"/>
    <mergeCell ref="E208:E210"/>
  </mergeCells>
  <pageMargins left="1.0625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99"/>
  <sheetViews>
    <sheetView workbookViewId="0">
      <selection activeCell="C17" sqref="C17"/>
    </sheetView>
  </sheetViews>
  <sheetFormatPr defaultColWidth="9" defaultRowHeight="13.5" outlineLevelCol="2"/>
  <cols>
    <col min="1" max="1" width="11.375" style="2" customWidth="1"/>
    <col min="2" max="2" width="23.125" style="2" customWidth="1"/>
    <col min="3" max="3" width="16.875" style="2" customWidth="1"/>
    <col min="4" max="16384" width="9" style="1"/>
  </cols>
  <sheetData>
    <row r="1" s="1" customFormat="1" spans="1:3">
      <c r="A1" s="2" t="s">
        <v>2</v>
      </c>
      <c r="B1" s="2" t="s">
        <v>3</v>
      </c>
      <c r="C1" s="2" t="s">
        <v>486</v>
      </c>
    </row>
    <row r="2" s="1" customFormat="1" spans="1:3">
      <c r="A2" s="2" t="s">
        <v>487</v>
      </c>
      <c r="B2" s="2" t="s">
        <v>488</v>
      </c>
      <c r="C2" s="2">
        <v>13085288841</v>
      </c>
    </row>
    <row r="3" s="1" customFormat="1" spans="1:3">
      <c r="A3" s="2" t="s">
        <v>489</v>
      </c>
      <c r="B3" s="2" t="s">
        <v>490</v>
      </c>
      <c r="C3" s="2">
        <v>17671129339</v>
      </c>
    </row>
    <row r="4" s="1" customFormat="1" spans="1:3">
      <c r="A4" s="2" t="s">
        <v>491</v>
      </c>
      <c r="B4" s="2" t="s">
        <v>492</v>
      </c>
      <c r="C4" s="2">
        <v>18371054710</v>
      </c>
    </row>
    <row r="5" s="1" customFormat="1" spans="1:3">
      <c r="A5" s="2" t="s">
        <v>493</v>
      </c>
      <c r="B5" s="2" t="s">
        <v>494</v>
      </c>
      <c r="C5" s="2">
        <v>15072237835</v>
      </c>
    </row>
    <row r="6" s="1" customFormat="1" spans="1:3">
      <c r="A6" s="2" t="s">
        <v>495</v>
      </c>
      <c r="B6" s="2" t="s">
        <v>496</v>
      </c>
      <c r="C6" s="2">
        <v>15207164248</v>
      </c>
    </row>
    <row r="7" s="1" customFormat="1" spans="1:3">
      <c r="A7" s="2" t="s">
        <v>497</v>
      </c>
      <c r="B7" s="2" t="s">
        <v>498</v>
      </c>
      <c r="C7" s="2">
        <v>19971966610</v>
      </c>
    </row>
    <row r="8" s="1" customFormat="1" spans="1:3">
      <c r="A8" s="2" t="s">
        <v>241</v>
      </c>
      <c r="B8" s="2" t="s">
        <v>499</v>
      </c>
      <c r="C8" s="2">
        <v>15271511837</v>
      </c>
    </row>
    <row r="9" s="1" customFormat="1" spans="1:3">
      <c r="A9" s="2" t="s">
        <v>500</v>
      </c>
      <c r="B9" s="2" t="s">
        <v>501</v>
      </c>
      <c r="C9" s="2">
        <v>17764298773</v>
      </c>
    </row>
    <row r="10" s="1" customFormat="1" spans="1:3">
      <c r="A10" s="2" t="s">
        <v>502</v>
      </c>
      <c r="B10" s="2" t="s">
        <v>503</v>
      </c>
      <c r="C10" s="2">
        <v>15071555877</v>
      </c>
    </row>
    <row r="11" s="1" customFormat="1" spans="1:3">
      <c r="A11" s="2" t="s">
        <v>504</v>
      </c>
      <c r="B11" s="2" t="s">
        <v>505</v>
      </c>
      <c r="C11" s="2">
        <v>18972269913</v>
      </c>
    </row>
    <row r="12" s="1" customFormat="1" spans="1:3">
      <c r="A12" s="2" t="s">
        <v>506</v>
      </c>
      <c r="B12" s="2" t="s">
        <v>507</v>
      </c>
      <c r="C12" s="2">
        <v>18671075505</v>
      </c>
    </row>
    <row r="13" s="1" customFormat="1" spans="1:3">
      <c r="A13" s="2" t="s">
        <v>508</v>
      </c>
      <c r="B13" s="2" t="s">
        <v>509</v>
      </c>
      <c r="C13" s="2">
        <v>17671339438</v>
      </c>
    </row>
    <row r="14" s="1" customFormat="1" spans="1:3">
      <c r="A14" s="2" t="s">
        <v>510</v>
      </c>
      <c r="B14" s="2" t="s">
        <v>511</v>
      </c>
      <c r="C14" s="2">
        <v>17871618738</v>
      </c>
    </row>
    <row r="15" s="1" customFormat="1" spans="1:3">
      <c r="A15" s="2" t="s">
        <v>512</v>
      </c>
      <c r="B15" s="2" t="s">
        <v>513</v>
      </c>
      <c r="C15" s="2">
        <v>15971094866</v>
      </c>
    </row>
    <row r="16" s="1" customFormat="1" spans="1:3">
      <c r="A16" s="2" t="s">
        <v>514</v>
      </c>
      <c r="B16" s="2" t="s">
        <v>515</v>
      </c>
      <c r="C16" s="2">
        <v>18271893281</v>
      </c>
    </row>
    <row r="17" s="1" customFormat="1" spans="1:3">
      <c r="A17" s="2" t="s">
        <v>516</v>
      </c>
      <c r="B17" s="2" t="s">
        <v>517</v>
      </c>
      <c r="C17" s="2">
        <v>18771511131</v>
      </c>
    </row>
    <row r="18" s="1" customFormat="1" spans="1:3">
      <c r="A18" s="2" t="s">
        <v>518</v>
      </c>
      <c r="B18" s="2" t="s">
        <v>519</v>
      </c>
      <c r="C18" s="2">
        <v>15927693723</v>
      </c>
    </row>
    <row r="19" s="1" customFormat="1" spans="1:3">
      <c r="A19" s="2" t="s">
        <v>520</v>
      </c>
      <c r="B19" s="2" t="s">
        <v>521</v>
      </c>
      <c r="C19" s="2">
        <v>15216635086</v>
      </c>
    </row>
    <row r="20" s="1" customFormat="1" spans="1:3">
      <c r="A20" s="2" t="s">
        <v>522</v>
      </c>
      <c r="B20" s="2" t="s">
        <v>523</v>
      </c>
      <c r="C20" s="2">
        <v>19871671795</v>
      </c>
    </row>
    <row r="21" s="1" customFormat="1" spans="1:3">
      <c r="A21" s="2" t="s">
        <v>524</v>
      </c>
      <c r="B21" s="2" t="s">
        <v>525</v>
      </c>
      <c r="C21" s="2">
        <v>15172407763</v>
      </c>
    </row>
    <row r="22" s="1" customFormat="1" spans="1:3">
      <c r="A22" s="2" t="s">
        <v>526</v>
      </c>
      <c r="B22" s="2" t="s">
        <v>527</v>
      </c>
      <c r="C22" s="2">
        <v>15971030620</v>
      </c>
    </row>
    <row r="23" s="1" customFormat="1" spans="1:3">
      <c r="A23" s="2" t="s">
        <v>528</v>
      </c>
      <c r="B23" s="2" t="s">
        <v>529</v>
      </c>
      <c r="C23" s="2">
        <v>18671018062</v>
      </c>
    </row>
    <row r="24" s="1" customFormat="1" spans="1:3">
      <c r="A24" s="2" t="s">
        <v>530</v>
      </c>
      <c r="B24" s="2" t="s">
        <v>531</v>
      </c>
      <c r="C24" s="2">
        <v>15827274083</v>
      </c>
    </row>
    <row r="25" s="1" customFormat="1" spans="1:3">
      <c r="A25" s="2" t="s">
        <v>532</v>
      </c>
      <c r="B25" s="2" t="s">
        <v>533</v>
      </c>
      <c r="C25" s="2">
        <v>13367103222</v>
      </c>
    </row>
    <row r="26" s="1" customFormat="1" spans="1:3">
      <c r="A26" s="2" t="s">
        <v>534</v>
      </c>
      <c r="B26" s="2" t="s">
        <v>535</v>
      </c>
      <c r="C26" s="2">
        <v>13476306033</v>
      </c>
    </row>
    <row r="27" s="1" customFormat="1" spans="1:3">
      <c r="A27" s="2" t="s">
        <v>536</v>
      </c>
      <c r="B27" s="2" t="s">
        <v>537</v>
      </c>
      <c r="C27" s="2">
        <v>13260615887</v>
      </c>
    </row>
    <row r="28" s="1" customFormat="1" spans="1:3">
      <c r="A28" s="2" t="s">
        <v>538</v>
      </c>
      <c r="B28" s="2" t="s">
        <v>539</v>
      </c>
      <c r="C28" s="2">
        <v>13296659062</v>
      </c>
    </row>
    <row r="29" s="1" customFormat="1" spans="1:3">
      <c r="A29" s="2" t="s">
        <v>540</v>
      </c>
      <c r="B29" s="2" t="s">
        <v>541</v>
      </c>
      <c r="C29" s="2">
        <v>17680252914</v>
      </c>
    </row>
    <row r="30" s="1" customFormat="1" spans="1:3">
      <c r="A30" s="2" t="s">
        <v>542</v>
      </c>
      <c r="B30" s="2" t="s">
        <v>543</v>
      </c>
      <c r="C30" s="2">
        <v>17683905003</v>
      </c>
    </row>
    <row r="31" s="1" customFormat="1" spans="1:3">
      <c r="A31" s="2" t="s">
        <v>544</v>
      </c>
      <c r="B31" s="2" t="s">
        <v>545</v>
      </c>
      <c r="C31" s="2">
        <v>15570680711</v>
      </c>
    </row>
    <row r="32" s="1" customFormat="1" spans="1:3">
      <c r="A32" s="2" t="s">
        <v>546</v>
      </c>
      <c r="B32" s="2" t="s">
        <v>547</v>
      </c>
      <c r="C32" s="2">
        <v>18307107249</v>
      </c>
    </row>
    <row r="33" s="1" customFormat="1" spans="1:3">
      <c r="A33" s="2" t="s">
        <v>548</v>
      </c>
      <c r="B33" s="2" t="s">
        <v>549</v>
      </c>
      <c r="C33" s="2">
        <v>18327862203</v>
      </c>
    </row>
    <row r="34" s="1" customFormat="1" spans="1:3">
      <c r="A34" s="2" t="s">
        <v>550</v>
      </c>
      <c r="B34" s="2" t="s">
        <v>551</v>
      </c>
      <c r="C34" s="2">
        <v>15072251529</v>
      </c>
    </row>
    <row r="35" s="1" customFormat="1" spans="1:3">
      <c r="A35" s="2" t="s">
        <v>552</v>
      </c>
      <c r="B35" s="2" t="s">
        <v>553</v>
      </c>
      <c r="C35" s="2">
        <v>18972240833</v>
      </c>
    </row>
    <row r="36" s="1" customFormat="1" spans="1:3">
      <c r="A36" s="2" t="s">
        <v>554</v>
      </c>
      <c r="B36" s="2" t="s">
        <v>555</v>
      </c>
      <c r="C36" s="2">
        <v>13797642085</v>
      </c>
    </row>
    <row r="37" s="1" customFormat="1" spans="1:3">
      <c r="A37" s="2" t="s">
        <v>556</v>
      </c>
      <c r="B37" s="2" t="s">
        <v>557</v>
      </c>
      <c r="C37" s="2">
        <v>15271957092</v>
      </c>
    </row>
    <row r="38" s="1" customFormat="1" spans="1:3">
      <c r="A38" s="2" t="s">
        <v>558</v>
      </c>
      <c r="B38" s="2" t="s">
        <v>559</v>
      </c>
      <c r="C38" s="2">
        <v>15623627679</v>
      </c>
    </row>
    <row r="39" s="1" customFormat="1" spans="1:3">
      <c r="A39" s="2" t="s">
        <v>560</v>
      </c>
      <c r="B39" s="2" t="s">
        <v>561</v>
      </c>
      <c r="C39" s="2">
        <v>18696432881</v>
      </c>
    </row>
    <row r="40" s="1" customFormat="1" spans="1:3">
      <c r="A40" s="2" t="s">
        <v>562</v>
      </c>
      <c r="B40" s="2" t="s">
        <v>563</v>
      </c>
      <c r="C40" s="2">
        <v>17543092518</v>
      </c>
    </row>
    <row r="41" s="1" customFormat="1" spans="1:3">
      <c r="A41" s="2" t="s">
        <v>564</v>
      </c>
      <c r="B41" s="2" t="s">
        <v>565</v>
      </c>
      <c r="C41" s="2">
        <v>18327593926</v>
      </c>
    </row>
    <row r="42" s="1" customFormat="1" spans="1:3">
      <c r="A42" s="2" t="s">
        <v>566</v>
      </c>
      <c r="B42" s="2" t="s">
        <v>567</v>
      </c>
      <c r="C42" s="2">
        <v>18696206343</v>
      </c>
    </row>
    <row r="43" s="1" customFormat="1" spans="1:3">
      <c r="A43" s="2" t="s">
        <v>568</v>
      </c>
      <c r="B43" s="2" t="s">
        <v>569</v>
      </c>
      <c r="C43" s="2">
        <v>15871004420</v>
      </c>
    </row>
    <row r="44" s="1" customFormat="1" spans="1:3">
      <c r="A44" s="2" t="s">
        <v>570</v>
      </c>
      <c r="B44" s="2" t="s">
        <v>571</v>
      </c>
      <c r="C44" s="2">
        <v>15707220508</v>
      </c>
    </row>
    <row r="45" s="1" customFormat="1" spans="1:3">
      <c r="A45" s="2" t="s">
        <v>572</v>
      </c>
      <c r="B45" s="2" t="s">
        <v>573</v>
      </c>
      <c r="C45" s="2">
        <v>13227551787</v>
      </c>
    </row>
    <row r="46" s="1" customFormat="1" spans="1:3">
      <c r="A46" s="2" t="s">
        <v>574</v>
      </c>
      <c r="B46" s="2" t="s">
        <v>575</v>
      </c>
      <c r="C46" s="2">
        <v>17150308886</v>
      </c>
    </row>
    <row r="47" s="1" customFormat="1" spans="1:3">
      <c r="A47" s="2" t="s">
        <v>576</v>
      </c>
      <c r="B47" s="2" t="s">
        <v>577</v>
      </c>
      <c r="C47" s="2">
        <v>13207257767</v>
      </c>
    </row>
    <row r="48" s="1" customFormat="1" spans="1:3">
      <c r="A48" s="2" t="s">
        <v>578</v>
      </c>
      <c r="B48" s="2" t="s">
        <v>579</v>
      </c>
      <c r="C48" s="2">
        <v>15629054423</v>
      </c>
    </row>
    <row r="49" s="1" customFormat="1" spans="1:3">
      <c r="A49" s="2" t="s">
        <v>580</v>
      </c>
      <c r="B49" s="2" t="s">
        <v>581</v>
      </c>
      <c r="C49" s="2">
        <v>13197254236</v>
      </c>
    </row>
    <row r="50" s="1" customFormat="1" spans="1:3">
      <c r="A50" s="2" t="s">
        <v>582</v>
      </c>
      <c r="B50" s="2" t="s">
        <v>583</v>
      </c>
      <c r="C50" s="2">
        <v>13886646323</v>
      </c>
    </row>
    <row r="51" s="1" customFormat="1" spans="1:3">
      <c r="A51" s="2" t="s">
        <v>584</v>
      </c>
      <c r="B51" s="2" t="s">
        <v>585</v>
      </c>
      <c r="C51" s="2">
        <v>18871536917</v>
      </c>
    </row>
    <row r="52" s="1" customFormat="1" spans="1:3">
      <c r="A52" s="2" t="s">
        <v>586</v>
      </c>
      <c r="B52" s="2" t="s">
        <v>587</v>
      </c>
      <c r="C52" s="2">
        <v>13228188271</v>
      </c>
    </row>
    <row r="53" s="1" customFormat="1" spans="1:3">
      <c r="A53" s="2" t="s">
        <v>588</v>
      </c>
      <c r="B53" s="2" t="s">
        <v>589</v>
      </c>
      <c r="C53" s="2">
        <v>18760372776</v>
      </c>
    </row>
    <row r="54" s="1" customFormat="1" spans="1:3">
      <c r="A54" s="2" t="s">
        <v>590</v>
      </c>
      <c r="B54" s="2" t="s">
        <v>591</v>
      </c>
      <c r="C54" s="2">
        <v>15571179739</v>
      </c>
    </row>
    <row r="55" s="1" customFormat="1" spans="1:3">
      <c r="A55" s="2" t="s">
        <v>592</v>
      </c>
      <c r="B55" s="2" t="s">
        <v>593</v>
      </c>
      <c r="C55" s="2">
        <v>18202744077</v>
      </c>
    </row>
    <row r="56" s="1" customFormat="1" spans="1:3">
      <c r="A56" s="2" t="s">
        <v>594</v>
      </c>
      <c r="B56" s="2" t="s">
        <v>595</v>
      </c>
      <c r="C56" s="2">
        <v>18771523458</v>
      </c>
    </row>
    <row r="57" s="1" customFormat="1" spans="1:3">
      <c r="A57" s="2" t="s">
        <v>596</v>
      </c>
      <c r="B57" s="2" t="s">
        <v>597</v>
      </c>
      <c r="C57" s="2">
        <v>18271276566</v>
      </c>
    </row>
    <row r="58" s="1" customFormat="1" spans="1:3">
      <c r="A58" s="2" t="s">
        <v>598</v>
      </c>
      <c r="B58" s="2" t="s">
        <v>599</v>
      </c>
      <c r="C58" s="2">
        <v>18827559352</v>
      </c>
    </row>
    <row r="59" s="1" customFormat="1" spans="1:3">
      <c r="A59" s="2" t="s">
        <v>600</v>
      </c>
      <c r="B59" s="2" t="s">
        <v>601</v>
      </c>
      <c r="C59" s="2">
        <v>19972996653</v>
      </c>
    </row>
    <row r="60" s="1" customFormat="1" spans="1:3">
      <c r="A60" s="2" t="s">
        <v>602</v>
      </c>
      <c r="B60" s="2" t="s">
        <v>603</v>
      </c>
      <c r="C60" s="2">
        <v>15827595950</v>
      </c>
    </row>
    <row r="61" s="1" customFormat="1" spans="1:3">
      <c r="A61" s="2" t="s">
        <v>604</v>
      </c>
      <c r="B61" s="2" t="s">
        <v>605</v>
      </c>
      <c r="C61" s="2">
        <v>15971065320</v>
      </c>
    </row>
    <row r="62" s="1" customFormat="1" spans="1:3">
      <c r="A62" s="2" t="s">
        <v>606</v>
      </c>
      <c r="B62" s="2" t="s">
        <v>607</v>
      </c>
      <c r="C62" s="2">
        <v>13871666166</v>
      </c>
    </row>
    <row r="63" s="1" customFormat="1" spans="1:3">
      <c r="A63" s="2" t="s">
        <v>608</v>
      </c>
      <c r="B63" s="2" t="s">
        <v>609</v>
      </c>
      <c r="C63" s="2">
        <v>13797749466</v>
      </c>
    </row>
    <row r="64" s="1" customFormat="1" spans="1:3">
      <c r="A64" s="2" t="s">
        <v>610</v>
      </c>
      <c r="B64" s="2" t="s">
        <v>611</v>
      </c>
      <c r="C64" s="2">
        <v>18694047977</v>
      </c>
    </row>
    <row r="65" s="1" customFormat="1" spans="1:3">
      <c r="A65" s="2" t="s">
        <v>612</v>
      </c>
      <c r="B65" s="2" t="s">
        <v>613</v>
      </c>
      <c r="C65" s="2">
        <v>13545429853</v>
      </c>
    </row>
    <row r="66" s="1" customFormat="1" spans="1:3">
      <c r="A66" s="2" t="s">
        <v>130</v>
      </c>
      <c r="B66" s="2" t="s">
        <v>614</v>
      </c>
      <c r="C66" s="2">
        <v>15699196042</v>
      </c>
    </row>
    <row r="67" s="1" customFormat="1" spans="1:3">
      <c r="A67" s="2" t="s">
        <v>615</v>
      </c>
      <c r="B67" s="2" t="s">
        <v>616</v>
      </c>
      <c r="C67" s="2">
        <v>13995760494</v>
      </c>
    </row>
    <row r="68" s="1" customFormat="1" spans="1:3">
      <c r="A68" s="2" t="s">
        <v>617</v>
      </c>
      <c r="B68" s="2" t="s">
        <v>618</v>
      </c>
      <c r="C68" s="2">
        <v>18827516070</v>
      </c>
    </row>
    <row r="69" s="1" customFormat="1" spans="1:3">
      <c r="A69" s="2" t="s">
        <v>619</v>
      </c>
      <c r="B69" s="2" t="s">
        <v>620</v>
      </c>
      <c r="C69" s="2">
        <v>13476052187</v>
      </c>
    </row>
    <row r="70" s="1" customFormat="1" spans="1:3">
      <c r="A70" s="2" t="s">
        <v>621</v>
      </c>
      <c r="B70" s="2" t="s">
        <v>622</v>
      </c>
      <c r="C70" s="2">
        <v>17521163437</v>
      </c>
    </row>
    <row r="71" s="1" customFormat="1" spans="1:3">
      <c r="A71" s="2" t="s">
        <v>623</v>
      </c>
      <c r="B71" s="2" t="s">
        <v>624</v>
      </c>
      <c r="C71" s="2">
        <v>18871017060</v>
      </c>
    </row>
    <row r="72" s="1" customFormat="1" spans="1:3">
      <c r="A72" s="2" t="s">
        <v>625</v>
      </c>
      <c r="B72" s="2" t="s">
        <v>626</v>
      </c>
      <c r="C72" s="2">
        <v>13886192964</v>
      </c>
    </row>
    <row r="73" s="1" customFormat="1" spans="1:3">
      <c r="A73" s="2" t="s">
        <v>627</v>
      </c>
      <c r="B73" s="2" t="s">
        <v>628</v>
      </c>
      <c r="C73" s="2">
        <v>18788197546</v>
      </c>
    </row>
    <row r="74" s="1" customFormat="1" spans="1:3">
      <c r="A74" s="2" t="s">
        <v>629</v>
      </c>
      <c r="B74" s="2" t="s">
        <v>630</v>
      </c>
      <c r="C74" s="2">
        <v>18607265032</v>
      </c>
    </row>
    <row r="75" s="1" customFormat="1" spans="1:3">
      <c r="A75" s="2" t="s">
        <v>631</v>
      </c>
      <c r="B75" s="2" t="s">
        <v>632</v>
      </c>
      <c r="C75" s="2">
        <v>18307201535</v>
      </c>
    </row>
    <row r="76" s="1" customFormat="1" spans="1:3">
      <c r="A76" s="2" t="s">
        <v>633</v>
      </c>
      <c r="B76" s="2" t="s">
        <v>634</v>
      </c>
      <c r="C76" s="2">
        <v>15527333122</v>
      </c>
    </row>
    <row r="77" s="1" customFormat="1" spans="1:3">
      <c r="A77" s="2" t="s">
        <v>225</v>
      </c>
      <c r="B77" s="2" t="s">
        <v>635</v>
      </c>
      <c r="C77" s="2">
        <v>17683920036</v>
      </c>
    </row>
    <row r="78" s="1" customFormat="1" spans="1:3">
      <c r="A78" s="2" t="s">
        <v>636</v>
      </c>
      <c r="B78" s="2" t="s">
        <v>637</v>
      </c>
      <c r="C78" s="2">
        <v>15570680524</v>
      </c>
    </row>
    <row r="79" s="1" customFormat="1" spans="1:3">
      <c r="A79" s="2" t="s">
        <v>638</v>
      </c>
      <c r="B79" s="2" t="s">
        <v>639</v>
      </c>
      <c r="C79" s="2">
        <v>13554524831</v>
      </c>
    </row>
    <row r="80" s="1" customFormat="1" spans="1:3">
      <c r="A80" s="2" t="s">
        <v>640</v>
      </c>
      <c r="B80" s="2" t="s">
        <v>641</v>
      </c>
      <c r="C80" s="2">
        <v>18971602122</v>
      </c>
    </row>
    <row r="81" s="1" customFormat="1" spans="1:3">
      <c r="A81" s="2" t="s">
        <v>642</v>
      </c>
      <c r="B81" s="2" t="s">
        <v>643</v>
      </c>
      <c r="C81" s="2">
        <v>18327520157</v>
      </c>
    </row>
    <row r="82" s="1" customFormat="1" spans="1:3">
      <c r="A82" s="2" t="s">
        <v>644</v>
      </c>
      <c r="B82" s="2" t="s">
        <v>645</v>
      </c>
      <c r="C82" s="2">
        <v>18771551609</v>
      </c>
    </row>
    <row r="83" s="1" customFormat="1" spans="1:3">
      <c r="A83" s="2" t="s">
        <v>646</v>
      </c>
      <c r="B83" s="2" t="s">
        <v>647</v>
      </c>
      <c r="C83" s="2">
        <v>18327596067</v>
      </c>
    </row>
    <row r="84" s="1" customFormat="1" spans="1:3">
      <c r="A84" s="2" t="s">
        <v>648</v>
      </c>
      <c r="B84" s="2" t="s">
        <v>649</v>
      </c>
      <c r="C84" s="2">
        <v>18827556670</v>
      </c>
    </row>
    <row r="85" s="1" customFormat="1" spans="1:3">
      <c r="A85" s="2" t="s">
        <v>650</v>
      </c>
      <c r="B85" s="2" t="s">
        <v>651</v>
      </c>
      <c r="C85" s="2">
        <v>15971108753</v>
      </c>
    </row>
    <row r="86" s="1" customFormat="1" spans="1:3">
      <c r="A86" s="2" t="s">
        <v>652</v>
      </c>
      <c r="B86" s="2" t="s">
        <v>653</v>
      </c>
      <c r="C86" s="2">
        <v>15071501583</v>
      </c>
    </row>
    <row r="87" s="1" customFormat="1" spans="1:3">
      <c r="A87" s="2" t="s">
        <v>654</v>
      </c>
      <c r="B87" s="2" t="s">
        <v>655</v>
      </c>
      <c r="C87" s="2">
        <v>15971158270</v>
      </c>
    </row>
    <row r="88" s="1" customFormat="1" spans="1:3">
      <c r="A88" s="2" t="s">
        <v>656</v>
      </c>
      <c r="B88" s="2" t="s">
        <v>657</v>
      </c>
      <c r="C88" s="2">
        <v>18727163051</v>
      </c>
    </row>
    <row r="89" s="1" customFormat="1" spans="1:3">
      <c r="A89" s="2" t="s">
        <v>658</v>
      </c>
      <c r="B89" s="2" t="s">
        <v>659</v>
      </c>
      <c r="C89" s="2">
        <v>13995989089</v>
      </c>
    </row>
    <row r="90" s="1" customFormat="1" spans="1:3">
      <c r="A90" s="2" t="s">
        <v>660</v>
      </c>
      <c r="B90" s="2" t="s">
        <v>661</v>
      </c>
      <c r="C90" s="2">
        <v>13607271098</v>
      </c>
    </row>
    <row r="91" s="1" customFormat="1" spans="1:3">
      <c r="A91" s="2" t="s">
        <v>662</v>
      </c>
      <c r="B91" s="2" t="s">
        <v>663</v>
      </c>
      <c r="C91" s="2">
        <v>15172665494</v>
      </c>
    </row>
    <row r="92" s="1" customFormat="1" spans="1:3">
      <c r="A92" s="2" t="s">
        <v>664</v>
      </c>
      <c r="B92" s="2" t="s">
        <v>665</v>
      </c>
      <c r="C92" s="2">
        <v>18487731247</v>
      </c>
    </row>
    <row r="93" s="1" customFormat="1" spans="1:3">
      <c r="A93" s="2" t="s">
        <v>666</v>
      </c>
      <c r="B93" s="2" t="s">
        <v>667</v>
      </c>
      <c r="C93" s="2">
        <v>15527149471</v>
      </c>
    </row>
    <row r="94" s="1" customFormat="1" spans="1:3">
      <c r="A94" s="2" t="s">
        <v>668</v>
      </c>
      <c r="B94" s="2" t="s">
        <v>669</v>
      </c>
      <c r="C94" s="2">
        <v>15972082190</v>
      </c>
    </row>
    <row r="95" s="1" customFormat="1" spans="1:3">
      <c r="A95" s="2" t="s">
        <v>670</v>
      </c>
      <c r="B95" s="2" t="s">
        <v>671</v>
      </c>
      <c r="C95" s="2">
        <v>15571128669</v>
      </c>
    </row>
    <row r="96" s="1" customFormat="1" spans="1:3">
      <c r="A96" s="2" t="s">
        <v>672</v>
      </c>
      <c r="B96" s="2" t="s">
        <v>673</v>
      </c>
      <c r="C96" s="2">
        <v>18871572013</v>
      </c>
    </row>
    <row r="97" s="1" customFormat="1" spans="1:3">
      <c r="A97" s="2" t="s">
        <v>674</v>
      </c>
      <c r="B97" s="2" t="s">
        <v>675</v>
      </c>
      <c r="C97" s="2">
        <v>18752073969</v>
      </c>
    </row>
    <row r="98" s="1" customFormat="1" spans="1:3">
      <c r="A98" s="2" t="s">
        <v>676</v>
      </c>
      <c r="B98" s="2" t="s">
        <v>677</v>
      </c>
      <c r="C98" s="2">
        <v>18827551531</v>
      </c>
    </row>
    <row r="99" s="1" customFormat="1" spans="1:3">
      <c r="A99" s="2" t="s">
        <v>678</v>
      </c>
      <c r="B99" s="2" t="s">
        <v>679</v>
      </c>
      <c r="C99" s="2">
        <v>13797583964</v>
      </c>
    </row>
    <row r="100" s="1" customFormat="1" spans="1:3">
      <c r="A100" s="2" t="s">
        <v>680</v>
      </c>
      <c r="B100" s="2" t="s">
        <v>681</v>
      </c>
      <c r="C100" s="2">
        <v>18071764107</v>
      </c>
    </row>
    <row r="101" s="1" customFormat="1" spans="1:3">
      <c r="A101" s="2" t="s">
        <v>682</v>
      </c>
      <c r="B101" s="2" t="s">
        <v>683</v>
      </c>
      <c r="C101" s="2">
        <v>17754452053</v>
      </c>
    </row>
    <row r="102" s="1" customFormat="1" spans="1:3">
      <c r="A102" s="2" t="s">
        <v>684</v>
      </c>
      <c r="B102" s="2" t="s">
        <v>685</v>
      </c>
      <c r="C102" s="2">
        <v>18671948318</v>
      </c>
    </row>
    <row r="103" s="1" customFormat="1" spans="1:3">
      <c r="A103" s="2" t="s">
        <v>327</v>
      </c>
      <c r="B103" s="2" t="s">
        <v>686</v>
      </c>
      <c r="C103" s="2">
        <v>19971969349</v>
      </c>
    </row>
    <row r="104" s="1" customFormat="1" spans="1:3">
      <c r="A104" s="2" t="s">
        <v>687</v>
      </c>
      <c r="B104" s="2" t="s">
        <v>688</v>
      </c>
      <c r="C104" s="2">
        <v>17362633484</v>
      </c>
    </row>
    <row r="105" s="1" customFormat="1" spans="1:3">
      <c r="A105" s="2" t="s">
        <v>689</v>
      </c>
      <c r="B105" s="2" t="s">
        <v>690</v>
      </c>
      <c r="C105" s="2">
        <v>15271036625</v>
      </c>
    </row>
    <row r="106" s="1" customFormat="1" spans="1:3">
      <c r="A106" s="2" t="s">
        <v>691</v>
      </c>
      <c r="B106" s="2" t="s">
        <v>692</v>
      </c>
      <c r="C106" s="2">
        <v>13871752023</v>
      </c>
    </row>
    <row r="107" s="1" customFormat="1" spans="1:3">
      <c r="A107" s="2" t="s">
        <v>693</v>
      </c>
      <c r="B107" s="2" t="s">
        <v>694</v>
      </c>
      <c r="C107" s="2">
        <v>18186430339</v>
      </c>
    </row>
    <row r="108" s="1" customFormat="1" spans="1:3">
      <c r="A108" s="2" t="s">
        <v>695</v>
      </c>
      <c r="B108" s="2" t="s">
        <v>696</v>
      </c>
      <c r="C108" s="2">
        <v>15827569797</v>
      </c>
    </row>
    <row r="109" s="1" customFormat="1" spans="1:3">
      <c r="A109" s="2" t="s">
        <v>697</v>
      </c>
      <c r="B109" s="2" t="s">
        <v>698</v>
      </c>
      <c r="C109" s="2">
        <v>15971161702</v>
      </c>
    </row>
    <row r="110" s="1" customFormat="1" spans="1:3">
      <c r="A110" s="2" t="s">
        <v>699</v>
      </c>
      <c r="B110" s="2" t="s">
        <v>700</v>
      </c>
      <c r="C110" s="2">
        <v>13476362052</v>
      </c>
    </row>
    <row r="111" s="1" customFormat="1" spans="1:3">
      <c r="A111" s="2" t="s">
        <v>701</v>
      </c>
      <c r="B111" s="2" t="s">
        <v>702</v>
      </c>
      <c r="C111" s="2">
        <v>15927327687</v>
      </c>
    </row>
    <row r="112" s="1" customFormat="1" spans="1:3">
      <c r="A112" s="2" t="s">
        <v>703</v>
      </c>
      <c r="B112" s="2" t="s">
        <v>704</v>
      </c>
      <c r="C112" s="2">
        <v>15997185517</v>
      </c>
    </row>
    <row r="113" s="1" customFormat="1" spans="1:3">
      <c r="A113" s="2" t="s">
        <v>705</v>
      </c>
      <c r="B113" s="2" t="s">
        <v>706</v>
      </c>
      <c r="C113" s="2">
        <v>15827562207</v>
      </c>
    </row>
    <row r="114" s="1" customFormat="1" spans="1:3">
      <c r="A114" s="2" t="s">
        <v>707</v>
      </c>
      <c r="B114" s="2" t="s">
        <v>708</v>
      </c>
      <c r="C114" s="2">
        <v>18327505120</v>
      </c>
    </row>
    <row r="115" s="1" customFormat="1" spans="1:3">
      <c r="A115" s="2" t="s">
        <v>709</v>
      </c>
      <c r="B115" s="2" t="s">
        <v>710</v>
      </c>
      <c r="C115" s="2">
        <v>18702035640</v>
      </c>
    </row>
    <row r="116" s="1" customFormat="1" spans="1:3">
      <c r="A116" s="2" t="s">
        <v>711</v>
      </c>
      <c r="B116" s="2" t="s">
        <v>712</v>
      </c>
      <c r="C116" s="2">
        <v>13148829754</v>
      </c>
    </row>
    <row r="117" s="1" customFormat="1" spans="1:3">
      <c r="A117" s="2" t="s">
        <v>713</v>
      </c>
      <c r="B117" s="2" t="s">
        <v>714</v>
      </c>
      <c r="C117" s="2">
        <v>13164626420</v>
      </c>
    </row>
    <row r="118" s="1" customFormat="1" spans="1:3">
      <c r="A118" s="2" t="s">
        <v>715</v>
      </c>
      <c r="B118" s="2" t="s">
        <v>716</v>
      </c>
      <c r="C118" s="2">
        <v>18995970590</v>
      </c>
    </row>
    <row r="119" s="1" customFormat="1" spans="1:3">
      <c r="A119" s="2" t="s">
        <v>717</v>
      </c>
      <c r="B119" s="2" t="s">
        <v>718</v>
      </c>
      <c r="C119" s="2">
        <v>15307276963</v>
      </c>
    </row>
    <row r="120" s="1" customFormat="1" spans="1:3">
      <c r="A120" s="2" t="s">
        <v>471</v>
      </c>
      <c r="B120" s="2" t="s">
        <v>719</v>
      </c>
      <c r="C120" s="2">
        <v>17683910019</v>
      </c>
    </row>
    <row r="121" s="1" customFormat="1" spans="1:3">
      <c r="A121" s="2" t="s">
        <v>720</v>
      </c>
      <c r="B121" s="2" t="s">
        <v>721</v>
      </c>
      <c r="C121" s="2">
        <v>18679634170</v>
      </c>
    </row>
    <row r="122" s="1" customFormat="1" spans="1:3">
      <c r="A122" s="2" t="s">
        <v>722</v>
      </c>
      <c r="B122" s="2" t="s">
        <v>723</v>
      </c>
      <c r="C122" s="2">
        <v>15972143820</v>
      </c>
    </row>
    <row r="123" s="1" customFormat="1" spans="1:3">
      <c r="A123" s="2" t="s">
        <v>724</v>
      </c>
      <c r="B123" s="2" t="s">
        <v>725</v>
      </c>
      <c r="C123" s="2">
        <v>17362655553</v>
      </c>
    </row>
    <row r="124" s="1" customFormat="1" spans="1:3">
      <c r="A124" s="2" t="s">
        <v>147</v>
      </c>
      <c r="B124" s="2" t="s">
        <v>726</v>
      </c>
      <c r="C124" s="2">
        <v>13197168993</v>
      </c>
    </row>
    <row r="125" s="1" customFormat="1" spans="1:3">
      <c r="A125" s="2" t="s">
        <v>727</v>
      </c>
      <c r="B125" s="2" t="s">
        <v>728</v>
      </c>
      <c r="C125" s="2">
        <v>13073767590</v>
      </c>
    </row>
    <row r="126" s="1" customFormat="1" spans="1:3">
      <c r="A126" s="2" t="s">
        <v>729</v>
      </c>
      <c r="B126" s="2" t="s">
        <v>730</v>
      </c>
      <c r="C126" s="2">
        <v>15207111450</v>
      </c>
    </row>
    <row r="127" s="1" customFormat="1" spans="1:3">
      <c r="A127" s="2" t="s">
        <v>731</v>
      </c>
      <c r="B127" s="2" t="s">
        <v>732</v>
      </c>
      <c r="C127" s="2">
        <v>15871001153</v>
      </c>
    </row>
    <row r="128" s="1" customFormat="1" spans="1:3">
      <c r="A128" s="2" t="s">
        <v>733</v>
      </c>
      <c r="B128" s="2" t="s">
        <v>734</v>
      </c>
      <c r="C128" s="2">
        <v>15927021992</v>
      </c>
    </row>
    <row r="129" s="1" customFormat="1" spans="1:3">
      <c r="A129" s="2" t="s">
        <v>735</v>
      </c>
      <c r="B129" s="2" t="s">
        <v>736</v>
      </c>
      <c r="C129" s="2">
        <v>15207273119</v>
      </c>
    </row>
    <row r="130" s="1" customFormat="1" spans="1:3">
      <c r="A130" s="2" t="s">
        <v>737</v>
      </c>
      <c r="B130" s="2" t="s">
        <v>738</v>
      </c>
      <c r="C130" s="2">
        <v>18972087666</v>
      </c>
    </row>
    <row r="131" s="1" customFormat="1" spans="1:3">
      <c r="A131" s="2" t="s">
        <v>739</v>
      </c>
      <c r="B131" s="2" t="s">
        <v>740</v>
      </c>
      <c r="C131" s="2">
        <v>13165646620</v>
      </c>
    </row>
    <row r="132" s="1" customFormat="1" spans="1:3">
      <c r="A132" s="2" t="s">
        <v>741</v>
      </c>
      <c r="B132" s="2" t="s">
        <v>742</v>
      </c>
      <c r="C132" s="2">
        <v>15271019751</v>
      </c>
    </row>
    <row r="133" s="1" customFormat="1" spans="1:3">
      <c r="A133" s="2" t="s">
        <v>743</v>
      </c>
      <c r="B133" s="2" t="s">
        <v>744</v>
      </c>
      <c r="C133" s="2">
        <v>18827559518</v>
      </c>
    </row>
    <row r="134" s="1" customFormat="1" spans="1:3">
      <c r="A134" s="2" t="s">
        <v>745</v>
      </c>
      <c r="B134" s="2" t="s">
        <v>746</v>
      </c>
      <c r="C134" s="2">
        <v>19947563559</v>
      </c>
    </row>
    <row r="135" s="1" customFormat="1" spans="1:3">
      <c r="A135" s="2" t="s">
        <v>747</v>
      </c>
      <c r="B135" s="2" t="s">
        <v>748</v>
      </c>
      <c r="C135" s="2">
        <v>13098456359</v>
      </c>
    </row>
    <row r="136" s="1" customFormat="1" spans="1:3">
      <c r="A136" s="2" t="s">
        <v>749</v>
      </c>
      <c r="B136" s="2" t="s">
        <v>750</v>
      </c>
      <c r="C136" s="2">
        <v>18827553391</v>
      </c>
    </row>
    <row r="137" s="1" customFormat="1" spans="1:3">
      <c r="A137" s="2" t="s">
        <v>751</v>
      </c>
      <c r="B137" s="2" t="s">
        <v>752</v>
      </c>
      <c r="C137" s="2">
        <v>15872202450</v>
      </c>
    </row>
    <row r="138" s="1" customFormat="1" spans="1:3">
      <c r="A138" s="2" t="s">
        <v>753</v>
      </c>
      <c r="B138" s="2" t="s">
        <v>754</v>
      </c>
      <c r="C138" s="2">
        <v>17688168976</v>
      </c>
    </row>
    <row r="139" s="1" customFormat="1" spans="1:3">
      <c r="A139" s="2" t="s">
        <v>755</v>
      </c>
      <c r="B139" s="2" t="s">
        <v>756</v>
      </c>
      <c r="C139" s="2">
        <v>17740576270</v>
      </c>
    </row>
    <row r="140" s="1" customFormat="1" spans="1:3">
      <c r="A140" s="2" t="s">
        <v>757</v>
      </c>
      <c r="B140" s="2" t="s">
        <v>758</v>
      </c>
      <c r="C140" s="2">
        <v>13217202102</v>
      </c>
    </row>
    <row r="141" s="1" customFormat="1" spans="1:3">
      <c r="A141" s="2" t="s">
        <v>759</v>
      </c>
      <c r="B141" s="2" t="s">
        <v>760</v>
      </c>
      <c r="C141" s="2">
        <v>18271210880</v>
      </c>
    </row>
    <row r="142" s="1" customFormat="1" spans="1:3">
      <c r="A142" s="2" t="s">
        <v>761</v>
      </c>
      <c r="B142" s="2" t="s">
        <v>762</v>
      </c>
      <c r="C142" s="2">
        <v>13669005878</v>
      </c>
    </row>
    <row r="143" s="1" customFormat="1" spans="1:3">
      <c r="A143" s="2" t="s">
        <v>763</v>
      </c>
      <c r="B143" s="2" t="s">
        <v>764</v>
      </c>
      <c r="C143" s="2">
        <v>13337422279</v>
      </c>
    </row>
    <row r="144" s="1" customFormat="1" spans="1:3">
      <c r="A144" s="2" t="s">
        <v>765</v>
      </c>
      <c r="B144" s="2" t="s">
        <v>766</v>
      </c>
      <c r="C144" s="2">
        <v>13679275393</v>
      </c>
    </row>
    <row r="145" s="1" customFormat="1" spans="1:3">
      <c r="A145" s="2" t="s">
        <v>767</v>
      </c>
      <c r="B145" s="2" t="s">
        <v>768</v>
      </c>
      <c r="C145" s="2">
        <v>13018023441</v>
      </c>
    </row>
    <row r="146" s="1" customFormat="1" spans="1:3">
      <c r="A146" s="2" t="s">
        <v>188</v>
      </c>
      <c r="B146" s="2" t="s">
        <v>769</v>
      </c>
      <c r="C146" s="2">
        <v>13871995960</v>
      </c>
    </row>
    <row r="147" s="1" customFormat="1" spans="1:3">
      <c r="A147" s="2" t="s">
        <v>770</v>
      </c>
      <c r="B147" s="2" t="s">
        <v>771</v>
      </c>
      <c r="C147" s="2">
        <v>15171633995</v>
      </c>
    </row>
    <row r="148" s="1" customFormat="1" spans="1:3">
      <c r="A148" s="2" t="s">
        <v>772</v>
      </c>
      <c r="B148" s="2" t="s">
        <v>773</v>
      </c>
      <c r="C148" s="2">
        <v>13545902319</v>
      </c>
    </row>
    <row r="149" s="1" customFormat="1" spans="1:3">
      <c r="A149" s="2" t="s">
        <v>774</v>
      </c>
      <c r="B149" s="2" t="s">
        <v>775</v>
      </c>
      <c r="C149" s="2">
        <v>18772904693</v>
      </c>
    </row>
    <row r="150" s="1" customFormat="1" spans="1:3">
      <c r="A150" s="2" t="s">
        <v>776</v>
      </c>
      <c r="B150" s="2" t="s">
        <v>777</v>
      </c>
      <c r="C150" s="2">
        <v>15871022987</v>
      </c>
    </row>
    <row r="151" s="1" customFormat="1" spans="1:3">
      <c r="A151" s="2" t="s">
        <v>778</v>
      </c>
      <c r="B151" s="2" t="s">
        <v>779</v>
      </c>
      <c r="C151" s="2">
        <v>17375870924</v>
      </c>
    </row>
    <row r="152" s="1" customFormat="1" spans="1:3">
      <c r="A152" s="2" t="s">
        <v>780</v>
      </c>
      <c r="B152" s="2" t="s">
        <v>781</v>
      </c>
      <c r="C152" s="2">
        <v>18772101026</v>
      </c>
    </row>
    <row r="153" s="1" customFormat="1" spans="1:3">
      <c r="A153" s="2" t="s">
        <v>782</v>
      </c>
      <c r="B153" s="2" t="s">
        <v>783</v>
      </c>
      <c r="C153" s="2">
        <v>15587785610</v>
      </c>
    </row>
    <row r="154" s="1" customFormat="1" spans="1:3">
      <c r="A154" s="2" t="s">
        <v>232</v>
      </c>
      <c r="B154" s="2" t="s">
        <v>784</v>
      </c>
      <c r="C154" s="2">
        <v>15671559740</v>
      </c>
    </row>
    <row r="155" s="1" customFormat="1" spans="1:3">
      <c r="A155" s="2" t="s">
        <v>785</v>
      </c>
      <c r="B155" s="2" t="s">
        <v>786</v>
      </c>
      <c r="C155" s="2">
        <v>15871018730</v>
      </c>
    </row>
    <row r="156" s="1" customFormat="1" spans="1:3">
      <c r="A156" s="2" t="s">
        <v>787</v>
      </c>
      <c r="B156" s="2" t="s">
        <v>788</v>
      </c>
      <c r="C156" s="2">
        <v>13476132672</v>
      </c>
    </row>
    <row r="157" s="1" customFormat="1" spans="1:3">
      <c r="A157" s="2" t="s">
        <v>789</v>
      </c>
      <c r="B157" s="2" t="s">
        <v>790</v>
      </c>
      <c r="C157" s="2">
        <v>15971016088</v>
      </c>
    </row>
    <row r="158" s="1" customFormat="1" spans="1:3">
      <c r="A158" s="2" t="s">
        <v>305</v>
      </c>
      <c r="B158" s="2" t="s">
        <v>791</v>
      </c>
      <c r="C158" s="2">
        <v>13797849479</v>
      </c>
    </row>
    <row r="159" s="1" customFormat="1" spans="1:3">
      <c r="A159" s="2" t="s">
        <v>792</v>
      </c>
      <c r="B159" s="2" t="s">
        <v>793</v>
      </c>
      <c r="C159" s="2">
        <v>15826803427</v>
      </c>
    </row>
    <row r="160" s="1" customFormat="1" spans="1:3">
      <c r="A160" s="2" t="s">
        <v>794</v>
      </c>
      <c r="B160" s="2" t="s">
        <v>795</v>
      </c>
      <c r="C160" s="2">
        <v>18272073027</v>
      </c>
    </row>
    <row r="161" s="1" customFormat="1" spans="1:3">
      <c r="A161" s="2" t="s">
        <v>796</v>
      </c>
      <c r="B161" s="2" t="s">
        <v>797</v>
      </c>
      <c r="C161" s="2">
        <v>17764020774</v>
      </c>
    </row>
    <row r="162" s="1" customFormat="1" spans="1:3">
      <c r="A162" s="2" t="s">
        <v>798</v>
      </c>
      <c r="B162" s="2" t="s">
        <v>799</v>
      </c>
      <c r="C162" s="2">
        <v>18872590862</v>
      </c>
    </row>
    <row r="163" s="1" customFormat="1" spans="1:3">
      <c r="A163" s="2" t="s">
        <v>800</v>
      </c>
      <c r="B163" s="2" t="s">
        <v>801</v>
      </c>
      <c r="C163" s="2">
        <v>18871075032</v>
      </c>
    </row>
    <row r="164" s="1" customFormat="1" spans="1:3">
      <c r="A164" s="2" t="s">
        <v>802</v>
      </c>
      <c r="B164" s="2" t="s">
        <v>803</v>
      </c>
      <c r="C164" s="2">
        <v>17786771815</v>
      </c>
    </row>
    <row r="165" s="1" customFormat="1" spans="1:3">
      <c r="A165" s="2" t="s">
        <v>804</v>
      </c>
      <c r="B165" s="2" t="s">
        <v>805</v>
      </c>
      <c r="C165" s="2">
        <v>15271931161</v>
      </c>
    </row>
    <row r="166" s="1" customFormat="1" spans="1:3">
      <c r="A166" s="2" t="s">
        <v>806</v>
      </c>
      <c r="B166" s="2" t="s">
        <v>807</v>
      </c>
      <c r="C166" s="2">
        <v>15072267511</v>
      </c>
    </row>
    <row r="167" s="1" customFormat="1" spans="1:3">
      <c r="A167" s="2" t="s">
        <v>808</v>
      </c>
      <c r="B167" s="2" t="s">
        <v>809</v>
      </c>
      <c r="C167" s="2">
        <v>15072273618</v>
      </c>
    </row>
    <row r="168" s="1" customFormat="1" spans="1:3">
      <c r="A168" s="2" t="s">
        <v>810</v>
      </c>
      <c r="B168" s="2" t="s">
        <v>811</v>
      </c>
      <c r="C168" s="2">
        <v>15897729023</v>
      </c>
    </row>
    <row r="169" s="1" customFormat="1" spans="1:3">
      <c r="A169" s="2" t="s">
        <v>812</v>
      </c>
      <c r="B169" s="2" t="s">
        <v>813</v>
      </c>
      <c r="C169" s="2">
        <v>15872276396</v>
      </c>
    </row>
    <row r="170" s="1" customFormat="1" spans="1:3">
      <c r="A170" s="2" t="s">
        <v>814</v>
      </c>
      <c r="B170" s="2" t="s">
        <v>815</v>
      </c>
      <c r="C170" s="2">
        <v>15072236471</v>
      </c>
    </row>
    <row r="171" s="1" customFormat="1" spans="1:3">
      <c r="A171" s="2" t="s">
        <v>816</v>
      </c>
      <c r="B171" s="2" t="s">
        <v>817</v>
      </c>
      <c r="C171" s="2">
        <v>18371011196</v>
      </c>
    </row>
    <row r="172" s="1" customFormat="1" spans="1:3">
      <c r="A172" s="2" t="s">
        <v>818</v>
      </c>
      <c r="B172" s="2" t="s">
        <v>819</v>
      </c>
      <c r="C172" s="2">
        <v>15927497926</v>
      </c>
    </row>
    <row r="173" s="1" customFormat="1" spans="1:3">
      <c r="A173" s="2" t="s">
        <v>820</v>
      </c>
      <c r="B173" s="2" t="s">
        <v>821</v>
      </c>
      <c r="C173" s="2">
        <v>13487118362</v>
      </c>
    </row>
    <row r="174" s="1" customFormat="1" spans="1:3">
      <c r="A174" s="2" t="s">
        <v>822</v>
      </c>
      <c r="B174" s="2" t="s">
        <v>823</v>
      </c>
      <c r="C174" s="2">
        <v>18672379821</v>
      </c>
    </row>
    <row r="175" s="1" customFormat="1" spans="1:3">
      <c r="A175" s="2" t="s">
        <v>824</v>
      </c>
      <c r="B175" s="2" t="s">
        <v>825</v>
      </c>
      <c r="C175" s="2">
        <v>18307100983</v>
      </c>
    </row>
    <row r="176" s="1" customFormat="1" spans="1:3">
      <c r="A176" s="2" t="s">
        <v>826</v>
      </c>
      <c r="B176" s="2" t="s">
        <v>827</v>
      </c>
      <c r="C176" s="2">
        <v>18810971355</v>
      </c>
    </row>
    <row r="177" s="1" customFormat="1" spans="1:3">
      <c r="A177" s="2" t="s">
        <v>828</v>
      </c>
      <c r="B177" s="2" t="s">
        <v>829</v>
      </c>
      <c r="C177" s="2">
        <v>13387238929</v>
      </c>
    </row>
    <row r="178" s="1" customFormat="1" spans="1:3">
      <c r="A178" s="2" t="s">
        <v>830</v>
      </c>
      <c r="B178" s="2" t="s">
        <v>831</v>
      </c>
      <c r="C178" s="2">
        <v>18907276323</v>
      </c>
    </row>
    <row r="179" s="1" customFormat="1" spans="1:3">
      <c r="A179" s="2" t="s">
        <v>832</v>
      </c>
      <c r="B179" s="2" t="s">
        <v>833</v>
      </c>
      <c r="C179" s="2">
        <v>18372555479</v>
      </c>
    </row>
    <row r="180" s="1" customFormat="1" spans="1:3">
      <c r="A180" s="2" t="s">
        <v>834</v>
      </c>
      <c r="B180" s="2" t="s">
        <v>835</v>
      </c>
      <c r="C180" s="2">
        <v>18827531692</v>
      </c>
    </row>
    <row r="181" s="1" customFormat="1" spans="1:3">
      <c r="A181" s="2" t="s">
        <v>836</v>
      </c>
      <c r="B181" s="2" t="s">
        <v>837</v>
      </c>
      <c r="C181" s="2">
        <v>13597500858</v>
      </c>
    </row>
    <row r="182" s="1" customFormat="1" spans="1:3">
      <c r="A182" s="2" t="s">
        <v>838</v>
      </c>
      <c r="B182" s="2" t="s">
        <v>839</v>
      </c>
      <c r="C182" s="2">
        <v>15717270645</v>
      </c>
    </row>
    <row r="183" s="1" customFormat="1" spans="1:3">
      <c r="A183" s="2" t="s">
        <v>840</v>
      </c>
      <c r="B183" s="2" t="s">
        <v>841</v>
      </c>
      <c r="C183" s="2">
        <v>18871036627</v>
      </c>
    </row>
    <row r="184" s="1" customFormat="1" spans="1:3">
      <c r="A184" s="2" t="s">
        <v>842</v>
      </c>
      <c r="B184" s="2" t="s">
        <v>843</v>
      </c>
      <c r="C184" s="2">
        <v>15623701107</v>
      </c>
    </row>
    <row r="185" s="1" customFormat="1" spans="1:3">
      <c r="A185" s="2" t="s">
        <v>844</v>
      </c>
      <c r="B185" s="2" t="s">
        <v>845</v>
      </c>
      <c r="C185" s="2">
        <v>17671155941</v>
      </c>
    </row>
    <row r="186" s="1" customFormat="1" spans="1:3">
      <c r="A186" s="2" t="s">
        <v>846</v>
      </c>
      <c r="B186" s="2" t="s">
        <v>847</v>
      </c>
      <c r="C186" s="2">
        <v>13125162500</v>
      </c>
    </row>
    <row r="187" s="1" customFormat="1" spans="1:3">
      <c r="A187" s="2" t="s">
        <v>848</v>
      </c>
      <c r="B187" s="2" t="s">
        <v>849</v>
      </c>
      <c r="C187" s="2">
        <v>18671013676</v>
      </c>
    </row>
    <row r="188" s="1" customFormat="1" spans="1:3">
      <c r="A188" s="2" t="s">
        <v>850</v>
      </c>
      <c r="B188" s="2" t="s">
        <v>851</v>
      </c>
      <c r="C188" s="2">
        <v>13277292178</v>
      </c>
    </row>
    <row r="189" s="1" customFormat="1" spans="1:3">
      <c r="A189" s="2" t="s">
        <v>852</v>
      </c>
      <c r="B189" s="2" t="s">
        <v>853</v>
      </c>
      <c r="C189" s="2">
        <v>15271105578</v>
      </c>
    </row>
    <row r="190" s="1" customFormat="1" spans="1:3">
      <c r="A190" s="2" t="s">
        <v>854</v>
      </c>
      <c r="B190" s="2" t="s">
        <v>855</v>
      </c>
      <c r="C190" s="2">
        <v>15171000701</v>
      </c>
    </row>
    <row r="191" s="1" customFormat="1" spans="1:3">
      <c r="A191" s="2" t="s">
        <v>856</v>
      </c>
      <c r="B191" s="2" t="s">
        <v>857</v>
      </c>
      <c r="C191" s="2">
        <v>18434374501</v>
      </c>
    </row>
    <row r="192" s="1" customFormat="1" spans="1:3">
      <c r="A192" s="2" t="s">
        <v>858</v>
      </c>
      <c r="B192" s="2" t="s">
        <v>859</v>
      </c>
      <c r="C192" s="2">
        <v>13297094160</v>
      </c>
    </row>
    <row r="193" s="1" customFormat="1" spans="1:3">
      <c r="A193" s="2" t="s">
        <v>860</v>
      </c>
      <c r="B193" s="2" t="s">
        <v>861</v>
      </c>
      <c r="C193" s="2">
        <v>13037169310</v>
      </c>
    </row>
    <row r="194" s="1" customFormat="1" spans="1:3">
      <c r="A194" s="2" t="s">
        <v>862</v>
      </c>
      <c r="B194" s="2" t="s">
        <v>863</v>
      </c>
      <c r="C194" s="2">
        <v>13469853256</v>
      </c>
    </row>
    <row r="195" s="1" customFormat="1" spans="1:3">
      <c r="A195" s="2" t="s">
        <v>864</v>
      </c>
      <c r="B195" s="2" t="s">
        <v>865</v>
      </c>
      <c r="C195" s="2">
        <v>18969463998</v>
      </c>
    </row>
    <row r="196" s="1" customFormat="1" spans="1:3">
      <c r="A196" s="2" t="s">
        <v>866</v>
      </c>
      <c r="B196" s="2" t="s">
        <v>867</v>
      </c>
      <c r="C196" s="2">
        <v>18271266780</v>
      </c>
    </row>
    <row r="197" s="1" customFormat="1" spans="1:3">
      <c r="A197" s="2" t="s">
        <v>868</v>
      </c>
      <c r="B197" s="2" t="s">
        <v>869</v>
      </c>
      <c r="C197" s="2">
        <v>13972057355</v>
      </c>
    </row>
    <row r="198" s="1" customFormat="1" spans="1:3">
      <c r="A198" s="2" t="s">
        <v>870</v>
      </c>
      <c r="B198" s="2" t="s">
        <v>871</v>
      </c>
      <c r="C198" s="2">
        <v>15897627629</v>
      </c>
    </row>
    <row r="199" s="1" customFormat="1" spans="1:3">
      <c r="A199" s="2" t="s">
        <v>872</v>
      </c>
      <c r="B199" s="2" t="s">
        <v>873</v>
      </c>
      <c r="C199" s="2">
        <v>18739048007</v>
      </c>
    </row>
    <row r="200" s="1" customFormat="1" spans="1:3">
      <c r="A200" s="2" t="s">
        <v>874</v>
      </c>
      <c r="B200" s="2" t="s">
        <v>875</v>
      </c>
      <c r="C200" s="2">
        <v>13871665516</v>
      </c>
    </row>
    <row r="201" s="1" customFormat="1" spans="1:3">
      <c r="A201" s="2" t="s">
        <v>876</v>
      </c>
      <c r="B201" s="2" t="s">
        <v>877</v>
      </c>
      <c r="C201" s="2">
        <v>18771194986</v>
      </c>
    </row>
    <row r="202" s="1" customFormat="1" spans="1:3">
      <c r="A202" s="2" t="s">
        <v>878</v>
      </c>
      <c r="B202" s="2" t="s">
        <v>879</v>
      </c>
      <c r="C202" s="2">
        <v>15707229612</v>
      </c>
    </row>
    <row r="203" s="1" customFormat="1" spans="1:3">
      <c r="A203" s="2" t="s">
        <v>880</v>
      </c>
      <c r="B203" s="2" t="s">
        <v>881</v>
      </c>
      <c r="C203" s="2">
        <v>15549872050</v>
      </c>
    </row>
    <row r="204" s="1" customFormat="1" spans="1:3">
      <c r="A204" s="2" t="s">
        <v>882</v>
      </c>
      <c r="B204" s="2" t="s">
        <v>883</v>
      </c>
      <c r="C204" s="2">
        <v>18571382869</v>
      </c>
    </row>
    <row r="205" s="1" customFormat="1" spans="1:3">
      <c r="A205" s="2" t="s">
        <v>884</v>
      </c>
      <c r="B205" s="2" t="s">
        <v>885</v>
      </c>
      <c r="C205" s="2">
        <v>15997306898</v>
      </c>
    </row>
    <row r="206" s="1" customFormat="1" spans="1:3">
      <c r="A206" s="2" t="s">
        <v>886</v>
      </c>
      <c r="B206" s="2" t="s">
        <v>887</v>
      </c>
      <c r="C206" s="2">
        <v>15872257227</v>
      </c>
    </row>
    <row r="207" s="1" customFormat="1" spans="1:3">
      <c r="A207" s="2" t="s">
        <v>888</v>
      </c>
      <c r="B207" s="2" t="s">
        <v>889</v>
      </c>
      <c r="C207" s="2">
        <v>15572332708</v>
      </c>
    </row>
    <row r="208" s="1" customFormat="1" spans="1:3">
      <c r="A208" s="2" t="s">
        <v>890</v>
      </c>
      <c r="B208" s="2" t="s">
        <v>891</v>
      </c>
      <c r="C208" s="2">
        <v>15207125197</v>
      </c>
    </row>
    <row r="209" s="1" customFormat="1" spans="1:3">
      <c r="A209" s="2" t="s">
        <v>892</v>
      </c>
      <c r="B209" s="2" t="s">
        <v>893</v>
      </c>
      <c r="C209" s="2">
        <v>18771520120</v>
      </c>
    </row>
    <row r="210" s="1" customFormat="1" spans="1:3">
      <c r="A210" s="2" t="s">
        <v>894</v>
      </c>
      <c r="B210" s="2" t="s">
        <v>895</v>
      </c>
      <c r="C210" s="2">
        <v>13995796205</v>
      </c>
    </row>
    <row r="211" s="1" customFormat="1" spans="1:3">
      <c r="A211" s="2" t="s">
        <v>896</v>
      </c>
      <c r="B211" s="2" t="s">
        <v>897</v>
      </c>
      <c r="C211" s="2">
        <v>15271998409</v>
      </c>
    </row>
    <row r="212" s="1" customFormat="1" spans="1:3">
      <c r="A212" s="2" t="s">
        <v>898</v>
      </c>
      <c r="B212" s="2" t="s">
        <v>899</v>
      </c>
      <c r="C212" s="2">
        <v>18827045906</v>
      </c>
    </row>
    <row r="213" s="1" customFormat="1" spans="1:3">
      <c r="A213" s="2" t="s">
        <v>900</v>
      </c>
      <c r="B213" s="2" t="s">
        <v>901</v>
      </c>
      <c r="C213" s="2">
        <v>15307275835</v>
      </c>
    </row>
    <row r="214" s="1" customFormat="1" spans="1:3">
      <c r="A214" s="2" t="s">
        <v>902</v>
      </c>
      <c r="B214" s="2" t="s">
        <v>903</v>
      </c>
      <c r="C214" s="2">
        <v>13187810146</v>
      </c>
    </row>
    <row r="215" s="1" customFormat="1" spans="1:3">
      <c r="A215" s="2" t="s">
        <v>904</v>
      </c>
      <c r="B215" s="2" t="s">
        <v>905</v>
      </c>
      <c r="C215" s="2">
        <v>13797566676</v>
      </c>
    </row>
    <row r="216" s="1" customFormat="1" spans="1:3">
      <c r="A216" s="2" t="s">
        <v>906</v>
      </c>
      <c r="B216" s="2" t="s">
        <v>907</v>
      </c>
      <c r="C216" s="2">
        <v>15329018475</v>
      </c>
    </row>
    <row r="217" s="1" customFormat="1" spans="1:3">
      <c r="A217" s="2" t="s">
        <v>908</v>
      </c>
      <c r="B217" s="2" t="s">
        <v>909</v>
      </c>
      <c r="C217" s="2">
        <v>18671058927</v>
      </c>
    </row>
    <row r="218" s="1" customFormat="1" spans="1:3">
      <c r="A218" s="2" t="s">
        <v>910</v>
      </c>
      <c r="B218" s="2" t="s">
        <v>911</v>
      </c>
      <c r="C218" s="2">
        <v>19171656312</v>
      </c>
    </row>
    <row r="219" s="1" customFormat="1" spans="1:3">
      <c r="A219" s="2" t="s">
        <v>912</v>
      </c>
      <c r="B219" s="2" t="s">
        <v>913</v>
      </c>
      <c r="C219" s="2">
        <v>18658832431</v>
      </c>
    </row>
    <row r="220" s="1" customFormat="1" spans="1:3">
      <c r="A220" s="2" t="s">
        <v>914</v>
      </c>
      <c r="B220" s="2" t="s">
        <v>915</v>
      </c>
      <c r="C220" s="2">
        <v>15272906803</v>
      </c>
    </row>
    <row r="221" s="1" customFormat="1" spans="1:3">
      <c r="A221" s="2" t="s">
        <v>916</v>
      </c>
      <c r="B221" s="2" t="s">
        <v>917</v>
      </c>
      <c r="C221" s="2">
        <v>15271085430</v>
      </c>
    </row>
    <row r="222" s="1" customFormat="1" spans="1:3">
      <c r="A222" s="2" t="s">
        <v>918</v>
      </c>
      <c r="B222" s="2" t="s">
        <v>919</v>
      </c>
      <c r="C222" s="2">
        <v>15072219991</v>
      </c>
    </row>
    <row r="223" s="1" customFormat="1" spans="1:3">
      <c r="A223" s="2" t="s">
        <v>920</v>
      </c>
      <c r="B223" s="2" t="s">
        <v>921</v>
      </c>
      <c r="C223" s="2">
        <v>15527194327</v>
      </c>
    </row>
    <row r="224" s="1" customFormat="1" spans="1:3">
      <c r="A224" s="2" t="s">
        <v>922</v>
      </c>
      <c r="B224" s="2" t="s">
        <v>923</v>
      </c>
      <c r="C224" s="2">
        <v>15826751376</v>
      </c>
    </row>
    <row r="225" s="1" customFormat="1" spans="1:3">
      <c r="A225" s="2" t="s">
        <v>162</v>
      </c>
      <c r="B225" s="2" t="s">
        <v>924</v>
      </c>
      <c r="C225" s="2">
        <v>18827551379</v>
      </c>
    </row>
    <row r="226" s="1" customFormat="1" spans="1:3">
      <c r="A226" s="2" t="s">
        <v>925</v>
      </c>
      <c r="B226" s="2" t="s">
        <v>926</v>
      </c>
      <c r="C226" s="2">
        <v>18703681759</v>
      </c>
    </row>
    <row r="227" s="1" customFormat="1" spans="1:3">
      <c r="A227" s="2" t="s">
        <v>927</v>
      </c>
      <c r="B227" s="2" t="s">
        <v>928</v>
      </c>
      <c r="C227" s="2">
        <v>18827521492</v>
      </c>
    </row>
    <row r="228" s="1" customFormat="1" spans="1:3">
      <c r="A228" s="2" t="s">
        <v>929</v>
      </c>
      <c r="B228" s="2" t="s">
        <v>930</v>
      </c>
      <c r="C228" s="2">
        <v>13871733207</v>
      </c>
    </row>
    <row r="229" s="1" customFormat="1" spans="1:3">
      <c r="A229" s="2" t="s">
        <v>931</v>
      </c>
      <c r="B229" s="2" t="s">
        <v>932</v>
      </c>
      <c r="C229" s="2">
        <v>18186762832</v>
      </c>
    </row>
    <row r="230" s="1" customFormat="1" spans="1:3">
      <c r="A230" s="2" t="s">
        <v>933</v>
      </c>
      <c r="B230" s="2" t="s">
        <v>934</v>
      </c>
      <c r="C230" s="2">
        <v>15342315175</v>
      </c>
    </row>
    <row r="231" s="1" customFormat="1" spans="1:3">
      <c r="A231" s="2" t="s">
        <v>935</v>
      </c>
      <c r="B231" s="2" t="s">
        <v>936</v>
      </c>
      <c r="C231" s="2">
        <v>13218388838</v>
      </c>
    </row>
    <row r="232" s="1" customFormat="1" spans="1:3">
      <c r="A232" s="2" t="s">
        <v>122</v>
      </c>
      <c r="B232" s="2" t="s">
        <v>937</v>
      </c>
      <c r="C232" s="2">
        <v>13163241892</v>
      </c>
    </row>
    <row r="233" s="1" customFormat="1" spans="1:3">
      <c r="A233" s="2" t="s">
        <v>938</v>
      </c>
      <c r="B233" s="2" t="s">
        <v>939</v>
      </c>
      <c r="C233" s="2">
        <v>15072258576</v>
      </c>
    </row>
    <row r="234" s="1" customFormat="1" spans="1:3">
      <c r="A234" s="2" t="s">
        <v>940</v>
      </c>
      <c r="B234" s="2" t="s">
        <v>941</v>
      </c>
      <c r="C234" s="2">
        <v>18694035343</v>
      </c>
    </row>
    <row r="235" s="1" customFormat="1" spans="1:3">
      <c r="A235" s="2" t="s">
        <v>942</v>
      </c>
      <c r="B235" s="2" t="s">
        <v>943</v>
      </c>
      <c r="C235" s="2">
        <v>13476130468</v>
      </c>
    </row>
    <row r="236" s="1" customFormat="1" spans="1:3">
      <c r="A236" s="2" t="s">
        <v>944</v>
      </c>
      <c r="B236" s="2" t="s">
        <v>945</v>
      </c>
      <c r="C236" s="2">
        <v>13797939455</v>
      </c>
    </row>
    <row r="237" s="1" customFormat="1" spans="1:3">
      <c r="A237" s="2" t="s">
        <v>946</v>
      </c>
      <c r="B237" s="2" t="s">
        <v>947</v>
      </c>
      <c r="C237" s="2">
        <v>17786685267</v>
      </c>
    </row>
    <row r="238" s="1" customFormat="1" spans="1:3">
      <c r="A238" s="2" t="s">
        <v>948</v>
      </c>
      <c r="B238" s="2" t="s">
        <v>949</v>
      </c>
      <c r="C238" s="2">
        <v>15997212804</v>
      </c>
    </row>
    <row r="239" s="1" customFormat="1" spans="1:3">
      <c r="A239" s="2" t="s">
        <v>357</v>
      </c>
      <c r="B239" s="2" t="s">
        <v>950</v>
      </c>
      <c r="C239" s="2">
        <v>18502759126</v>
      </c>
    </row>
    <row r="240" s="1" customFormat="1" spans="1:3">
      <c r="A240" s="2" t="s">
        <v>951</v>
      </c>
      <c r="B240" s="2" t="s">
        <v>952</v>
      </c>
      <c r="C240" s="2">
        <v>13098450735</v>
      </c>
    </row>
    <row r="241" s="1" customFormat="1" spans="1:3">
      <c r="A241" s="2" t="s">
        <v>953</v>
      </c>
      <c r="B241" s="2" t="s">
        <v>954</v>
      </c>
      <c r="C241" s="2">
        <v>15871428183</v>
      </c>
    </row>
    <row r="242" s="1" customFormat="1" spans="1:3">
      <c r="A242" s="2" t="s">
        <v>239</v>
      </c>
      <c r="B242" s="2" t="s">
        <v>955</v>
      </c>
      <c r="C242" s="2">
        <v>18674023013</v>
      </c>
    </row>
    <row r="243" s="1" customFormat="1" spans="1:3">
      <c r="A243" s="2" t="s">
        <v>956</v>
      </c>
      <c r="B243" s="2" t="s">
        <v>957</v>
      </c>
      <c r="C243" s="2">
        <v>17371006910</v>
      </c>
    </row>
    <row r="244" s="1" customFormat="1" spans="1:3">
      <c r="A244" s="2" t="s">
        <v>958</v>
      </c>
      <c r="B244" s="2" t="s">
        <v>959</v>
      </c>
      <c r="C244" s="2">
        <v>15072308401</v>
      </c>
    </row>
    <row r="245" s="1" customFormat="1" spans="1:3">
      <c r="A245" s="2" t="s">
        <v>960</v>
      </c>
      <c r="B245" s="2" t="s">
        <v>961</v>
      </c>
      <c r="C245" s="2">
        <v>13129901221</v>
      </c>
    </row>
    <row r="246" s="1" customFormat="1" spans="1:3">
      <c r="A246" s="2" t="s">
        <v>962</v>
      </c>
      <c r="B246" s="2" t="s">
        <v>963</v>
      </c>
      <c r="C246" s="2">
        <v>18827556689</v>
      </c>
    </row>
    <row r="247" s="1" customFormat="1" spans="1:3">
      <c r="A247" s="2" t="s">
        <v>964</v>
      </c>
      <c r="B247" s="2" t="s">
        <v>965</v>
      </c>
      <c r="C247" s="2">
        <v>13036110192</v>
      </c>
    </row>
    <row r="248" s="1" customFormat="1" spans="1:3">
      <c r="A248" s="2" t="s">
        <v>966</v>
      </c>
      <c r="B248" s="2" t="s">
        <v>967</v>
      </c>
      <c r="C248" s="2">
        <v>18855579429</v>
      </c>
    </row>
    <row r="249" s="1" customFormat="1" spans="1:3">
      <c r="A249" s="2" t="s">
        <v>968</v>
      </c>
      <c r="B249" s="2" t="s">
        <v>969</v>
      </c>
      <c r="C249" s="2">
        <v>15172487069</v>
      </c>
    </row>
    <row r="250" s="1" customFormat="1" spans="1:3">
      <c r="A250" s="2" t="s">
        <v>970</v>
      </c>
      <c r="B250" s="2" t="s">
        <v>971</v>
      </c>
      <c r="C250" s="2">
        <v>13886268587</v>
      </c>
    </row>
    <row r="251" s="1" customFormat="1" spans="1:3">
      <c r="A251" s="2" t="s">
        <v>972</v>
      </c>
      <c r="B251" s="2" t="s">
        <v>973</v>
      </c>
      <c r="C251" s="2">
        <v>17683904087</v>
      </c>
    </row>
    <row r="252" s="1" customFormat="1" spans="1:3">
      <c r="A252" s="2" t="s">
        <v>974</v>
      </c>
      <c r="B252" s="2" t="s">
        <v>975</v>
      </c>
      <c r="C252" s="2">
        <v>17671150026</v>
      </c>
    </row>
    <row r="253" s="1" customFormat="1" spans="1:3">
      <c r="A253" s="2" t="s">
        <v>976</v>
      </c>
      <c r="B253" s="2" t="s">
        <v>977</v>
      </c>
      <c r="C253" s="2">
        <v>15927478329</v>
      </c>
    </row>
    <row r="254" s="1" customFormat="1" spans="1:3">
      <c r="A254" s="2" t="s">
        <v>464</v>
      </c>
      <c r="B254" s="2" t="s">
        <v>978</v>
      </c>
      <c r="C254" s="2">
        <v>15571018385</v>
      </c>
    </row>
    <row r="255" s="1" customFormat="1" spans="1:3">
      <c r="A255" s="2" t="s">
        <v>979</v>
      </c>
      <c r="B255" s="2" t="s">
        <v>980</v>
      </c>
      <c r="C255" s="2">
        <v>15997288118</v>
      </c>
    </row>
    <row r="256" s="1" customFormat="1" spans="1:3">
      <c r="A256" s="2" t="s">
        <v>981</v>
      </c>
      <c r="B256" s="2" t="s">
        <v>982</v>
      </c>
      <c r="C256" s="2">
        <v>18123959201</v>
      </c>
    </row>
    <row r="257" s="1" customFormat="1" spans="1:3">
      <c r="A257" s="2" t="s">
        <v>983</v>
      </c>
      <c r="B257" s="2" t="s">
        <v>984</v>
      </c>
      <c r="C257" s="2">
        <v>18986303202</v>
      </c>
    </row>
    <row r="258" s="1" customFormat="1" spans="1:3">
      <c r="A258" s="2" t="s">
        <v>78</v>
      </c>
      <c r="B258" s="2" t="s">
        <v>985</v>
      </c>
      <c r="C258" s="2">
        <v>18672701960</v>
      </c>
    </row>
    <row r="259" s="1" customFormat="1" spans="1:3">
      <c r="A259" s="2" t="s">
        <v>986</v>
      </c>
      <c r="B259" s="2" t="s">
        <v>987</v>
      </c>
      <c r="C259" s="2">
        <v>15271106825</v>
      </c>
    </row>
    <row r="260" s="1" customFormat="1" spans="1:3">
      <c r="A260" s="2" t="s">
        <v>988</v>
      </c>
      <c r="B260" s="2" t="s">
        <v>989</v>
      </c>
      <c r="C260" s="2">
        <v>13871656322</v>
      </c>
    </row>
    <row r="261" s="1" customFormat="1" spans="1:3">
      <c r="A261" s="2" t="s">
        <v>990</v>
      </c>
      <c r="B261" s="2" t="s">
        <v>991</v>
      </c>
      <c r="C261" s="2">
        <v>18727065933</v>
      </c>
    </row>
    <row r="262" s="1" customFormat="1" spans="1:3">
      <c r="A262" s="2" t="s">
        <v>992</v>
      </c>
      <c r="B262" s="2" t="s">
        <v>993</v>
      </c>
      <c r="C262" s="2">
        <v>18972226069</v>
      </c>
    </row>
    <row r="263" s="1" customFormat="1" spans="1:3">
      <c r="A263" s="2" t="s">
        <v>994</v>
      </c>
      <c r="B263" s="2" t="s">
        <v>995</v>
      </c>
      <c r="C263" s="2">
        <v>17762756760</v>
      </c>
    </row>
    <row r="264" s="1" customFormat="1" spans="1:3">
      <c r="A264" s="2" t="s">
        <v>996</v>
      </c>
      <c r="B264" s="2" t="s">
        <v>997</v>
      </c>
      <c r="C264" s="2">
        <v>15971204184</v>
      </c>
    </row>
    <row r="265" s="1" customFormat="1" spans="1:3">
      <c r="A265" s="2" t="s">
        <v>998</v>
      </c>
      <c r="B265" s="2" t="s">
        <v>999</v>
      </c>
      <c r="C265" s="2">
        <v>15971146465</v>
      </c>
    </row>
    <row r="266" s="1" customFormat="1" spans="1:3">
      <c r="A266" s="2" t="s">
        <v>1000</v>
      </c>
      <c r="B266" s="2" t="s">
        <v>1001</v>
      </c>
      <c r="C266" s="2">
        <v>13164376867</v>
      </c>
    </row>
    <row r="267" s="1" customFormat="1" spans="1:3">
      <c r="A267" s="2" t="s">
        <v>1002</v>
      </c>
      <c r="B267" s="2" t="s">
        <v>1003</v>
      </c>
      <c r="C267" s="2">
        <v>17707253034</v>
      </c>
    </row>
    <row r="268" s="1" customFormat="1" spans="1:3">
      <c r="A268" s="2" t="s">
        <v>1004</v>
      </c>
      <c r="B268" s="2" t="s">
        <v>1005</v>
      </c>
      <c r="C268" s="2">
        <v>15071312925</v>
      </c>
    </row>
    <row r="269" s="1" customFormat="1" spans="1:3">
      <c r="A269" s="2" t="s">
        <v>1006</v>
      </c>
      <c r="B269" s="2" t="s">
        <v>1007</v>
      </c>
      <c r="C269" s="2">
        <v>15872266147</v>
      </c>
    </row>
    <row r="270" s="1" customFormat="1" spans="1:3">
      <c r="A270" s="2" t="s">
        <v>1008</v>
      </c>
      <c r="B270" s="2" t="s">
        <v>1009</v>
      </c>
      <c r="C270" s="2">
        <v>18772102894</v>
      </c>
    </row>
    <row r="271" s="1" customFormat="1" spans="1:3">
      <c r="A271" s="2" t="s">
        <v>1010</v>
      </c>
      <c r="B271" s="2" t="s">
        <v>1011</v>
      </c>
      <c r="C271" s="2">
        <v>18696215339</v>
      </c>
    </row>
    <row r="272" s="1" customFormat="1" spans="1:3">
      <c r="A272" s="2" t="s">
        <v>1012</v>
      </c>
      <c r="B272" s="2" t="s">
        <v>1013</v>
      </c>
      <c r="C272" s="2">
        <v>13016411991</v>
      </c>
    </row>
    <row r="273" s="1" customFormat="1" spans="1:3">
      <c r="A273" s="2" t="s">
        <v>1014</v>
      </c>
      <c r="B273" s="2" t="s">
        <v>1015</v>
      </c>
      <c r="C273" s="2">
        <v>15629165877</v>
      </c>
    </row>
    <row r="274" s="1" customFormat="1" spans="1:3">
      <c r="A274" s="2" t="s">
        <v>1016</v>
      </c>
      <c r="B274" s="2" t="s">
        <v>1017</v>
      </c>
      <c r="C274" s="2">
        <v>15871475170</v>
      </c>
    </row>
    <row r="275" s="1" customFormat="1" spans="1:3">
      <c r="A275" s="2" t="s">
        <v>258</v>
      </c>
      <c r="B275" s="2" t="s">
        <v>1018</v>
      </c>
      <c r="C275" s="2">
        <v>15707208982</v>
      </c>
    </row>
    <row r="276" s="1" customFormat="1" spans="1:3">
      <c r="A276" s="2" t="s">
        <v>1019</v>
      </c>
      <c r="B276" s="2" t="s">
        <v>1020</v>
      </c>
      <c r="C276" s="2">
        <v>15623054698</v>
      </c>
    </row>
    <row r="277" s="1" customFormat="1" spans="1:3">
      <c r="A277" s="2" t="s">
        <v>1021</v>
      </c>
      <c r="B277" s="2" t="s">
        <v>1022</v>
      </c>
      <c r="C277" s="2">
        <v>13574117891</v>
      </c>
    </row>
    <row r="278" s="1" customFormat="1" spans="1:3">
      <c r="A278" s="2" t="s">
        <v>1023</v>
      </c>
      <c r="B278" s="2" t="s">
        <v>1024</v>
      </c>
      <c r="C278" s="2">
        <v>13871603111</v>
      </c>
    </row>
    <row r="279" s="1" customFormat="1" spans="1:3">
      <c r="A279" s="2" t="s">
        <v>1025</v>
      </c>
      <c r="B279" s="2" t="s">
        <v>1026</v>
      </c>
      <c r="C279" s="2">
        <v>18707279040</v>
      </c>
    </row>
    <row r="280" s="1" customFormat="1" spans="1:3">
      <c r="A280" s="2" t="s">
        <v>693</v>
      </c>
      <c r="B280" s="2" t="s">
        <v>1027</v>
      </c>
      <c r="C280" s="2">
        <v>18871023587</v>
      </c>
    </row>
    <row r="281" s="1" customFormat="1" spans="1:3">
      <c r="A281" s="2" t="s">
        <v>1028</v>
      </c>
      <c r="B281" s="2" t="s">
        <v>1029</v>
      </c>
      <c r="C281" s="2">
        <v>19907261902</v>
      </c>
    </row>
    <row r="282" s="1" customFormat="1" spans="1:3">
      <c r="A282" s="2" t="s">
        <v>1030</v>
      </c>
      <c r="B282" s="2" t="s">
        <v>1031</v>
      </c>
      <c r="C282" s="2">
        <v>19164556002</v>
      </c>
    </row>
    <row r="283" s="1" customFormat="1" spans="1:3">
      <c r="A283" s="2" t="s">
        <v>28</v>
      </c>
      <c r="B283" s="2" t="s">
        <v>1032</v>
      </c>
      <c r="C283" s="2">
        <v>15000396379</v>
      </c>
    </row>
    <row r="284" s="1" customFormat="1" spans="1:3">
      <c r="A284" s="2" t="s">
        <v>1033</v>
      </c>
      <c r="B284" s="2" t="s">
        <v>1034</v>
      </c>
      <c r="C284" s="2">
        <v>15271082377</v>
      </c>
    </row>
    <row r="285" s="1" customFormat="1" spans="1:3">
      <c r="A285" s="2" t="s">
        <v>1035</v>
      </c>
      <c r="B285" s="2" t="s">
        <v>1036</v>
      </c>
      <c r="C285" s="2">
        <v>19971913760</v>
      </c>
    </row>
    <row r="286" s="1" customFormat="1" spans="1:3">
      <c r="A286" s="2" t="s">
        <v>1037</v>
      </c>
      <c r="B286" s="2" t="s">
        <v>1038</v>
      </c>
      <c r="C286" s="2">
        <v>15671552803</v>
      </c>
    </row>
    <row r="287" s="1" customFormat="1" spans="1:3">
      <c r="A287" s="2" t="s">
        <v>1039</v>
      </c>
      <c r="B287" s="2" t="s">
        <v>1040</v>
      </c>
      <c r="C287" s="2">
        <v>19972228712</v>
      </c>
    </row>
    <row r="288" s="1" customFormat="1" spans="1:3">
      <c r="A288" s="2" t="s">
        <v>1041</v>
      </c>
      <c r="B288" s="2" t="s">
        <v>1042</v>
      </c>
      <c r="C288" s="2">
        <v>18727033043</v>
      </c>
    </row>
    <row r="289" s="1" customFormat="1" spans="1:3">
      <c r="A289" s="2" t="s">
        <v>1043</v>
      </c>
      <c r="B289" s="2" t="s">
        <v>1044</v>
      </c>
      <c r="C289" s="2">
        <v>19871208180</v>
      </c>
    </row>
    <row r="290" s="1" customFormat="1" spans="1:3">
      <c r="A290" s="2" t="s">
        <v>1045</v>
      </c>
      <c r="B290" s="2" t="s">
        <v>1046</v>
      </c>
      <c r="C290" s="2">
        <v>18608677653</v>
      </c>
    </row>
    <row r="291" s="1" customFormat="1" spans="1:3">
      <c r="A291" s="2" t="s">
        <v>1047</v>
      </c>
      <c r="B291" s="2" t="s">
        <v>1048</v>
      </c>
      <c r="C291" s="2">
        <v>18727188273</v>
      </c>
    </row>
    <row r="292" s="1" customFormat="1" spans="1:3">
      <c r="A292" s="2" t="s">
        <v>1049</v>
      </c>
      <c r="B292" s="2" t="s">
        <v>1050</v>
      </c>
      <c r="C292" s="2">
        <v>18327437996</v>
      </c>
    </row>
    <row r="293" s="1" customFormat="1" spans="1:3">
      <c r="A293" s="2" t="s">
        <v>1051</v>
      </c>
      <c r="B293" s="2" t="s">
        <v>1052</v>
      </c>
      <c r="C293" s="2">
        <v>18220868139</v>
      </c>
    </row>
    <row r="294" s="1" customFormat="1" spans="1:3">
      <c r="A294" s="2" t="s">
        <v>1053</v>
      </c>
      <c r="B294" s="2" t="s">
        <v>1054</v>
      </c>
      <c r="C294" s="2">
        <v>18371007508</v>
      </c>
    </row>
    <row r="295" s="1" customFormat="1" spans="1:3">
      <c r="A295" s="2" t="s">
        <v>1055</v>
      </c>
      <c r="B295" s="2" t="s">
        <v>1056</v>
      </c>
      <c r="C295" s="2">
        <v>18771561140</v>
      </c>
    </row>
    <row r="296" s="1" customFormat="1" spans="1:3">
      <c r="A296" s="2" t="s">
        <v>1057</v>
      </c>
      <c r="B296" s="2" t="s">
        <v>1058</v>
      </c>
      <c r="C296" s="2">
        <v>13387235209</v>
      </c>
    </row>
    <row r="297" s="1" customFormat="1" spans="1:3">
      <c r="A297" s="2" t="s">
        <v>1059</v>
      </c>
      <c r="B297" s="2" t="s">
        <v>1060</v>
      </c>
      <c r="C297" s="2">
        <v>17740565610</v>
      </c>
    </row>
    <row r="298" s="1" customFormat="1" spans="1:3">
      <c r="A298" s="2" t="s">
        <v>1061</v>
      </c>
      <c r="B298" s="2" t="s">
        <v>1062</v>
      </c>
      <c r="C298" s="2">
        <v>18898589497</v>
      </c>
    </row>
    <row r="299" s="1" customFormat="1" spans="1:3">
      <c r="A299" s="2" t="s">
        <v>1063</v>
      </c>
      <c r="B299" s="2" t="s">
        <v>1064</v>
      </c>
      <c r="C299" s="2">
        <v>15971030803</v>
      </c>
    </row>
    <row r="300" s="1" customFormat="1" spans="1:3">
      <c r="A300" s="2" t="s">
        <v>1065</v>
      </c>
      <c r="B300" s="2" t="s">
        <v>1066</v>
      </c>
      <c r="C300" s="2">
        <v>13068711224</v>
      </c>
    </row>
    <row r="301" s="1" customFormat="1" spans="1:3">
      <c r="A301" s="2" t="s">
        <v>1067</v>
      </c>
      <c r="B301" s="2" t="s">
        <v>1068</v>
      </c>
      <c r="C301" s="2">
        <v>15071531794</v>
      </c>
    </row>
    <row r="302" s="1" customFormat="1" spans="1:3">
      <c r="A302" s="2" t="s">
        <v>1069</v>
      </c>
      <c r="B302" s="2" t="s">
        <v>1070</v>
      </c>
      <c r="C302" s="2">
        <v>15171009506</v>
      </c>
    </row>
    <row r="303" s="1" customFormat="1" spans="1:3">
      <c r="A303" s="2" t="s">
        <v>1071</v>
      </c>
      <c r="B303" s="2" t="s">
        <v>1072</v>
      </c>
      <c r="C303" s="2">
        <v>17329328932</v>
      </c>
    </row>
    <row r="304" s="1" customFormat="1" spans="1:3">
      <c r="A304" s="2" t="s">
        <v>1073</v>
      </c>
      <c r="B304" s="2" t="s">
        <v>1074</v>
      </c>
      <c r="C304" s="2">
        <v>15971058611</v>
      </c>
    </row>
    <row r="305" s="1" customFormat="1" spans="1:3">
      <c r="A305" s="2" t="s">
        <v>1075</v>
      </c>
      <c r="B305" s="2" t="s">
        <v>1076</v>
      </c>
      <c r="C305" s="2">
        <v>17786434757</v>
      </c>
    </row>
    <row r="306" s="1" customFormat="1" spans="1:3">
      <c r="A306" s="2" t="s">
        <v>412</v>
      </c>
      <c r="B306" s="2" t="s">
        <v>1077</v>
      </c>
      <c r="C306" s="2">
        <v>18771578830</v>
      </c>
    </row>
    <row r="307" s="1" customFormat="1" spans="1:3">
      <c r="A307" s="2" t="s">
        <v>1078</v>
      </c>
      <c r="B307" s="2" t="s">
        <v>1079</v>
      </c>
      <c r="C307" s="2">
        <v>17320058128</v>
      </c>
    </row>
    <row r="308" s="1" customFormat="1" spans="1:3">
      <c r="A308" s="2" t="s">
        <v>1080</v>
      </c>
      <c r="B308" s="2" t="s">
        <v>1081</v>
      </c>
      <c r="C308" s="2">
        <v>15972255655</v>
      </c>
    </row>
    <row r="309" s="1" customFormat="1" spans="1:3">
      <c r="A309" s="2" t="s">
        <v>1082</v>
      </c>
      <c r="B309" s="2" t="s">
        <v>1083</v>
      </c>
      <c r="C309" s="2">
        <v>13545277716</v>
      </c>
    </row>
    <row r="310" s="1" customFormat="1" spans="1:3">
      <c r="A310" s="2" t="s">
        <v>1084</v>
      </c>
      <c r="B310" s="2" t="s">
        <v>1085</v>
      </c>
      <c r="C310" s="2">
        <v>13953118830</v>
      </c>
    </row>
    <row r="311" s="1" customFormat="1" spans="1:3">
      <c r="A311" s="2" t="s">
        <v>1086</v>
      </c>
      <c r="B311" s="2" t="s">
        <v>1087</v>
      </c>
      <c r="C311" s="2">
        <v>15629015071</v>
      </c>
    </row>
    <row r="312" s="1" customFormat="1" spans="1:3">
      <c r="A312" s="2" t="s">
        <v>1088</v>
      </c>
      <c r="B312" s="2" t="s">
        <v>1089</v>
      </c>
      <c r="C312" s="2">
        <v>15623885836</v>
      </c>
    </row>
    <row r="313" s="1" customFormat="1" spans="1:3">
      <c r="A313" s="2" t="s">
        <v>1090</v>
      </c>
      <c r="B313" s="2" t="s">
        <v>1091</v>
      </c>
      <c r="C313" s="2">
        <v>18062432873</v>
      </c>
    </row>
    <row r="314" s="1" customFormat="1" spans="1:3">
      <c r="A314" s="2" t="s">
        <v>1092</v>
      </c>
      <c r="B314" s="2" t="s">
        <v>1093</v>
      </c>
      <c r="C314" s="2">
        <v>18827562618</v>
      </c>
    </row>
    <row r="315" s="1" customFormat="1" spans="1:3">
      <c r="A315" s="2" t="s">
        <v>1094</v>
      </c>
      <c r="B315" s="2" t="s">
        <v>1095</v>
      </c>
      <c r="C315" s="2">
        <v>15871701934</v>
      </c>
    </row>
    <row r="316" s="1" customFormat="1" spans="1:3">
      <c r="A316" s="2" t="s">
        <v>1096</v>
      </c>
      <c r="B316" s="2" t="s">
        <v>1097</v>
      </c>
      <c r="C316" s="2">
        <v>18765838787</v>
      </c>
    </row>
    <row r="317" s="1" customFormat="1" spans="1:3">
      <c r="A317" s="2" t="s">
        <v>1098</v>
      </c>
      <c r="B317" s="2" t="s">
        <v>1099</v>
      </c>
      <c r="C317" s="2">
        <v>18672552215</v>
      </c>
    </row>
    <row r="318" s="1" customFormat="1" spans="1:3">
      <c r="A318" s="2" t="s">
        <v>1100</v>
      </c>
      <c r="B318" s="2" t="s">
        <v>1101</v>
      </c>
      <c r="C318" s="2">
        <v>13477082629</v>
      </c>
    </row>
    <row r="319" s="1" customFormat="1" spans="1:3">
      <c r="A319" s="2" t="s">
        <v>1102</v>
      </c>
      <c r="B319" s="2" t="s">
        <v>1103</v>
      </c>
      <c r="C319" s="2">
        <v>18607124919</v>
      </c>
    </row>
    <row r="320" s="1" customFormat="1" spans="1:3">
      <c r="A320" s="2" t="s">
        <v>218</v>
      </c>
      <c r="B320" s="2" t="s">
        <v>1104</v>
      </c>
      <c r="C320" s="2">
        <v>15271890489</v>
      </c>
    </row>
    <row r="321" s="1" customFormat="1" spans="1:3">
      <c r="A321" s="2" t="s">
        <v>1105</v>
      </c>
      <c r="B321" s="2" t="s">
        <v>1106</v>
      </c>
      <c r="C321" s="2">
        <v>15549877125</v>
      </c>
    </row>
    <row r="322" s="1" customFormat="1" spans="1:3">
      <c r="A322" s="2" t="s">
        <v>1107</v>
      </c>
      <c r="B322" s="2" t="s">
        <v>1108</v>
      </c>
      <c r="C322" s="2">
        <v>15587722488</v>
      </c>
    </row>
    <row r="323" s="1" customFormat="1" spans="1:3">
      <c r="A323" s="2" t="s">
        <v>1109</v>
      </c>
      <c r="B323" s="2" t="s">
        <v>1110</v>
      </c>
      <c r="C323" s="2">
        <v>15707223452</v>
      </c>
    </row>
    <row r="324" s="1" customFormat="1" spans="1:3">
      <c r="A324" s="2" t="s">
        <v>1111</v>
      </c>
      <c r="B324" s="2" t="s">
        <v>1112</v>
      </c>
      <c r="C324" s="2">
        <v>18772119241</v>
      </c>
    </row>
    <row r="325" s="1" customFormat="1" spans="1:3">
      <c r="A325" s="2" t="s">
        <v>1113</v>
      </c>
      <c r="B325" s="2" t="s">
        <v>1114</v>
      </c>
      <c r="C325" s="2">
        <v>13871636218</v>
      </c>
    </row>
    <row r="326" s="1" customFormat="1" spans="1:3">
      <c r="A326" s="2" t="s">
        <v>1115</v>
      </c>
      <c r="B326" s="2" t="s">
        <v>1116</v>
      </c>
      <c r="C326" s="2">
        <v>13135686751</v>
      </c>
    </row>
    <row r="327" s="1" customFormat="1" spans="1:3">
      <c r="A327" s="2" t="s">
        <v>1117</v>
      </c>
      <c r="B327" s="2" t="s">
        <v>1118</v>
      </c>
      <c r="C327" s="2">
        <v>18696217822</v>
      </c>
    </row>
    <row r="328" s="1" customFormat="1" spans="1:3">
      <c r="A328" s="2" t="s">
        <v>1119</v>
      </c>
      <c r="B328" s="2" t="s">
        <v>1120</v>
      </c>
      <c r="C328" s="2">
        <v>15926179803</v>
      </c>
    </row>
    <row r="329" s="1" customFormat="1" spans="1:3">
      <c r="A329" s="2" t="s">
        <v>1121</v>
      </c>
      <c r="B329" s="2" t="s">
        <v>1122</v>
      </c>
      <c r="C329" s="2">
        <v>15972391533</v>
      </c>
    </row>
    <row r="330" s="1" customFormat="1" spans="1:3">
      <c r="A330" s="2" t="s">
        <v>1123</v>
      </c>
      <c r="B330" s="2" t="s">
        <v>1124</v>
      </c>
      <c r="C330" s="2">
        <v>18327573587</v>
      </c>
    </row>
    <row r="331" s="1" customFormat="1" spans="1:3">
      <c r="A331" s="2" t="s">
        <v>319</v>
      </c>
      <c r="B331" s="2" t="s">
        <v>1125</v>
      </c>
      <c r="C331" s="2">
        <v>15997317319</v>
      </c>
    </row>
    <row r="332" s="1" customFormat="1" spans="1:3">
      <c r="A332" s="2" t="s">
        <v>1126</v>
      </c>
      <c r="B332" s="2" t="s">
        <v>1127</v>
      </c>
      <c r="C332" s="2">
        <v>13797727556</v>
      </c>
    </row>
    <row r="333" s="1" customFormat="1" spans="1:3">
      <c r="A333" s="2" t="s">
        <v>1128</v>
      </c>
      <c r="B333" s="2" t="s">
        <v>1129</v>
      </c>
      <c r="C333" s="2">
        <v>15997221279</v>
      </c>
    </row>
    <row r="334" s="1" customFormat="1" spans="1:3">
      <c r="A334" s="2" t="s">
        <v>1130</v>
      </c>
      <c r="B334" s="2" t="s">
        <v>1131</v>
      </c>
      <c r="C334" s="2">
        <v>18271392907</v>
      </c>
    </row>
    <row r="335" s="1" customFormat="1" spans="1:3">
      <c r="A335" s="2" t="s">
        <v>289</v>
      </c>
      <c r="B335" s="2" t="s">
        <v>1132</v>
      </c>
      <c r="C335" s="2">
        <v>18071156722</v>
      </c>
    </row>
    <row r="336" s="1" customFormat="1" spans="1:3">
      <c r="A336" s="2" t="s">
        <v>1133</v>
      </c>
      <c r="B336" s="2" t="s">
        <v>1134</v>
      </c>
      <c r="C336" s="2">
        <v>17683922966</v>
      </c>
    </row>
    <row r="337" s="1" customFormat="1" spans="1:3">
      <c r="A337" s="2" t="s">
        <v>1135</v>
      </c>
      <c r="B337" s="2" t="s">
        <v>1136</v>
      </c>
      <c r="C337" s="2">
        <v>15994239051</v>
      </c>
    </row>
    <row r="338" s="1" customFormat="1" spans="1:3">
      <c r="A338" s="2" t="s">
        <v>1137</v>
      </c>
      <c r="B338" s="2" t="s">
        <v>1138</v>
      </c>
      <c r="C338" s="2">
        <v>15938517003</v>
      </c>
    </row>
    <row r="339" s="1" customFormat="1" spans="1:3">
      <c r="A339" s="2" t="s">
        <v>1139</v>
      </c>
      <c r="B339" s="2" t="s">
        <v>1140</v>
      </c>
      <c r="C339" s="2">
        <v>13886281713</v>
      </c>
    </row>
    <row r="340" s="1" customFormat="1" spans="1:3">
      <c r="A340" s="2" t="s">
        <v>1141</v>
      </c>
      <c r="B340" s="2" t="s">
        <v>1142</v>
      </c>
      <c r="C340" s="2">
        <v>18727087127</v>
      </c>
    </row>
    <row r="341" s="1" customFormat="1" spans="1:3">
      <c r="A341" s="2" t="s">
        <v>1143</v>
      </c>
      <c r="B341" s="2" t="s">
        <v>1144</v>
      </c>
      <c r="C341" s="2">
        <v>15107163606</v>
      </c>
    </row>
    <row r="342" s="1" customFormat="1" spans="1:3">
      <c r="A342" s="2" t="s">
        <v>1145</v>
      </c>
      <c r="B342" s="2" t="s">
        <v>1146</v>
      </c>
      <c r="C342" s="2">
        <v>15271009028</v>
      </c>
    </row>
    <row r="343" s="1" customFormat="1" spans="1:3">
      <c r="A343" s="2" t="s">
        <v>208</v>
      </c>
      <c r="B343" s="2" t="s">
        <v>1147</v>
      </c>
      <c r="C343" s="2">
        <v>18307201414</v>
      </c>
    </row>
    <row r="344" s="1" customFormat="1" spans="1:3">
      <c r="A344" s="2" t="s">
        <v>1148</v>
      </c>
      <c r="B344" s="2" t="s">
        <v>1149</v>
      </c>
      <c r="C344" s="2">
        <v>15071559076</v>
      </c>
    </row>
    <row r="345" s="1" customFormat="1" spans="1:3">
      <c r="A345" s="2" t="s">
        <v>1150</v>
      </c>
      <c r="B345" s="2" t="s">
        <v>1151</v>
      </c>
      <c r="C345" s="2">
        <v>15527038464</v>
      </c>
    </row>
    <row r="346" s="1" customFormat="1" spans="1:3">
      <c r="A346" s="2" t="s">
        <v>1152</v>
      </c>
      <c r="B346" s="2" t="s">
        <v>1153</v>
      </c>
      <c r="C346" s="2">
        <v>13389609124</v>
      </c>
    </row>
    <row r="347" s="1" customFormat="1" spans="1:3">
      <c r="A347" s="2" t="s">
        <v>1154</v>
      </c>
      <c r="B347" s="2" t="s">
        <v>1155</v>
      </c>
      <c r="C347" s="2">
        <v>18040578264</v>
      </c>
    </row>
    <row r="348" s="1" customFormat="1" spans="1:3">
      <c r="A348" s="2" t="s">
        <v>1156</v>
      </c>
      <c r="B348" s="2" t="s">
        <v>1157</v>
      </c>
      <c r="C348" s="2">
        <v>15337114023</v>
      </c>
    </row>
    <row r="349" s="1" customFormat="1" spans="1:3">
      <c r="A349" s="2" t="s">
        <v>1158</v>
      </c>
      <c r="B349" s="2" t="s">
        <v>1159</v>
      </c>
      <c r="C349" s="2">
        <v>13545313456</v>
      </c>
    </row>
    <row r="350" s="1" customFormat="1" spans="1:3">
      <c r="A350" s="2" t="s">
        <v>140</v>
      </c>
      <c r="B350" s="2" t="s">
        <v>1160</v>
      </c>
      <c r="C350" s="2">
        <v>15172418606</v>
      </c>
    </row>
    <row r="351" s="1" customFormat="1" spans="1:3">
      <c r="A351" s="2" t="s">
        <v>1161</v>
      </c>
      <c r="B351" s="2" t="s">
        <v>1162</v>
      </c>
      <c r="C351" s="2">
        <v>18986317808</v>
      </c>
    </row>
    <row r="352" s="1" customFormat="1" spans="1:3">
      <c r="A352" s="2" t="s">
        <v>1163</v>
      </c>
      <c r="B352" s="2" t="s">
        <v>1164</v>
      </c>
      <c r="C352" s="2">
        <v>15271101813</v>
      </c>
    </row>
    <row r="353" s="1" customFormat="1" spans="1:3">
      <c r="A353" s="2" t="s">
        <v>365</v>
      </c>
      <c r="B353" s="2" t="s">
        <v>1165</v>
      </c>
      <c r="C353" s="2">
        <v>13971165263</v>
      </c>
    </row>
    <row r="354" s="1" customFormat="1" spans="1:3">
      <c r="A354" s="2" t="s">
        <v>1166</v>
      </c>
      <c r="B354" s="2" t="s">
        <v>1167</v>
      </c>
      <c r="C354" s="2">
        <v>17720511975</v>
      </c>
    </row>
    <row r="355" s="1" customFormat="1" spans="1:3">
      <c r="A355" s="2" t="s">
        <v>202</v>
      </c>
      <c r="B355" s="2" t="s">
        <v>1168</v>
      </c>
      <c r="C355" s="2">
        <v>13277667602</v>
      </c>
    </row>
    <row r="356" s="1" customFormat="1" spans="1:3">
      <c r="A356" s="2" t="s">
        <v>1169</v>
      </c>
      <c r="B356" s="2" t="s">
        <v>1170</v>
      </c>
      <c r="C356" s="2">
        <v>18827510521</v>
      </c>
    </row>
    <row r="357" s="1" customFormat="1" spans="1:3">
      <c r="A357" s="2" t="s">
        <v>1171</v>
      </c>
      <c r="B357" s="2" t="s">
        <v>1172</v>
      </c>
      <c r="C357" s="2">
        <v>17866239512</v>
      </c>
    </row>
    <row r="358" s="1" customFormat="1" spans="1:3">
      <c r="A358" s="2" t="s">
        <v>1173</v>
      </c>
      <c r="B358" s="2" t="s">
        <v>1174</v>
      </c>
      <c r="C358" s="2">
        <v>18271267251</v>
      </c>
    </row>
    <row r="359" s="1" customFormat="1" spans="1:3">
      <c r="A359" s="2" t="s">
        <v>1175</v>
      </c>
      <c r="B359" s="2" t="s">
        <v>1176</v>
      </c>
      <c r="C359" s="2">
        <v>15972162248</v>
      </c>
    </row>
    <row r="360" s="1" customFormat="1" spans="1:3">
      <c r="A360" s="2" t="s">
        <v>1177</v>
      </c>
      <c r="B360" s="2" t="s">
        <v>1178</v>
      </c>
      <c r="C360" s="2">
        <v>17866636927</v>
      </c>
    </row>
    <row r="361" s="1" customFormat="1" spans="1:3">
      <c r="A361" s="2" t="s">
        <v>1179</v>
      </c>
      <c r="B361" s="2" t="s">
        <v>1180</v>
      </c>
      <c r="C361" s="2">
        <v>18309294211</v>
      </c>
    </row>
    <row r="362" s="1" customFormat="1" spans="1:3">
      <c r="A362" s="2" t="s">
        <v>1181</v>
      </c>
      <c r="B362" s="2" t="s">
        <v>1182</v>
      </c>
      <c r="C362" s="2">
        <v>13972065742</v>
      </c>
    </row>
    <row r="363" s="1" customFormat="1" spans="1:3">
      <c r="A363" s="2" t="s">
        <v>1183</v>
      </c>
      <c r="B363" s="2" t="s">
        <v>1184</v>
      </c>
      <c r="C363" s="2">
        <v>18146618949</v>
      </c>
    </row>
    <row r="364" s="1" customFormat="1" spans="1:3">
      <c r="A364" s="2" t="s">
        <v>1185</v>
      </c>
      <c r="B364" s="2" t="s">
        <v>1186</v>
      </c>
      <c r="C364" s="2">
        <v>13476319913</v>
      </c>
    </row>
    <row r="365" s="1" customFormat="1" spans="1:3">
      <c r="A365" s="2" t="s">
        <v>179</v>
      </c>
      <c r="B365" s="2" t="s">
        <v>1187</v>
      </c>
      <c r="C365" s="2">
        <v>17740562249</v>
      </c>
    </row>
    <row r="366" s="1" customFormat="1" spans="1:3">
      <c r="A366" s="2" t="s">
        <v>1188</v>
      </c>
      <c r="B366" s="2" t="s">
        <v>1189</v>
      </c>
      <c r="C366" s="2">
        <v>15090846503</v>
      </c>
    </row>
    <row r="367" s="1" customFormat="1" spans="1:3">
      <c r="A367" s="2" t="s">
        <v>592</v>
      </c>
      <c r="B367" s="2" t="s">
        <v>1190</v>
      </c>
      <c r="C367" s="2">
        <v>15072286412</v>
      </c>
    </row>
    <row r="368" s="1" customFormat="1" spans="1:3">
      <c r="A368" s="2" t="s">
        <v>1191</v>
      </c>
      <c r="B368" s="2" t="s">
        <v>1192</v>
      </c>
      <c r="C368" s="2">
        <v>18086127879</v>
      </c>
    </row>
    <row r="369" s="1" customFormat="1" spans="1:3">
      <c r="A369" s="2" t="s">
        <v>1193</v>
      </c>
      <c r="B369" s="2" t="s">
        <v>1194</v>
      </c>
      <c r="C369" s="2">
        <v>18171499804</v>
      </c>
    </row>
    <row r="370" s="1" customFormat="1" spans="1:3">
      <c r="A370" s="2" t="s">
        <v>1195</v>
      </c>
      <c r="B370" s="2" t="s">
        <v>1196</v>
      </c>
      <c r="C370" s="2">
        <v>18827512754</v>
      </c>
    </row>
    <row r="371" s="1" customFormat="1" spans="1:3">
      <c r="A371" s="2" t="s">
        <v>1197</v>
      </c>
      <c r="B371" s="2" t="s">
        <v>1198</v>
      </c>
      <c r="C371" s="2">
        <v>18672477403</v>
      </c>
    </row>
    <row r="372" s="1" customFormat="1" spans="1:3">
      <c r="A372" s="2" t="s">
        <v>1199</v>
      </c>
      <c r="B372" s="2" t="s">
        <v>1200</v>
      </c>
      <c r="C372" s="2">
        <v>15571105071</v>
      </c>
    </row>
    <row r="373" s="1" customFormat="1" spans="1:3">
      <c r="A373" s="2" t="s">
        <v>1201</v>
      </c>
      <c r="B373" s="2" t="s">
        <v>1202</v>
      </c>
      <c r="C373" s="2">
        <v>15971031208</v>
      </c>
    </row>
    <row r="374" s="1" customFormat="1" spans="1:3">
      <c r="A374" s="2" t="s">
        <v>1203</v>
      </c>
      <c r="B374" s="2" t="s">
        <v>1204</v>
      </c>
      <c r="C374" s="2">
        <v>15871075879</v>
      </c>
    </row>
    <row r="375" s="1" customFormat="1" spans="1:3">
      <c r="A375" s="2" t="s">
        <v>506</v>
      </c>
      <c r="B375" s="2" t="s">
        <v>1205</v>
      </c>
      <c r="C375" s="2">
        <v>15575921495</v>
      </c>
    </row>
    <row r="376" s="1" customFormat="1" spans="1:3">
      <c r="A376" s="2" t="s">
        <v>1206</v>
      </c>
      <c r="B376" s="2" t="s">
        <v>1207</v>
      </c>
      <c r="C376" s="2">
        <v>15587948489</v>
      </c>
    </row>
    <row r="377" s="1" customFormat="1" spans="1:3">
      <c r="A377" s="2" t="s">
        <v>446</v>
      </c>
      <c r="B377" s="2" t="s">
        <v>1208</v>
      </c>
      <c r="C377" s="2">
        <v>18727000086</v>
      </c>
    </row>
    <row r="378" s="1" customFormat="1" spans="1:3">
      <c r="A378" s="2" t="s">
        <v>1209</v>
      </c>
      <c r="B378" s="2" t="s">
        <v>1210</v>
      </c>
      <c r="C378" s="2">
        <v>15623779667</v>
      </c>
    </row>
    <row r="379" s="1" customFormat="1" spans="1:3">
      <c r="A379" s="2" t="s">
        <v>1211</v>
      </c>
      <c r="B379" s="2" t="s">
        <v>1212</v>
      </c>
      <c r="C379" s="2">
        <v>13163212518</v>
      </c>
    </row>
    <row r="380" s="1" customFormat="1" spans="1:3">
      <c r="A380" s="2" t="s">
        <v>1213</v>
      </c>
      <c r="B380" s="2" t="s">
        <v>1214</v>
      </c>
      <c r="C380" s="2">
        <v>13886275993</v>
      </c>
    </row>
    <row r="381" s="1" customFormat="1" spans="1:3">
      <c r="A381" s="2" t="s">
        <v>1215</v>
      </c>
      <c r="B381" s="2" t="s">
        <v>1216</v>
      </c>
      <c r="C381" s="2">
        <v>13094114285</v>
      </c>
    </row>
    <row r="382" s="1" customFormat="1" spans="1:3">
      <c r="A382" s="2" t="s">
        <v>1217</v>
      </c>
      <c r="B382" s="2" t="s">
        <v>1218</v>
      </c>
      <c r="C382" s="2">
        <v>18086360853</v>
      </c>
    </row>
    <row r="383" s="1" customFormat="1" spans="1:3">
      <c r="A383" s="2" t="s">
        <v>1219</v>
      </c>
      <c r="B383" s="2" t="s">
        <v>1220</v>
      </c>
      <c r="C383" s="2">
        <v>18727096191</v>
      </c>
    </row>
    <row r="384" s="1" customFormat="1" spans="1:3">
      <c r="A384" s="2" t="s">
        <v>1221</v>
      </c>
      <c r="B384" s="2" t="s">
        <v>1222</v>
      </c>
      <c r="C384" s="2">
        <v>15872215247</v>
      </c>
    </row>
    <row r="385" s="1" customFormat="1" spans="1:3">
      <c r="A385" s="2" t="s">
        <v>1223</v>
      </c>
      <c r="B385" s="2" t="s">
        <v>1224</v>
      </c>
      <c r="C385" s="2">
        <v>15072288615</v>
      </c>
    </row>
    <row r="386" s="1" customFormat="1" spans="1:3">
      <c r="A386" s="2" t="s">
        <v>1225</v>
      </c>
      <c r="B386" s="2" t="s">
        <v>1226</v>
      </c>
      <c r="C386" s="2">
        <v>13871744250</v>
      </c>
    </row>
    <row r="387" s="1" customFormat="1" spans="1:3">
      <c r="A387" s="2" t="s">
        <v>1227</v>
      </c>
      <c r="B387" s="2" t="s">
        <v>1228</v>
      </c>
      <c r="C387" s="2">
        <v>18520689699</v>
      </c>
    </row>
    <row r="388" s="1" customFormat="1" spans="1:3">
      <c r="A388" s="2" t="s">
        <v>1229</v>
      </c>
      <c r="B388" s="2" t="s">
        <v>1230</v>
      </c>
      <c r="C388" s="2">
        <v>18829131590</v>
      </c>
    </row>
    <row r="389" s="1" customFormat="1" spans="1:3">
      <c r="A389" s="2" t="s">
        <v>1231</v>
      </c>
      <c r="B389" s="2" t="s">
        <v>1232</v>
      </c>
      <c r="C389" s="2">
        <v>15586409006</v>
      </c>
    </row>
    <row r="390" s="1" customFormat="1" spans="1:3">
      <c r="A390" s="2" t="s">
        <v>1233</v>
      </c>
      <c r="B390" s="2" t="s">
        <v>1234</v>
      </c>
      <c r="C390" s="2">
        <v>19986511681</v>
      </c>
    </row>
    <row r="391" s="1" customFormat="1" spans="1:3">
      <c r="A391" s="2" t="s">
        <v>1235</v>
      </c>
      <c r="B391" s="2" t="s">
        <v>1236</v>
      </c>
      <c r="C391" s="2">
        <v>19972991593</v>
      </c>
    </row>
    <row r="392" s="1" customFormat="1" spans="1:3">
      <c r="A392" s="2" t="s">
        <v>1237</v>
      </c>
      <c r="B392" s="2" t="s">
        <v>1238</v>
      </c>
      <c r="C392" s="2">
        <v>13264798924</v>
      </c>
    </row>
    <row r="393" s="1" customFormat="1" spans="1:3">
      <c r="A393" s="2" t="s">
        <v>1239</v>
      </c>
      <c r="B393" s="2" t="s">
        <v>1240</v>
      </c>
      <c r="C393" s="2">
        <v>18555506505</v>
      </c>
    </row>
    <row r="394" s="1" customFormat="1" spans="1:3">
      <c r="A394" s="2" t="s">
        <v>1241</v>
      </c>
      <c r="B394" s="2" t="s">
        <v>1242</v>
      </c>
      <c r="C394" s="2">
        <v>13260603070</v>
      </c>
    </row>
    <row r="395" s="1" customFormat="1" spans="1:3">
      <c r="A395" s="2" t="s">
        <v>1243</v>
      </c>
      <c r="B395" s="2" t="s">
        <v>1244</v>
      </c>
      <c r="C395" s="2">
        <v>15997283881</v>
      </c>
    </row>
    <row r="396" s="1" customFormat="1" spans="1:3">
      <c r="A396" s="2" t="s">
        <v>245</v>
      </c>
      <c r="B396" s="2" t="s">
        <v>1245</v>
      </c>
      <c r="C396" s="2">
        <v>15171002744</v>
      </c>
    </row>
    <row r="397" s="1" customFormat="1" spans="1:3">
      <c r="A397" s="2" t="s">
        <v>1246</v>
      </c>
      <c r="B397" s="2" t="s">
        <v>1247</v>
      </c>
      <c r="C397" s="2">
        <v>15827891681</v>
      </c>
    </row>
    <row r="398" s="1" customFormat="1" spans="1:3">
      <c r="A398" s="2" t="s">
        <v>1248</v>
      </c>
      <c r="B398" s="2" t="s">
        <v>1249</v>
      </c>
      <c r="C398" s="2">
        <v>15172583803</v>
      </c>
    </row>
    <row r="399" s="1" customFormat="1" spans="1:3">
      <c r="A399" s="2" t="s">
        <v>482</v>
      </c>
      <c r="B399" s="2" t="s">
        <v>1250</v>
      </c>
      <c r="C399" s="2">
        <v>18271270306</v>
      </c>
    </row>
    <row r="400" s="1" customFormat="1" spans="1:3">
      <c r="A400" s="2" t="s">
        <v>1251</v>
      </c>
      <c r="B400" s="2" t="s">
        <v>1252</v>
      </c>
      <c r="C400" s="2">
        <v>13797645169</v>
      </c>
    </row>
    <row r="401" s="1" customFormat="1" spans="1:3">
      <c r="A401" s="2" t="s">
        <v>1253</v>
      </c>
      <c r="B401" s="2" t="s">
        <v>1254</v>
      </c>
      <c r="C401" s="2">
        <v>18995679430</v>
      </c>
    </row>
    <row r="402" s="1" customFormat="1" spans="1:3">
      <c r="A402" s="2" t="s">
        <v>1255</v>
      </c>
      <c r="B402" s="2" t="s">
        <v>1256</v>
      </c>
      <c r="C402" s="2">
        <v>15897985860</v>
      </c>
    </row>
    <row r="403" s="1" customFormat="1" spans="1:3">
      <c r="A403" s="2" t="s">
        <v>1257</v>
      </c>
      <c r="B403" s="2" t="s">
        <v>1258</v>
      </c>
      <c r="C403" s="2">
        <v>13018097520</v>
      </c>
    </row>
    <row r="404" s="1" customFormat="1" spans="1:3">
      <c r="A404" s="2" t="s">
        <v>1259</v>
      </c>
      <c r="B404" s="2" t="s">
        <v>1260</v>
      </c>
      <c r="C404" s="2">
        <v>13986188593</v>
      </c>
    </row>
    <row r="405" s="1" customFormat="1" spans="1:3">
      <c r="A405" s="2" t="s">
        <v>1261</v>
      </c>
      <c r="B405" s="2" t="s">
        <v>1262</v>
      </c>
      <c r="C405" s="2">
        <v>15971455291</v>
      </c>
    </row>
    <row r="406" s="1" customFormat="1" spans="1:3">
      <c r="A406" s="2" t="s">
        <v>1263</v>
      </c>
      <c r="B406" s="2" t="s">
        <v>1264</v>
      </c>
      <c r="C406" s="2">
        <v>18707279925</v>
      </c>
    </row>
    <row r="407" s="1" customFormat="1" spans="1:3">
      <c r="A407" s="2" t="s">
        <v>1265</v>
      </c>
      <c r="B407" s="2" t="s">
        <v>1266</v>
      </c>
      <c r="C407" s="2">
        <v>18527862788</v>
      </c>
    </row>
    <row r="408" s="1" customFormat="1" spans="1:3">
      <c r="A408" s="2" t="s">
        <v>1267</v>
      </c>
      <c r="B408" s="2" t="s">
        <v>1268</v>
      </c>
      <c r="C408" s="2">
        <v>13227539658</v>
      </c>
    </row>
    <row r="409" s="1" customFormat="1" spans="1:3">
      <c r="A409" s="2" t="s">
        <v>1269</v>
      </c>
      <c r="B409" s="2" t="s">
        <v>1270</v>
      </c>
      <c r="C409" s="2">
        <v>15872346675</v>
      </c>
    </row>
    <row r="410" s="1" customFormat="1" spans="1:3">
      <c r="A410" s="2" t="s">
        <v>1271</v>
      </c>
      <c r="B410" s="2" t="s">
        <v>1272</v>
      </c>
      <c r="C410" s="2">
        <v>13317531555</v>
      </c>
    </row>
    <row r="411" s="1" customFormat="1" spans="1:3">
      <c r="A411" s="2" t="s">
        <v>157</v>
      </c>
      <c r="B411" s="2" t="s">
        <v>1273</v>
      </c>
      <c r="C411" s="2">
        <v>13057522089</v>
      </c>
    </row>
    <row r="412" s="1" customFormat="1" spans="1:3">
      <c r="A412" s="2" t="s">
        <v>1274</v>
      </c>
      <c r="B412" s="2" t="s">
        <v>1275</v>
      </c>
      <c r="C412" s="2">
        <v>18942170009</v>
      </c>
    </row>
    <row r="413" s="1" customFormat="1" spans="1:3">
      <c r="A413" s="2" t="s">
        <v>1276</v>
      </c>
      <c r="B413" s="2" t="s">
        <v>1277</v>
      </c>
      <c r="C413" s="2">
        <v>15271086436</v>
      </c>
    </row>
    <row r="414" s="1" customFormat="1" spans="1:3">
      <c r="A414" s="2" t="s">
        <v>1278</v>
      </c>
      <c r="B414" s="2" t="s">
        <v>1279</v>
      </c>
      <c r="C414" s="2">
        <v>18094012590</v>
      </c>
    </row>
    <row r="415" s="1" customFormat="1" spans="1:3">
      <c r="A415" s="2" t="s">
        <v>1280</v>
      </c>
      <c r="B415" s="2" t="s">
        <v>1281</v>
      </c>
      <c r="C415" s="2">
        <v>15172590367</v>
      </c>
    </row>
    <row r="416" s="1" customFormat="1" spans="1:3">
      <c r="A416" s="2" t="s">
        <v>1282</v>
      </c>
      <c r="B416" s="2" t="s">
        <v>1283</v>
      </c>
      <c r="C416" s="2">
        <v>15997222176</v>
      </c>
    </row>
    <row r="417" s="1" customFormat="1" spans="1:3">
      <c r="A417" s="2" t="s">
        <v>1284</v>
      </c>
      <c r="B417" s="2" t="s">
        <v>1285</v>
      </c>
      <c r="C417" s="2">
        <v>13886257538</v>
      </c>
    </row>
    <row r="418" s="1" customFormat="1" spans="1:3">
      <c r="A418" s="2" t="s">
        <v>1286</v>
      </c>
      <c r="B418" s="2" t="s">
        <v>1287</v>
      </c>
      <c r="C418" s="2">
        <v>13042796650</v>
      </c>
    </row>
    <row r="419" s="1" customFormat="1" spans="1:3">
      <c r="A419" s="2" t="s">
        <v>1288</v>
      </c>
      <c r="B419" s="2" t="s">
        <v>1289</v>
      </c>
      <c r="C419" s="2">
        <v>15871019003</v>
      </c>
    </row>
    <row r="420" s="1" customFormat="1" spans="1:3">
      <c r="A420" s="2" t="s">
        <v>262</v>
      </c>
      <c r="B420" s="2" t="s">
        <v>1290</v>
      </c>
      <c r="C420" s="2">
        <v>15207272720</v>
      </c>
    </row>
    <row r="421" s="1" customFormat="1" spans="1:3">
      <c r="A421" s="2" t="s">
        <v>1291</v>
      </c>
      <c r="B421" s="2" t="s">
        <v>1292</v>
      </c>
      <c r="C421" s="2">
        <v>18972069860</v>
      </c>
    </row>
    <row r="422" s="1" customFormat="1" spans="1:3">
      <c r="A422" s="2" t="s">
        <v>1293</v>
      </c>
      <c r="B422" s="2" t="s">
        <v>1294</v>
      </c>
      <c r="C422" s="2">
        <v>18186277867</v>
      </c>
    </row>
    <row r="423" s="1" customFormat="1" spans="1:3">
      <c r="A423" s="2" t="s">
        <v>1295</v>
      </c>
      <c r="B423" s="2" t="s">
        <v>1296</v>
      </c>
      <c r="C423" s="2">
        <v>15707233053</v>
      </c>
    </row>
    <row r="424" s="1" customFormat="1" spans="1:3">
      <c r="A424" s="2" t="s">
        <v>1297</v>
      </c>
      <c r="B424" s="2" t="s">
        <v>1298</v>
      </c>
      <c r="C424" s="2">
        <v>13972270798</v>
      </c>
    </row>
    <row r="425" s="1" customFormat="1" spans="1:3">
      <c r="A425" s="2" t="s">
        <v>1299</v>
      </c>
      <c r="B425" s="2" t="s">
        <v>1300</v>
      </c>
      <c r="C425" s="2">
        <v>19986250369</v>
      </c>
    </row>
    <row r="426" s="1" customFormat="1" spans="1:3">
      <c r="A426" s="2" t="s">
        <v>1301</v>
      </c>
      <c r="B426" s="2" t="s">
        <v>1302</v>
      </c>
      <c r="C426" s="2">
        <v>15971050576</v>
      </c>
    </row>
    <row r="427" s="1" customFormat="1" spans="1:3">
      <c r="A427" s="2" t="s">
        <v>167</v>
      </c>
      <c r="B427" s="2" t="s">
        <v>1303</v>
      </c>
      <c r="C427" s="2">
        <v>15391608429</v>
      </c>
    </row>
    <row r="428" s="1" customFormat="1" spans="1:3">
      <c r="A428" s="2" t="s">
        <v>1304</v>
      </c>
      <c r="B428" s="2" t="s">
        <v>1305</v>
      </c>
      <c r="C428" s="2">
        <v>15997234470</v>
      </c>
    </row>
    <row r="429" s="1" customFormat="1" spans="1:3">
      <c r="A429" s="2" t="s">
        <v>1306</v>
      </c>
      <c r="B429" s="2" t="s">
        <v>1307</v>
      </c>
      <c r="C429" s="2">
        <v>18871765829</v>
      </c>
    </row>
    <row r="430" s="1" customFormat="1" spans="1:3">
      <c r="A430" s="2" t="s">
        <v>1308</v>
      </c>
      <c r="B430" s="2" t="s">
        <v>1309</v>
      </c>
      <c r="C430" s="2">
        <v>18327577396</v>
      </c>
    </row>
    <row r="431" s="1" customFormat="1" spans="1:3">
      <c r="A431" s="2" t="s">
        <v>1310</v>
      </c>
      <c r="B431" s="2" t="s">
        <v>1311</v>
      </c>
      <c r="C431" s="2">
        <v>15071525598</v>
      </c>
    </row>
    <row r="432" s="1" customFormat="1" spans="1:3">
      <c r="A432" s="2" t="s">
        <v>1312</v>
      </c>
      <c r="B432" s="2" t="s">
        <v>1313</v>
      </c>
      <c r="C432" s="2">
        <v>15172675756</v>
      </c>
    </row>
    <row r="433" s="1" customFormat="1" spans="1:3">
      <c r="A433" s="2" t="s">
        <v>1314</v>
      </c>
      <c r="B433" s="2" t="s">
        <v>1315</v>
      </c>
      <c r="C433" s="2">
        <v>18727173307</v>
      </c>
    </row>
    <row r="434" s="1" customFormat="1" spans="1:3">
      <c r="A434" s="2" t="s">
        <v>1316</v>
      </c>
      <c r="B434" s="2" t="s">
        <v>1317</v>
      </c>
      <c r="C434" s="2">
        <v>15871420064</v>
      </c>
    </row>
    <row r="435" s="1" customFormat="1" spans="1:3">
      <c r="A435" s="2" t="s">
        <v>1318</v>
      </c>
      <c r="B435" s="2" t="s">
        <v>1319</v>
      </c>
      <c r="C435" s="2">
        <v>13871627364</v>
      </c>
    </row>
    <row r="436" s="1" customFormat="1" spans="1:3">
      <c r="A436" s="2" t="s">
        <v>375</v>
      </c>
      <c r="B436" s="2" t="s">
        <v>1320</v>
      </c>
      <c r="C436" s="2">
        <v>18671942895</v>
      </c>
    </row>
    <row r="437" s="1" customFormat="1" spans="1:3">
      <c r="A437" s="2" t="s">
        <v>1321</v>
      </c>
      <c r="B437" s="2" t="s">
        <v>1322</v>
      </c>
      <c r="C437" s="2">
        <v>18872563672</v>
      </c>
    </row>
    <row r="438" s="1" customFormat="1" spans="1:3">
      <c r="A438" s="2" t="s">
        <v>1323</v>
      </c>
      <c r="B438" s="2" t="s">
        <v>1324</v>
      </c>
      <c r="C438" s="2">
        <v>13823168423</v>
      </c>
    </row>
    <row r="439" s="1" customFormat="1" spans="1:3">
      <c r="A439" s="2" t="s">
        <v>1325</v>
      </c>
      <c r="B439" s="2" t="s">
        <v>1326</v>
      </c>
      <c r="C439" s="2">
        <v>13657100173</v>
      </c>
    </row>
    <row r="440" s="1" customFormat="1" spans="1:3">
      <c r="A440" s="2" t="s">
        <v>1327</v>
      </c>
      <c r="B440" s="2" t="s">
        <v>1328</v>
      </c>
      <c r="C440" s="2">
        <v>15171396733</v>
      </c>
    </row>
    <row r="441" s="1" customFormat="1" spans="1:3">
      <c r="A441" s="2" t="s">
        <v>1329</v>
      </c>
      <c r="B441" s="2" t="s">
        <v>1330</v>
      </c>
      <c r="C441" s="2">
        <v>15997280282</v>
      </c>
    </row>
    <row r="442" s="1" customFormat="1" spans="1:3">
      <c r="A442" s="2" t="s">
        <v>1331</v>
      </c>
      <c r="B442" s="2" t="s">
        <v>1332</v>
      </c>
      <c r="C442" s="2">
        <v>13476380053</v>
      </c>
    </row>
    <row r="443" s="1" customFormat="1" spans="1:3">
      <c r="A443" s="2" t="s">
        <v>1333</v>
      </c>
      <c r="B443" s="2" t="s">
        <v>1334</v>
      </c>
      <c r="C443" s="2">
        <v>15072232233</v>
      </c>
    </row>
    <row r="444" s="1" customFormat="1" spans="1:3">
      <c r="A444" s="2" t="s">
        <v>1335</v>
      </c>
      <c r="B444" s="2" t="s">
        <v>1336</v>
      </c>
      <c r="C444" s="2">
        <v>138717312625</v>
      </c>
    </row>
    <row r="445" s="1" customFormat="1" spans="1:3">
      <c r="A445" s="2" t="s">
        <v>1337</v>
      </c>
      <c r="B445" s="2" t="s">
        <v>1338</v>
      </c>
      <c r="C445" s="2">
        <v>18507275309</v>
      </c>
    </row>
    <row r="446" s="1" customFormat="1" spans="1:3">
      <c r="A446" s="2" t="s">
        <v>1339</v>
      </c>
      <c r="B446" s="2" t="s">
        <v>1340</v>
      </c>
      <c r="C446" s="2">
        <v>17671152130</v>
      </c>
    </row>
    <row r="447" s="1" customFormat="1" spans="1:3">
      <c r="A447" s="2" t="s">
        <v>1341</v>
      </c>
      <c r="B447" s="2" t="s">
        <v>1342</v>
      </c>
      <c r="C447" s="2">
        <v>18271229340</v>
      </c>
    </row>
    <row r="448" s="1" customFormat="1" spans="1:3">
      <c r="A448" s="2" t="s">
        <v>1343</v>
      </c>
      <c r="B448" s="2" t="s">
        <v>1344</v>
      </c>
      <c r="C448" s="2">
        <v>15628599549</v>
      </c>
    </row>
    <row r="449" s="1" customFormat="1" spans="1:3">
      <c r="A449" s="2" t="s">
        <v>1345</v>
      </c>
      <c r="B449" s="2" t="s">
        <v>1346</v>
      </c>
      <c r="C449" s="2">
        <v>15171000085</v>
      </c>
    </row>
    <row r="450" s="1" customFormat="1" spans="1:3">
      <c r="A450" s="2" t="s">
        <v>1347</v>
      </c>
      <c r="B450" s="2" t="s">
        <v>1348</v>
      </c>
      <c r="C450" s="2">
        <v>15997267707</v>
      </c>
    </row>
    <row r="451" s="1" customFormat="1" spans="1:3">
      <c r="A451" s="2" t="s">
        <v>1349</v>
      </c>
      <c r="B451" s="2" t="s">
        <v>1350</v>
      </c>
      <c r="C451" s="2">
        <v>15071339082</v>
      </c>
    </row>
    <row r="452" s="1" customFormat="1" spans="1:3">
      <c r="A452" s="2" t="s">
        <v>1351</v>
      </c>
      <c r="B452" s="2" t="s">
        <v>1352</v>
      </c>
      <c r="C452" s="2">
        <v>18727010011</v>
      </c>
    </row>
    <row r="453" s="1" customFormat="1" spans="1:3">
      <c r="A453" s="2" t="s">
        <v>1353</v>
      </c>
      <c r="B453" s="2" t="s">
        <v>1354</v>
      </c>
      <c r="C453" s="2">
        <v>15997286256</v>
      </c>
    </row>
    <row r="454" s="1" customFormat="1" spans="1:3">
      <c r="A454" s="2" t="s">
        <v>1355</v>
      </c>
      <c r="B454" s="2" t="s">
        <v>1356</v>
      </c>
      <c r="C454" s="2">
        <v>18520420616</v>
      </c>
    </row>
    <row r="455" s="1" customFormat="1" spans="1:3">
      <c r="A455" s="2" t="s">
        <v>1357</v>
      </c>
      <c r="B455" s="2" t="s">
        <v>1358</v>
      </c>
      <c r="C455" s="2">
        <v>18327588337</v>
      </c>
    </row>
    <row r="456" s="1" customFormat="1" spans="1:3">
      <c r="A456" s="2" t="s">
        <v>1359</v>
      </c>
      <c r="B456" s="2" t="s">
        <v>1360</v>
      </c>
      <c r="C456" s="2">
        <v>13797738560</v>
      </c>
    </row>
    <row r="457" s="1" customFormat="1" spans="1:3">
      <c r="A457" s="2" t="s">
        <v>1361</v>
      </c>
      <c r="B457" s="2" t="s">
        <v>1362</v>
      </c>
      <c r="C457" s="2">
        <v>18627769811</v>
      </c>
    </row>
    <row r="458" s="1" customFormat="1" spans="1:3">
      <c r="A458" s="2" t="s">
        <v>1363</v>
      </c>
      <c r="B458" s="2" t="s">
        <v>1364</v>
      </c>
      <c r="C458" s="2">
        <v>15271963116</v>
      </c>
    </row>
    <row r="459" s="1" customFormat="1" spans="1:3">
      <c r="A459" s="2" t="s">
        <v>1365</v>
      </c>
      <c r="B459" s="2" t="s">
        <v>1366</v>
      </c>
      <c r="C459" s="2">
        <v>18827512355</v>
      </c>
    </row>
    <row r="460" s="1" customFormat="1" spans="1:3">
      <c r="A460" s="2" t="s">
        <v>1367</v>
      </c>
      <c r="B460" s="2" t="s">
        <v>1368</v>
      </c>
      <c r="C460" s="2">
        <v>18354128056</v>
      </c>
    </row>
    <row r="461" s="1" customFormat="1" spans="1:3">
      <c r="A461" s="2" t="s">
        <v>1369</v>
      </c>
      <c r="B461" s="2" t="s">
        <v>1370</v>
      </c>
      <c r="C461" s="2">
        <v>15528026959</v>
      </c>
    </row>
    <row r="462" s="1" customFormat="1" spans="1:3">
      <c r="A462" s="2" t="s">
        <v>1371</v>
      </c>
      <c r="B462" s="2" t="s">
        <v>1372</v>
      </c>
      <c r="C462" s="2">
        <v>18871003877</v>
      </c>
    </row>
    <row r="463" s="1" customFormat="1" spans="1:3">
      <c r="A463" s="2" t="s">
        <v>1373</v>
      </c>
      <c r="B463" s="2" t="s">
        <v>1374</v>
      </c>
      <c r="C463" s="2">
        <v>15172592024</v>
      </c>
    </row>
    <row r="464" s="1" customFormat="1" spans="1:3">
      <c r="A464" s="2" t="s">
        <v>1375</v>
      </c>
      <c r="B464" s="2" t="s">
        <v>1376</v>
      </c>
      <c r="C464" s="2">
        <v>13544695526</v>
      </c>
    </row>
    <row r="465" s="1" customFormat="1" spans="1:3">
      <c r="A465" s="2" t="s">
        <v>1377</v>
      </c>
      <c r="B465" s="2" t="s">
        <v>1378</v>
      </c>
      <c r="C465" s="2">
        <v>15608672870</v>
      </c>
    </row>
    <row r="466" s="1" customFormat="1" spans="1:3">
      <c r="A466" s="2" t="s">
        <v>1379</v>
      </c>
      <c r="B466" s="2" t="s">
        <v>1380</v>
      </c>
      <c r="C466" s="2">
        <v>13037168398</v>
      </c>
    </row>
    <row r="467" s="1" customFormat="1" spans="1:3">
      <c r="A467" s="2" t="s">
        <v>1381</v>
      </c>
      <c r="B467" s="2" t="s">
        <v>1382</v>
      </c>
      <c r="C467" s="2">
        <v>15071510208</v>
      </c>
    </row>
    <row r="468" s="1" customFormat="1" spans="1:3">
      <c r="A468" s="2" t="s">
        <v>1383</v>
      </c>
      <c r="B468" s="2" t="s">
        <v>1384</v>
      </c>
      <c r="C468" s="2">
        <v>13419626125</v>
      </c>
    </row>
    <row r="469" s="1" customFormat="1" spans="1:3">
      <c r="A469" s="2" t="s">
        <v>1385</v>
      </c>
      <c r="B469" s="2" t="s">
        <v>1386</v>
      </c>
      <c r="C469" s="2">
        <v>13986283609</v>
      </c>
    </row>
    <row r="470" s="1" customFormat="1" spans="1:3">
      <c r="A470" s="2" t="s">
        <v>1387</v>
      </c>
      <c r="B470" s="2" t="s">
        <v>1388</v>
      </c>
      <c r="C470" s="2">
        <v>18307202157</v>
      </c>
    </row>
    <row r="471" s="1" customFormat="1" spans="1:3">
      <c r="A471" s="2" t="s">
        <v>1389</v>
      </c>
      <c r="B471" s="2" t="s">
        <v>1390</v>
      </c>
      <c r="C471" s="2">
        <v>17607118633</v>
      </c>
    </row>
    <row r="472" s="1" customFormat="1" spans="1:3">
      <c r="A472" s="2" t="s">
        <v>1391</v>
      </c>
      <c r="B472" s="2" t="s">
        <v>1392</v>
      </c>
      <c r="C472" s="2">
        <v>18827551913</v>
      </c>
    </row>
    <row r="473" s="1" customFormat="1" spans="1:3">
      <c r="A473" s="2" t="s">
        <v>72</v>
      </c>
      <c r="B473" s="2" t="s">
        <v>1393</v>
      </c>
      <c r="C473" s="2">
        <v>18371082017</v>
      </c>
    </row>
    <row r="474" s="1" customFormat="1" spans="1:3">
      <c r="A474" s="2" t="s">
        <v>1394</v>
      </c>
      <c r="B474" s="2" t="s">
        <v>1395</v>
      </c>
      <c r="C474" s="2">
        <v>18772102521</v>
      </c>
    </row>
    <row r="475" s="1" customFormat="1" spans="1:3">
      <c r="A475" s="2" t="s">
        <v>1396</v>
      </c>
      <c r="B475" s="2" t="s">
        <v>1397</v>
      </c>
      <c r="C475" s="2">
        <v>18371081344</v>
      </c>
    </row>
    <row r="476" s="1" customFormat="1" spans="1:3">
      <c r="A476" s="2" t="s">
        <v>1398</v>
      </c>
      <c r="B476" s="2" t="s">
        <v>1399</v>
      </c>
      <c r="C476" s="2">
        <v>13317117230</v>
      </c>
    </row>
    <row r="477" s="1" customFormat="1" spans="1:3">
      <c r="A477" s="2" t="s">
        <v>1400</v>
      </c>
      <c r="B477" s="2" t="s">
        <v>1401</v>
      </c>
      <c r="C477" s="2">
        <v>18672141820</v>
      </c>
    </row>
    <row r="478" s="1" customFormat="1" spans="1:3">
      <c r="A478" s="2" t="s">
        <v>1402</v>
      </c>
      <c r="B478" s="2" t="s">
        <v>1403</v>
      </c>
      <c r="C478" s="2">
        <v>15620131455</v>
      </c>
    </row>
    <row r="479" s="1" customFormat="1" spans="1:3">
      <c r="A479" s="2" t="s">
        <v>355</v>
      </c>
      <c r="B479" s="2" t="s">
        <v>1404</v>
      </c>
      <c r="C479" s="2">
        <v>13986304830</v>
      </c>
    </row>
    <row r="480" s="1" customFormat="1" spans="1:3">
      <c r="A480" s="2" t="s">
        <v>1405</v>
      </c>
      <c r="B480" s="2" t="s">
        <v>1406</v>
      </c>
      <c r="C480" s="2">
        <v>18307200441</v>
      </c>
    </row>
    <row r="481" s="1" customFormat="1" spans="1:3">
      <c r="A481" s="2" t="s">
        <v>1407</v>
      </c>
      <c r="B481" s="2" t="s">
        <v>1408</v>
      </c>
      <c r="C481" s="2">
        <v>15172687311</v>
      </c>
    </row>
    <row r="482" s="1" customFormat="1" spans="1:3">
      <c r="A482" s="2" t="s">
        <v>1409</v>
      </c>
      <c r="B482" s="2" t="s">
        <v>1410</v>
      </c>
      <c r="C482" s="2">
        <v>18771059473</v>
      </c>
    </row>
    <row r="483" s="1" customFormat="1" spans="1:3">
      <c r="A483" s="2" t="s">
        <v>1411</v>
      </c>
      <c r="B483" s="2" t="s">
        <v>1412</v>
      </c>
      <c r="C483" s="2">
        <v>18871028898</v>
      </c>
    </row>
    <row r="484" s="1" customFormat="1" spans="1:3">
      <c r="A484" s="2" t="s">
        <v>1413</v>
      </c>
      <c r="B484" s="2" t="s">
        <v>1414</v>
      </c>
      <c r="C484" s="2">
        <v>18827539050</v>
      </c>
    </row>
    <row r="485" s="1" customFormat="1" spans="1:3">
      <c r="A485" s="2" t="s">
        <v>1415</v>
      </c>
      <c r="B485" s="2" t="s">
        <v>1416</v>
      </c>
      <c r="C485" s="2">
        <v>18186424450</v>
      </c>
    </row>
    <row r="486" s="1" customFormat="1" spans="1:3">
      <c r="A486" s="2" t="s">
        <v>1417</v>
      </c>
      <c r="B486" s="2" t="s">
        <v>1418</v>
      </c>
      <c r="C486" s="2">
        <v>18672133525</v>
      </c>
    </row>
    <row r="487" s="1" customFormat="1" spans="1:3">
      <c r="A487" s="2" t="s">
        <v>1419</v>
      </c>
      <c r="B487" s="2" t="s">
        <v>1420</v>
      </c>
      <c r="C487" s="2">
        <v>15971102468</v>
      </c>
    </row>
    <row r="488" s="1" customFormat="1" spans="1:3">
      <c r="A488" s="2" t="s">
        <v>1421</v>
      </c>
      <c r="B488" s="2" t="s">
        <v>1422</v>
      </c>
      <c r="C488" s="2">
        <v>15577330580</v>
      </c>
    </row>
    <row r="489" s="1" customFormat="1" spans="1:3">
      <c r="A489" s="2" t="s">
        <v>1423</v>
      </c>
      <c r="B489" s="2" t="s">
        <v>1424</v>
      </c>
      <c r="C489" s="2">
        <v>13094164557</v>
      </c>
    </row>
    <row r="490" s="1" customFormat="1" spans="1:3">
      <c r="A490" s="2" t="s">
        <v>1425</v>
      </c>
      <c r="B490" s="2" t="s">
        <v>1426</v>
      </c>
      <c r="C490" s="2">
        <v>17771238810</v>
      </c>
    </row>
    <row r="491" s="1" customFormat="1" spans="1:3">
      <c r="A491" s="2" t="s">
        <v>1427</v>
      </c>
      <c r="B491" s="2" t="s">
        <v>1428</v>
      </c>
      <c r="C491" s="2">
        <v>15971163139</v>
      </c>
    </row>
    <row r="492" s="1" customFormat="1" spans="1:3">
      <c r="A492" s="2" t="s">
        <v>1429</v>
      </c>
      <c r="B492" s="2" t="s">
        <v>1430</v>
      </c>
      <c r="C492" s="2">
        <v>15827509260</v>
      </c>
    </row>
    <row r="493" s="1" customFormat="1" spans="1:3">
      <c r="A493" s="2" t="s">
        <v>1431</v>
      </c>
      <c r="B493" s="2" t="s">
        <v>1432</v>
      </c>
      <c r="C493" s="2">
        <v>17343401934</v>
      </c>
    </row>
    <row r="494" s="1" customFormat="1" spans="1:3">
      <c r="A494" s="2" t="s">
        <v>1433</v>
      </c>
      <c r="B494" s="2" t="s">
        <v>1434</v>
      </c>
      <c r="C494" s="2">
        <v>18186252835</v>
      </c>
    </row>
    <row r="495" s="1" customFormat="1" spans="1:3">
      <c r="A495" s="2" t="s">
        <v>1435</v>
      </c>
      <c r="B495" s="2" t="s">
        <v>1436</v>
      </c>
      <c r="C495" s="2">
        <v>13135859099</v>
      </c>
    </row>
    <row r="496" s="1" customFormat="1" spans="1:3">
      <c r="A496" s="2" t="s">
        <v>1437</v>
      </c>
      <c r="B496" s="2" t="s">
        <v>1438</v>
      </c>
      <c r="C496" s="2">
        <v>15071190616</v>
      </c>
    </row>
    <row r="497" s="1" customFormat="1" spans="1:3">
      <c r="A497" s="2" t="s">
        <v>1439</v>
      </c>
      <c r="B497" s="2" t="s">
        <v>1440</v>
      </c>
      <c r="C497" s="2">
        <v>13995758523</v>
      </c>
    </row>
    <row r="498" s="1" customFormat="1" spans="1:3">
      <c r="A498" s="2" t="s">
        <v>1441</v>
      </c>
      <c r="B498" s="2" t="s">
        <v>1442</v>
      </c>
      <c r="C498" s="2">
        <v>15872937316</v>
      </c>
    </row>
    <row r="499" s="1" customFormat="1" spans="1:3">
      <c r="A499" s="2" t="s">
        <v>1443</v>
      </c>
      <c r="B499" s="2" t="s">
        <v>1444</v>
      </c>
      <c r="C499" s="2">
        <v>13820305339</v>
      </c>
    </row>
    <row r="500" s="1" customFormat="1" spans="1:3">
      <c r="A500" s="2" t="s">
        <v>1445</v>
      </c>
      <c r="B500" s="2" t="s">
        <v>1446</v>
      </c>
      <c r="C500" s="2">
        <v>13016409611</v>
      </c>
    </row>
    <row r="501" s="1" customFormat="1" spans="1:3">
      <c r="A501" s="2" t="s">
        <v>1447</v>
      </c>
      <c r="B501" s="2" t="s">
        <v>1448</v>
      </c>
      <c r="C501" s="2">
        <v>18307212845</v>
      </c>
    </row>
    <row r="502" s="1" customFormat="1" spans="1:3">
      <c r="A502" s="2" t="s">
        <v>425</v>
      </c>
      <c r="B502" s="2" t="s">
        <v>1449</v>
      </c>
      <c r="C502" s="2">
        <v>18177955516</v>
      </c>
    </row>
    <row r="503" s="1" customFormat="1" spans="1:3">
      <c r="A503" s="2" t="s">
        <v>1450</v>
      </c>
      <c r="B503" s="2" t="s">
        <v>1451</v>
      </c>
      <c r="C503" s="2">
        <v>15671292331</v>
      </c>
    </row>
    <row r="504" s="1" customFormat="1" spans="1:3">
      <c r="A504" s="2" t="s">
        <v>1452</v>
      </c>
      <c r="B504" s="2" t="s">
        <v>1453</v>
      </c>
      <c r="C504" s="2">
        <v>18307204116</v>
      </c>
    </row>
    <row r="505" s="1" customFormat="1" spans="1:3">
      <c r="A505" s="2" t="s">
        <v>1454</v>
      </c>
      <c r="B505" s="2" t="s">
        <v>1455</v>
      </c>
      <c r="C505" s="2">
        <v>15826603396</v>
      </c>
    </row>
    <row r="506" s="1" customFormat="1" spans="1:3">
      <c r="A506" s="2" t="s">
        <v>1456</v>
      </c>
      <c r="B506" s="2" t="s">
        <v>1457</v>
      </c>
      <c r="C506" s="2">
        <v>15623338659</v>
      </c>
    </row>
    <row r="507" s="1" customFormat="1" spans="1:3">
      <c r="A507" s="2" t="s">
        <v>1458</v>
      </c>
      <c r="B507" s="2" t="s">
        <v>1459</v>
      </c>
      <c r="C507" s="2">
        <v>18271253858</v>
      </c>
    </row>
    <row r="508" s="1" customFormat="1" spans="1:3">
      <c r="A508" s="2" t="s">
        <v>291</v>
      </c>
      <c r="B508" s="2" t="s">
        <v>1460</v>
      </c>
      <c r="C508" s="2">
        <v>18371026512</v>
      </c>
    </row>
    <row r="509" s="1" customFormat="1" spans="1:3">
      <c r="A509" s="2" t="s">
        <v>1461</v>
      </c>
      <c r="B509" s="2" t="s">
        <v>1462</v>
      </c>
      <c r="C509" s="2">
        <v>15107107808</v>
      </c>
    </row>
    <row r="510" s="1" customFormat="1" spans="1:3">
      <c r="A510" s="2" t="s">
        <v>1463</v>
      </c>
      <c r="B510" s="2" t="s">
        <v>1464</v>
      </c>
      <c r="C510" s="2">
        <v>19171241070</v>
      </c>
    </row>
    <row r="511" s="1" customFormat="1" spans="1:3">
      <c r="A511" s="2" t="s">
        <v>1465</v>
      </c>
      <c r="B511" s="2" t="s">
        <v>1466</v>
      </c>
      <c r="C511" s="2">
        <v>13682348940</v>
      </c>
    </row>
    <row r="512" s="1" customFormat="1" spans="1:3">
      <c r="A512" s="2" t="s">
        <v>1467</v>
      </c>
      <c r="B512" s="2" t="s">
        <v>1468</v>
      </c>
      <c r="C512" s="2">
        <v>18186479281</v>
      </c>
    </row>
    <row r="513" s="1" customFormat="1" spans="1:3">
      <c r="A513" s="2" t="s">
        <v>1469</v>
      </c>
      <c r="B513" s="2" t="s">
        <v>1470</v>
      </c>
      <c r="C513" s="2">
        <v>18372556007</v>
      </c>
    </row>
    <row r="514" s="1" customFormat="1" spans="1:3">
      <c r="A514" s="2" t="s">
        <v>1471</v>
      </c>
      <c r="B514" s="2" t="s">
        <v>1472</v>
      </c>
      <c r="C514" s="2">
        <v>17371165160</v>
      </c>
    </row>
    <row r="515" s="1" customFormat="1" spans="1:3">
      <c r="A515" s="2" t="s">
        <v>1473</v>
      </c>
      <c r="B515" s="2" t="s">
        <v>1474</v>
      </c>
      <c r="C515" s="2">
        <v>15071385468</v>
      </c>
    </row>
    <row r="516" s="1" customFormat="1" spans="1:3">
      <c r="A516" s="2" t="s">
        <v>1475</v>
      </c>
      <c r="B516" s="2" t="s">
        <v>1476</v>
      </c>
      <c r="C516" s="2">
        <v>15271962669</v>
      </c>
    </row>
    <row r="517" s="1" customFormat="1" spans="1:3">
      <c r="A517" s="2" t="s">
        <v>195</v>
      </c>
      <c r="B517" s="2" t="s">
        <v>1477</v>
      </c>
      <c r="C517" s="2">
        <v>13653773683</v>
      </c>
    </row>
    <row r="518" s="1" customFormat="1" spans="1:3">
      <c r="A518" s="2" t="s">
        <v>1478</v>
      </c>
      <c r="B518" s="2" t="s">
        <v>1479</v>
      </c>
      <c r="C518" s="2">
        <v>15071531311</v>
      </c>
    </row>
    <row r="519" s="1" customFormat="1" spans="1:3">
      <c r="A519" s="2" t="s">
        <v>1480</v>
      </c>
      <c r="B519" s="2" t="s">
        <v>1481</v>
      </c>
      <c r="C519" s="2">
        <v>18672139863</v>
      </c>
    </row>
    <row r="520" s="1" customFormat="1" spans="1:3">
      <c r="A520" s="2" t="s">
        <v>1482</v>
      </c>
      <c r="B520" s="2" t="s">
        <v>1483</v>
      </c>
      <c r="C520" s="2">
        <v>15872267952</v>
      </c>
    </row>
    <row r="521" s="1" customFormat="1" spans="1:3">
      <c r="A521" s="2" t="s">
        <v>1484</v>
      </c>
      <c r="B521" s="2" t="s">
        <v>1485</v>
      </c>
      <c r="C521" s="2">
        <v>13886220045</v>
      </c>
    </row>
    <row r="522" s="1" customFormat="1" spans="1:3">
      <c r="A522" s="2" t="s">
        <v>1486</v>
      </c>
      <c r="B522" s="2" t="s">
        <v>1487</v>
      </c>
      <c r="C522" s="2">
        <v>13006387790</v>
      </c>
    </row>
    <row r="523" s="1" customFormat="1" spans="1:3">
      <c r="A523" s="2" t="s">
        <v>1488</v>
      </c>
      <c r="B523" s="2" t="s">
        <v>1489</v>
      </c>
      <c r="C523" s="2">
        <v>13277110093</v>
      </c>
    </row>
    <row r="524" s="1" customFormat="1" spans="1:3">
      <c r="A524" s="2" t="s">
        <v>177</v>
      </c>
      <c r="B524" s="2" t="s">
        <v>1490</v>
      </c>
      <c r="C524" s="2">
        <v>15971015237</v>
      </c>
    </row>
    <row r="525" s="1" customFormat="1" spans="1:3">
      <c r="A525" s="2" t="s">
        <v>1491</v>
      </c>
      <c r="B525" s="2" t="s">
        <v>1492</v>
      </c>
      <c r="C525" s="2">
        <v>15171001066</v>
      </c>
    </row>
    <row r="526" s="1" customFormat="1" spans="1:3">
      <c r="A526" s="2" t="s">
        <v>1493</v>
      </c>
      <c r="B526" s="2" t="s">
        <v>1494</v>
      </c>
      <c r="C526" s="2">
        <v>15571156502</v>
      </c>
    </row>
    <row r="527" s="1" customFormat="1" spans="1:3">
      <c r="A527" s="2" t="s">
        <v>1482</v>
      </c>
      <c r="B527" s="2" t="s">
        <v>1495</v>
      </c>
      <c r="C527" s="2">
        <v>15872546896</v>
      </c>
    </row>
    <row r="528" s="1" customFormat="1" spans="1:3">
      <c r="A528" s="2" t="s">
        <v>1496</v>
      </c>
      <c r="B528" s="2" t="s">
        <v>1497</v>
      </c>
      <c r="C528" s="2">
        <v>18871063027</v>
      </c>
    </row>
    <row r="529" s="1" customFormat="1" spans="1:3">
      <c r="A529" s="2" t="s">
        <v>1498</v>
      </c>
      <c r="B529" s="2" t="s">
        <v>1499</v>
      </c>
      <c r="C529" s="2">
        <v>19945064612</v>
      </c>
    </row>
    <row r="530" s="1" customFormat="1" spans="1:3">
      <c r="A530" s="2" t="s">
        <v>315</v>
      </c>
      <c r="B530" s="2" t="s">
        <v>1500</v>
      </c>
      <c r="C530" s="2">
        <v>18727172515</v>
      </c>
    </row>
    <row r="531" s="1" customFormat="1" spans="1:3">
      <c r="A531" s="2" t="s">
        <v>1501</v>
      </c>
      <c r="B531" s="2" t="s">
        <v>1502</v>
      </c>
      <c r="C531" s="2">
        <v>18183975445</v>
      </c>
    </row>
    <row r="532" s="1" customFormat="1" spans="1:3">
      <c r="A532" s="2" t="s">
        <v>1503</v>
      </c>
      <c r="B532" s="2" t="s">
        <v>1504</v>
      </c>
      <c r="C532" s="2">
        <v>15271009131</v>
      </c>
    </row>
    <row r="533" s="1" customFormat="1" spans="1:3">
      <c r="A533" s="2" t="s">
        <v>1505</v>
      </c>
      <c r="B533" s="2" t="s">
        <v>1506</v>
      </c>
      <c r="C533" s="2">
        <v>17722051912</v>
      </c>
    </row>
    <row r="534" s="1" customFormat="1" spans="1:3">
      <c r="A534" s="2" t="s">
        <v>1507</v>
      </c>
      <c r="B534" s="2" t="s">
        <v>1508</v>
      </c>
      <c r="C534" s="2">
        <v>13972214079</v>
      </c>
    </row>
    <row r="535" s="1" customFormat="1" spans="1:3">
      <c r="A535" s="2" t="s">
        <v>1509</v>
      </c>
      <c r="B535" s="2" t="s">
        <v>1510</v>
      </c>
      <c r="C535" s="2">
        <v>15897688720</v>
      </c>
    </row>
    <row r="536" s="1" customFormat="1" spans="1:3">
      <c r="A536" s="2" t="s">
        <v>1511</v>
      </c>
      <c r="B536" s="2" t="s">
        <v>1512</v>
      </c>
      <c r="C536" s="2">
        <v>15827274351</v>
      </c>
    </row>
    <row r="537" s="1" customFormat="1" spans="1:3">
      <c r="A537" s="2" t="s">
        <v>1513</v>
      </c>
      <c r="B537" s="2" t="s">
        <v>1514</v>
      </c>
      <c r="C537" s="2">
        <v>15871637503</v>
      </c>
    </row>
    <row r="538" s="1" customFormat="1" spans="1:3">
      <c r="A538" s="2" t="s">
        <v>1515</v>
      </c>
      <c r="B538" s="2" t="s">
        <v>1516</v>
      </c>
      <c r="C538" s="2">
        <v>13212628518</v>
      </c>
    </row>
    <row r="539" s="1" customFormat="1" spans="1:3">
      <c r="A539" s="2" t="s">
        <v>1517</v>
      </c>
      <c r="B539" s="2" t="s">
        <v>1518</v>
      </c>
      <c r="C539" s="2">
        <v>15997612815</v>
      </c>
    </row>
    <row r="540" s="1" customFormat="1" spans="1:3">
      <c r="A540" s="2" t="s">
        <v>1519</v>
      </c>
      <c r="B540" s="2" t="s">
        <v>1520</v>
      </c>
      <c r="C540" s="2">
        <v>13135867007</v>
      </c>
    </row>
    <row r="541" s="1" customFormat="1" spans="1:3">
      <c r="A541" s="2" t="s">
        <v>1521</v>
      </c>
      <c r="B541" s="2" t="s">
        <v>1522</v>
      </c>
      <c r="C541" s="2">
        <v>15587776508</v>
      </c>
    </row>
    <row r="542" s="1" customFormat="1" spans="1:3">
      <c r="A542" s="2" t="s">
        <v>1523</v>
      </c>
      <c r="B542" s="2" t="s">
        <v>1524</v>
      </c>
      <c r="C542" s="2">
        <v>13635806900</v>
      </c>
    </row>
    <row r="543" s="1" customFormat="1" spans="1:3">
      <c r="A543" s="2" t="s">
        <v>1525</v>
      </c>
      <c r="B543" s="2" t="s">
        <v>1526</v>
      </c>
      <c r="C543" s="2">
        <v>15897984186</v>
      </c>
    </row>
    <row r="544" s="1" customFormat="1" spans="1:3">
      <c r="A544" s="2" t="s">
        <v>1527</v>
      </c>
      <c r="B544" s="2" t="s">
        <v>1528</v>
      </c>
      <c r="C544" s="2">
        <v>18271200110</v>
      </c>
    </row>
    <row r="545" s="1" customFormat="1" spans="1:3">
      <c r="A545" s="2" t="s">
        <v>1529</v>
      </c>
      <c r="B545" s="2" t="s">
        <v>1530</v>
      </c>
      <c r="C545" s="2">
        <v>18662353041</v>
      </c>
    </row>
    <row r="546" s="1" customFormat="1" spans="1:3">
      <c r="A546" s="2" t="s">
        <v>1531</v>
      </c>
      <c r="B546" s="2" t="s">
        <v>1532</v>
      </c>
      <c r="C546" s="2">
        <v>15549899656</v>
      </c>
    </row>
    <row r="547" s="1" customFormat="1" spans="1:3">
      <c r="A547" s="2" t="s">
        <v>1533</v>
      </c>
      <c r="B547" s="2" t="s">
        <v>1534</v>
      </c>
      <c r="C547" s="2">
        <v>18827551716</v>
      </c>
    </row>
    <row r="548" s="1" customFormat="1" spans="1:3">
      <c r="A548" s="2" t="s">
        <v>1535</v>
      </c>
      <c r="B548" s="2" t="s">
        <v>1536</v>
      </c>
      <c r="C548" s="2">
        <v>18271281196</v>
      </c>
    </row>
    <row r="549" s="1" customFormat="1" spans="1:3">
      <c r="A549" s="2" t="s">
        <v>1537</v>
      </c>
      <c r="B549" s="2" t="s">
        <v>1538</v>
      </c>
      <c r="C549" s="2">
        <v>13476401895</v>
      </c>
    </row>
    <row r="550" s="1" customFormat="1" spans="1:3">
      <c r="A550" s="2" t="s">
        <v>1539</v>
      </c>
      <c r="B550" s="2" t="s">
        <v>1540</v>
      </c>
      <c r="C550" s="2">
        <v>15872205669</v>
      </c>
    </row>
    <row r="551" s="1" customFormat="1" spans="1:3">
      <c r="A551" s="2" t="s">
        <v>1541</v>
      </c>
      <c r="B551" s="2" t="s">
        <v>1542</v>
      </c>
      <c r="C551" s="2">
        <v>18186530883</v>
      </c>
    </row>
    <row r="552" s="1" customFormat="1" spans="1:3">
      <c r="A552" s="2" t="s">
        <v>1543</v>
      </c>
      <c r="B552" s="2" t="s">
        <v>1544</v>
      </c>
      <c r="C552" s="2">
        <v>13235690804</v>
      </c>
    </row>
    <row r="553" s="1" customFormat="1" spans="1:3">
      <c r="A553" s="2" t="s">
        <v>1545</v>
      </c>
      <c r="B553" s="2" t="s">
        <v>1546</v>
      </c>
      <c r="C553" s="2">
        <v>18827525167</v>
      </c>
    </row>
    <row r="554" s="1" customFormat="1" spans="1:3">
      <c r="A554" s="2" t="s">
        <v>1547</v>
      </c>
      <c r="B554" s="2" t="s">
        <v>1548</v>
      </c>
      <c r="C554" s="2">
        <v>18371056077</v>
      </c>
    </row>
    <row r="555" s="1" customFormat="1" spans="1:3">
      <c r="A555" s="2" t="s">
        <v>1549</v>
      </c>
      <c r="B555" s="2" t="s">
        <v>1550</v>
      </c>
      <c r="C555" s="2">
        <v>13451130817</v>
      </c>
    </row>
    <row r="556" s="1" customFormat="1" spans="1:3">
      <c r="A556" s="2" t="s">
        <v>1551</v>
      </c>
      <c r="B556" s="2" t="s">
        <v>1552</v>
      </c>
      <c r="C556" s="2">
        <v>15972902630</v>
      </c>
    </row>
    <row r="557" s="1" customFormat="1" spans="1:3">
      <c r="A557" s="2" t="s">
        <v>1553</v>
      </c>
      <c r="B557" s="2" t="s">
        <v>1554</v>
      </c>
      <c r="C557" s="2">
        <v>18186462964</v>
      </c>
    </row>
    <row r="558" s="1" customFormat="1" spans="1:3">
      <c r="A558" s="2" t="s">
        <v>1555</v>
      </c>
      <c r="B558" s="2" t="s">
        <v>1556</v>
      </c>
      <c r="C558" s="2">
        <v>17771011477</v>
      </c>
    </row>
    <row r="559" s="1" customFormat="1" spans="1:3">
      <c r="A559" s="2" t="s">
        <v>1557</v>
      </c>
      <c r="B559" s="2" t="s">
        <v>1558</v>
      </c>
      <c r="C559" s="2">
        <v>15072239701</v>
      </c>
    </row>
    <row r="560" s="1" customFormat="1" spans="1:3">
      <c r="A560" s="2" t="s">
        <v>1559</v>
      </c>
      <c r="B560" s="2" t="s">
        <v>1560</v>
      </c>
      <c r="C560" s="2">
        <v>15808056697</v>
      </c>
    </row>
    <row r="561" s="1" customFormat="1" spans="1:3">
      <c r="A561" s="2" t="s">
        <v>1561</v>
      </c>
      <c r="B561" s="2" t="s">
        <v>1562</v>
      </c>
      <c r="C561" s="2">
        <v>17671121187</v>
      </c>
    </row>
    <row r="562" s="1" customFormat="1" spans="1:3">
      <c r="A562" s="2" t="s">
        <v>1563</v>
      </c>
      <c r="B562" s="2" t="s">
        <v>1564</v>
      </c>
      <c r="C562" s="2">
        <v>18772119015</v>
      </c>
    </row>
    <row r="563" s="1" customFormat="1" spans="1:3">
      <c r="A563" s="2" t="s">
        <v>1565</v>
      </c>
      <c r="B563" s="2" t="s">
        <v>1566</v>
      </c>
      <c r="C563" s="2">
        <v>18696216002</v>
      </c>
    </row>
    <row r="564" s="1" customFormat="1" spans="1:3">
      <c r="A564" s="2" t="s">
        <v>18</v>
      </c>
      <c r="B564" s="2" t="s">
        <v>1567</v>
      </c>
      <c r="C564" s="2">
        <v>15972231539</v>
      </c>
    </row>
    <row r="565" s="1" customFormat="1" spans="1:3">
      <c r="A565" s="2" t="s">
        <v>729</v>
      </c>
      <c r="B565" s="2" t="s">
        <v>1568</v>
      </c>
      <c r="C565" s="2">
        <v>19871635277</v>
      </c>
    </row>
    <row r="566" s="1" customFormat="1" spans="1:3">
      <c r="A566" s="2" t="s">
        <v>1569</v>
      </c>
      <c r="B566" s="2" t="s">
        <v>1570</v>
      </c>
      <c r="C566" s="2">
        <v>13986329998</v>
      </c>
    </row>
    <row r="567" s="1" customFormat="1" spans="1:3">
      <c r="A567" s="2" t="s">
        <v>1571</v>
      </c>
      <c r="B567" s="2" t="s">
        <v>1572</v>
      </c>
      <c r="C567" s="2">
        <v>15071557974</v>
      </c>
    </row>
    <row r="568" s="1" customFormat="1" spans="1:3">
      <c r="A568" s="2" t="s">
        <v>1573</v>
      </c>
      <c r="B568" s="2" t="s">
        <v>1574</v>
      </c>
      <c r="C568" s="2">
        <v>18086412580</v>
      </c>
    </row>
    <row r="569" s="1" customFormat="1" spans="1:3">
      <c r="A569" s="2" t="s">
        <v>1575</v>
      </c>
      <c r="B569" s="2" t="s">
        <v>1576</v>
      </c>
      <c r="C569" s="2">
        <v>15172573597</v>
      </c>
    </row>
    <row r="570" s="1" customFormat="1" spans="1:3">
      <c r="A570" s="2" t="s">
        <v>1577</v>
      </c>
      <c r="B570" s="2" t="s">
        <v>1578</v>
      </c>
      <c r="C570" s="2">
        <v>18771550060</v>
      </c>
    </row>
    <row r="571" s="1" customFormat="1" spans="1:3">
      <c r="A571" s="2" t="s">
        <v>1579</v>
      </c>
      <c r="B571" s="2" t="s">
        <v>1580</v>
      </c>
      <c r="C571" s="2">
        <v>13972220420</v>
      </c>
    </row>
    <row r="572" s="1" customFormat="1" spans="1:3">
      <c r="A572" s="2" t="s">
        <v>1581</v>
      </c>
      <c r="B572" s="2" t="s">
        <v>1582</v>
      </c>
      <c r="C572" s="2">
        <v>15972259114</v>
      </c>
    </row>
    <row r="573" s="1" customFormat="1" spans="1:3">
      <c r="A573" s="2" t="s">
        <v>1583</v>
      </c>
      <c r="B573" s="2" t="s">
        <v>1584</v>
      </c>
      <c r="C573" s="2">
        <v>13971423822</v>
      </c>
    </row>
    <row r="574" s="1" customFormat="1" spans="1:3">
      <c r="A574" s="2" t="s">
        <v>1585</v>
      </c>
      <c r="B574" s="2" t="s">
        <v>1586</v>
      </c>
      <c r="C574" s="2">
        <v>18271266538</v>
      </c>
    </row>
    <row r="575" s="1" customFormat="1" spans="1:3">
      <c r="A575" s="2" t="s">
        <v>1587</v>
      </c>
      <c r="B575" s="2" t="s">
        <v>1588</v>
      </c>
      <c r="C575" s="2">
        <v>18271263909</v>
      </c>
    </row>
    <row r="576" s="1" customFormat="1" spans="1:3">
      <c r="A576" s="2" t="s">
        <v>1589</v>
      </c>
      <c r="B576" s="2" t="s">
        <v>1590</v>
      </c>
      <c r="C576" s="2">
        <v>15897675750</v>
      </c>
    </row>
    <row r="577" s="1" customFormat="1" spans="1:3">
      <c r="A577" s="2" t="s">
        <v>1591</v>
      </c>
      <c r="B577" s="2" t="s">
        <v>1592</v>
      </c>
      <c r="C577" s="2">
        <v>13995972996</v>
      </c>
    </row>
    <row r="578" s="1" customFormat="1" spans="1:3">
      <c r="A578" s="2" t="s">
        <v>1593</v>
      </c>
      <c r="B578" s="2" t="s">
        <v>1594</v>
      </c>
      <c r="C578" s="2">
        <v>18772955139</v>
      </c>
    </row>
    <row r="579" s="1" customFormat="1" spans="1:3">
      <c r="A579" s="2" t="s">
        <v>1595</v>
      </c>
      <c r="B579" s="2" t="s">
        <v>1596</v>
      </c>
      <c r="C579" s="2">
        <v>13147277197</v>
      </c>
    </row>
    <row r="580" s="1" customFormat="1" spans="1:3">
      <c r="A580" s="2" t="s">
        <v>1597</v>
      </c>
      <c r="B580" s="2" t="s">
        <v>1598</v>
      </c>
      <c r="C580" s="2">
        <v>15586611555</v>
      </c>
    </row>
    <row r="581" s="1" customFormat="1" spans="1:3">
      <c r="A581" s="2" t="s">
        <v>1599</v>
      </c>
      <c r="B581" s="2" t="s">
        <v>1600</v>
      </c>
      <c r="C581" s="2">
        <v>15570678972</v>
      </c>
    </row>
    <row r="582" s="1" customFormat="1" spans="1:3">
      <c r="A582" s="2" t="s">
        <v>1601</v>
      </c>
      <c r="B582" s="2" t="s">
        <v>1602</v>
      </c>
      <c r="C582" s="2">
        <v>15972210290</v>
      </c>
    </row>
    <row r="583" s="1" customFormat="1" spans="1:3">
      <c r="A583" s="2" t="s">
        <v>1603</v>
      </c>
      <c r="B583" s="2" t="s">
        <v>1604</v>
      </c>
      <c r="C583" s="2">
        <v>17671331342</v>
      </c>
    </row>
    <row r="584" s="1" customFormat="1" spans="1:3">
      <c r="A584" s="2" t="s">
        <v>1605</v>
      </c>
      <c r="B584" s="2" t="s">
        <v>1606</v>
      </c>
      <c r="C584" s="2">
        <v>17702733013</v>
      </c>
    </row>
    <row r="585" s="1" customFormat="1" spans="1:3">
      <c r="A585" s="2" t="s">
        <v>363</v>
      </c>
      <c r="B585" s="2" t="s">
        <v>1607</v>
      </c>
      <c r="C585" s="2">
        <v>17682164697</v>
      </c>
    </row>
    <row r="586" s="1" customFormat="1" spans="1:3">
      <c r="A586" s="2" t="s">
        <v>1608</v>
      </c>
      <c r="B586" s="2" t="s">
        <v>1609</v>
      </c>
      <c r="C586" s="2">
        <v>15871743664</v>
      </c>
    </row>
    <row r="587" s="1" customFormat="1" spans="1:3">
      <c r="A587" s="2" t="s">
        <v>379</v>
      </c>
      <c r="B587" s="2" t="s">
        <v>1610</v>
      </c>
      <c r="C587" s="2">
        <v>18771569210</v>
      </c>
    </row>
    <row r="588" s="1" customFormat="1" spans="1:3">
      <c r="A588" s="2" t="s">
        <v>1611</v>
      </c>
      <c r="B588" s="2" t="s">
        <v>1612</v>
      </c>
      <c r="C588" s="2">
        <v>15872275852</v>
      </c>
    </row>
    <row r="589" s="1" customFormat="1" spans="1:3">
      <c r="A589" s="2" t="s">
        <v>80</v>
      </c>
      <c r="B589" s="2" t="s">
        <v>1613</v>
      </c>
      <c r="C589" s="2">
        <v>13667916448</v>
      </c>
    </row>
    <row r="590" s="1" customFormat="1" spans="1:3">
      <c r="A590" s="2" t="s">
        <v>1614</v>
      </c>
      <c r="B590" s="2" t="s">
        <v>1615</v>
      </c>
      <c r="C590" s="2">
        <v>15072279566</v>
      </c>
    </row>
    <row r="591" s="1" customFormat="1" spans="1:3">
      <c r="A591" s="2" t="s">
        <v>1616</v>
      </c>
      <c r="B591" s="2" t="s">
        <v>1617</v>
      </c>
      <c r="C591" s="2">
        <v>18271263883</v>
      </c>
    </row>
    <row r="592" s="1" customFormat="1" spans="1:3">
      <c r="A592" s="2" t="s">
        <v>1618</v>
      </c>
      <c r="B592" s="2" t="s">
        <v>1619</v>
      </c>
      <c r="C592" s="2">
        <v>17612718530</v>
      </c>
    </row>
    <row r="593" s="1" customFormat="1" spans="1:3">
      <c r="A593" s="2" t="s">
        <v>183</v>
      </c>
      <c r="B593" s="2" t="s">
        <v>1620</v>
      </c>
      <c r="C593" s="2">
        <v>13627105109</v>
      </c>
    </row>
    <row r="594" s="1" customFormat="1" spans="1:3">
      <c r="A594" s="2" t="s">
        <v>1621</v>
      </c>
      <c r="B594" s="2" t="s">
        <v>1622</v>
      </c>
      <c r="C594" s="2">
        <v>15172638408</v>
      </c>
    </row>
    <row r="595" s="1" customFormat="1" spans="1:3">
      <c r="A595" s="2" t="s">
        <v>1623</v>
      </c>
      <c r="B595" s="2" t="s">
        <v>1624</v>
      </c>
      <c r="C595" s="2">
        <v>15671317317</v>
      </c>
    </row>
    <row r="596" s="1" customFormat="1" spans="1:3">
      <c r="A596" s="2" t="s">
        <v>1625</v>
      </c>
      <c r="B596" s="2" t="s">
        <v>1626</v>
      </c>
      <c r="C596" s="2">
        <v>15727276366</v>
      </c>
    </row>
    <row r="597" s="1" customFormat="1" spans="1:3">
      <c r="A597" s="2" t="s">
        <v>1627</v>
      </c>
      <c r="B597" s="2" t="s">
        <v>1628</v>
      </c>
      <c r="C597" s="2">
        <v>18371088792</v>
      </c>
    </row>
    <row r="598" s="1" customFormat="1" spans="1:3">
      <c r="A598" s="2" t="s">
        <v>1629</v>
      </c>
      <c r="B598" s="2" t="s">
        <v>1630</v>
      </c>
      <c r="C598" s="2">
        <v>17786795653</v>
      </c>
    </row>
    <row r="599" s="1" customFormat="1" spans="1:3">
      <c r="A599" s="2" t="s">
        <v>1631</v>
      </c>
      <c r="B599" s="2" t="s">
        <v>1632</v>
      </c>
      <c r="C599" s="2">
        <v>17771118495</v>
      </c>
    </row>
    <row r="600" s="1" customFormat="1" spans="1:3">
      <c r="A600" s="2" t="s">
        <v>1633</v>
      </c>
      <c r="B600" s="2" t="s">
        <v>1634</v>
      </c>
      <c r="C600" s="2">
        <v>15671323960</v>
      </c>
    </row>
    <row r="601" s="1" customFormat="1" spans="1:3">
      <c r="A601" s="2" t="s">
        <v>1635</v>
      </c>
      <c r="B601" s="2" t="s">
        <v>1636</v>
      </c>
      <c r="C601" s="2">
        <v>15927664707</v>
      </c>
    </row>
    <row r="602" s="1" customFormat="1" spans="1:3">
      <c r="A602" s="2" t="s">
        <v>1637</v>
      </c>
      <c r="B602" s="2" t="s">
        <v>1638</v>
      </c>
      <c r="C602" s="2">
        <v>18371088424</v>
      </c>
    </row>
    <row r="603" s="1" customFormat="1" spans="1:3">
      <c r="A603" s="2" t="s">
        <v>1639</v>
      </c>
      <c r="B603" s="2" t="s">
        <v>1640</v>
      </c>
      <c r="C603" s="2">
        <v>18162997102</v>
      </c>
    </row>
    <row r="604" s="1" customFormat="1" spans="1:3">
      <c r="A604" s="2" t="s">
        <v>160</v>
      </c>
      <c r="B604" s="2" t="s">
        <v>1641</v>
      </c>
      <c r="C604" s="2">
        <v>15671011776</v>
      </c>
    </row>
    <row r="605" s="1" customFormat="1" spans="1:3">
      <c r="A605" s="2" t="s">
        <v>1642</v>
      </c>
      <c r="B605" s="2" t="s">
        <v>1643</v>
      </c>
      <c r="C605" s="2">
        <v>18186285631</v>
      </c>
    </row>
    <row r="606" s="1" customFormat="1" spans="1:3">
      <c r="A606" s="2" t="s">
        <v>1644</v>
      </c>
      <c r="B606" s="2" t="s">
        <v>1645</v>
      </c>
      <c r="C606" s="2">
        <v>13972297378</v>
      </c>
    </row>
    <row r="607" s="1" customFormat="1" spans="1:3">
      <c r="A607" s="2" t="s">
        <v>1646</v>
      </c>
      <c r="B607" s="2" t="s">
        <v>1647</v>
      </c>
      <c r="C607" s="2">
        <v>18271210387</v>
      </c>
    </row>
    <row r="608" s="1" customFormat="1" spans="1:3">
      <c r="A608" s="2" t="s">
        <v>1648</v>
      </c>
      <c r="B608" s="2" t="s">
        <v>1649</v>
      </c>
      <c r="C608" s="2">
        <v>15602265535</v>
      </c>
    </row>
    <row r="609" s="1" customFormat="1" spans="1:3">
      <c r="A609" s="2" t="s">
        <v>1650</v>
      </c>
      <c r="B609" s="2" t="s">
        <v>1651</v>
      </c>
      <c r="C609" s="2">
        <v>15072221020</v>
      </c>
    </row>
    <row r="610" s="1" customFormat="1" spans="1:3">
      <c r="A610" s="2" t="s">
        <v>1652</v>
      </c>
      <c r="B610" s="2" t="s">
        <v>1653</v>
      </c>
      <c r="C610" s="2">
        <v>15334223749</v>
      </c>
    </row>
    <row r="611" s="1" customFormat="1" spans="1:3">
      <c r="A611" s="2" t="s">
        <v>1654</v>
      </c>
      <c r="B611" s="2" t="s">
        <v>1655</v>
      </c>
      <c r="C611" s="2">
        <v>13517206405</v>
      </c>
    </row>
    <row r="612" s="1" customFormat="1" spans="1:3">
      <c r="A612" s="2" t="s">
        <v>1656</v>
      </c>
      <c r="B612" s="2" t="s">
        <v>1657</v>
      </c>
      <c r="C612" s="2">
        <v>15527962146</v>
      </c>
    </row>
    <row r="613" s="1" customFormat="1" spans="1:3">
      <c r="A613" s="2" t="s">
        <v>1658</v>
      </c>
      <c r="B613" s="2" t="s">
        <v>1659</v>
      </c>
      <c r="C613" s="2">
        <v>13797701665</v>
      </c>
    </row>
    <row r="614" s="1" customFormat="1" spans="1:3">
      <c r="A614" s="2" t="s">
        <v>1660</v>
      </c>
      <c r="B614" s="2" t="s">
        <v>1661</v>
      </c>
      <c r="C614" s="2">
        <v>18827516163</v>
      </c>
    </row>
    <row r="615" s="1" customFormat="1" spans="1:3">
      <c r="A615" s="2" t="s">
        <v>1662</v>
      </c>
      <c r="B615" s="2" t="s">
        <v>1663</v>
      </c>
      <c r="C615" s="2">
        <v>18827528947</v>
      </c>
    </row>
    <row r="616" s="1" customFormat="1" spans="1:3">
      <c r="A616" s="2" t="s">
        <v>1664</v>
      </c>
      <c r="B616" s="2" t="s">
        <v>1665</v>
      </c>
      <c r="C616" s="2">
        <v>15871415626</v>
      </c>
    </row>
    <row r="617" s="1" customFormat="1" spans="1:3">
      <c r="A617" s="2" t="s">
        <v>1666</v>
      </c>
      <c r="B617" s="2" t="s">
        <v>1667</v>
      </c>
      <c r="C617" s="2">
        <v>18371059021</v>
      </c>
    </row>
    <row r="618" s="1" customFormat="1" spans="1:3">
      <c r="A618" s="2" t="s">
        <v>1668</v>
      </c>
      <c r="B618" s="2" t="s">
        <v>1669</v>
      </c>
      <c r="C618" s="2">
        <v>18120579883</v>
      </c>
    </row>
    <row r="619" s="1" customFormat="1" spans="1:3">
      <c r="A619" s="2" t="s">
        <v>1670</v>
      </c>
      <c r="B619" s="2" t="s">
        <v>1671</v>
      </c>
      <c r="C619" s="2">
        <v>18772102763</v>
      </c>
    </row>
    <row r="620" s="1" customFormat="1" spans="1:3">
      <c r="A620" s="2" t="s">
        <v>1672</v>
      </c>
      <c r="B620" s="2" t="s">
        <v>1673</v>
      </c>
      <c r="C620" s="2">
        <v>17671111856</v>
      </c>
    </row>
    <row r="621" s="1" customFormat="1" spans="1:3">
      <c r="A621" s="2" t="s">
        <v>1674</v>
      </c>
      <c r="B621" s="2" t="s">
        <v>1675</v>
      </c>
      <c r="C621" s="2">
        <v>18772262204</v>
      </c>
    </row>
    <row r="622" s="1" customFormat="1" spans="1:3">
      <c r="A622" s="2" t="s">
        <v>1676</v>
      </c>
      <c r="B622" s="2" t="s">
        <v>1677</v>
      </c>
      <c r="C622" s="2">
        <v>15172577168</v>
      </c>
    </row>
    <row r="623" s="1" customFormat="1" spans="1:3">
      <c r="A623" s="2" t="s">
        <v>1678</v>
      </c>
      <c r="B623" s="2" t="s">
        <v>1679</v>
      </c>
      <c r="C623" s="2">
        <v>15377540090</v>
      </c>
    </row>
    <row r="624" s="1" customFormat="1" spans="1:3">
      <c r="A624" s="2" t="s">
        <v>1680</v>
      </c>
      <c r="B624" s="2" t="s">
        <v>1681</v>
      </c>
      <c r="C624" s="2">
        <v>13094111813</v>
      </c>
    </row>
    <row r="625" s="1" customFormat="1" spans="1:3">
      <c r="A625" s="2" t="s">
        <v>1682</v>
      </c>
      <c r="B625" s="2" t="s">
        <v>1683</v>
      </c>
      <c r="C625" s="2">
        <v>18772823413</v>
      </c>
    </row>
    <row r="626" s="1" customFormat="1" spans="1:3">
      <c r="A626" s="2" t="s">
        <v>1684</v>
      </c>
      <c r="B626" s="2" t="s">
        <v>1685</v>
      </c>
      <c r="C626" s="2">
        <v>13971350466</v>
      </c>
    </row>
    <row r="627" s="1" customFormat="1" spans="1:3">
      <c r="A627" s="2" t="s">
        <v>1686</v>
      </c>
      <c r="B627" s="2" t="s">
        <v>1687</v>
      </c>
      <c r="C627" s="2">
        <v>17771034059</v>
      </c>
    </row>
    <row r="628" s="1" customFormat="1" spans="1:3">
      <c r="A628" s="2" t="s">
        <v>1688</v>
      </c>
      <c r="B628" s="2" t="s">
        <v>1689</v>
      </c>
      <c r="C628" s="2">
        <v>13552957126</v>
      </c>
    </row>
    <row r="629" s="1" customFormat="1" spans="1:3">
      <c r="A629" s="2" t="s">
        <v>1690</v>
      </c>
      <c r="B629" s="2" t="s">
        <v>1691</v>
      </c>
      <c r="C629" s="2">
        <v>15871965058</v>
      </c>
    </row>
    <row r="630" s="1" customFormat="1" spans="1:3">
      <c r="A630" s="2" t="s">
        <v>1692</v>
      </c>
      <c r="B630" s="2" t="s">
        <v>1693</v>
      </c>
      <c r="C630" s="2">
        <v>13607273455</v>
      </c>
    </row>
    <row r="631" s="1" customFormat="1" spans="1:3">
      <c r="A631" s="2" t="s">
        <v>1694</v>
      </c>
      <c r="B631" s="2" t="s">
        <v>1695</v>
      </c>
      <c r="C631" s="2">
        <v>13237103213</v>
      </c>
    </row>
    <row r="632" s="1" customFormat="1" spans="1:3">
      <c r="A632" s="2" t="s">
        <v>1696</v>
      </c>
      <c r="B632" s="2" t="s">
        <v>1697</v>
      </c>
      <c r="C632" s="2">
        <v>18727003418</v>
      </c>
    </row>
    <row r="633" s="1" customFormat="1" spans="1:3">
      <c r="A633" s="2" t="s">
        <v>1405</v>
      </c>
      <c r="B633" s="2" t="s">
        <v>1698</v>
      </c>
      <c r="C633" s="2">
        <v>15971156259</v>
      </c>
    </row>
    <row r="634" s="1" customFormat="1" spans="1:3">
      <c r="A634" s="2" t="s">
        <v>1699</v>
      </c>
      <c r="B634" s="2" t="s">
        <v>1700</v>
      </c>
      <c r="C634" s="2">
        <v>13627131197</v>
      </c>
    </row>
    <row r="635" s="1" customFormat="1" spans="1:3">
      <c r="A635" s="2" t="s">
        <v>1701</v>
      </c>
      <c r="B635" s="2" t="s">
        <v>1702</v>
      </c>
      <c r="C635" s="2">
        <v>18162809658</v>
      </c>
    </row>
    <row r="636" s="1" customFormat="1" spans="1:3">
      <c r="A636" s="2" t="s">
        <v>1703</v>
      </c>
      <c r="B636" s="2" t="s">
        <v>1704</v>
      </c>
      <c r="C636" s="2">
        <v>17097827999</v>
      </c>
    </row>
    <row r="637" s="1" customFormat="1" spans="1:3">
      <c r="A637" s="2" t="s">
        <v>1705</v>
      </c>
      <c r="B637" s="2" t="s">
        <v>1706</v>
      </c>
      <c r="C637" s="2">
        <v>19970136128</v>
      </c>
    </row>
    <row r="638" s="1" customFormat="1" spans="1:3">
      <c r="A638" s="2" t="s">
        <v>1707</v>
      </c>
      <c r="B638" s="2" t="s">
        <v>1708</v>
      </c>
      <c r="C638" s="2">
        <v>15327475999</v>
      </c>
    </row>
    <row r="639" s="1" customFormat="1" spans="1:3">
      <c r="A639" s="2" t="s">
        <v>1709</v>
      </c>
      <c r="B639" s="2" t="s">
        <v>1710</v>
      </c>
      <c r="C639" s="2">
        <v>18271620442</v>
      </c>
    </row>
    <row r="640" s="1" customFormat="1" spans="1:3">
      <c r="A640" s="2" t="s">
        <v>1711</v>
      </c>
      <c r="B640" s="2" t="s">
        <v>1712</v>
      </c>
      <c r="C640" s="2">
        <v>15926226645</v>
      </c>
    </row>
    <row r="641" s="1" customFormat="1" spans="1:3">
      <c r="A641" s="2" t="s">
        <v>1713</v>
      </c>
      <c r="B641" s="2" t="s">
        <v>1714</v>
      </c>
      <c r="C641" s="2">
        <v>18772104675</v>
      </c>
    </row>
    <row r="642" s="1" customFormat="1" spans="1:3">
      <c r="A642" s="2" t="s">
        <v>1715</v>
      </c>
      <c r="B642" s="2" t="s">
        <v>1716</v>
      </c>
      <c r="C642" s="2">
        <v>15897768668</v>
      </c>
    </row>
    <row r="643" s="1" customFormat="1" spans="1:3">
      <c r="A643" s="2" t="s">
        <v>1717</v>
      </c>
      <c r="B643" s="2" t="s">
        <v>1718</v>
      </c>
      <c r="C643" s="2">
        <v>15972985919</v>
      </c>
    </row>
    <row r="644" s="1" customFormat="1" spans="1:3">
      <c r="A644" s="2" t="s">
        <v>1719</v>
      </c>
      <c r="B644" s="2" t="s">
        <v>1720</v>
      </c>
      <c r="C644" s="2">
        <v>15071569120</v>
      </c>
    </row>
    <row r="645" s="1" customFormat="1" spans="1:3">
      <c r="A645" s="2" t="s">
        <v>1721</v>
      </c>
      <c r="B645" s="2" t="s">
        <v>1722</v>
      </c>
      <c r="C645" s="2">
        <v>18163122017</v>
      </c>
    </row>
    <row r="646" s="1" customFormat="1" spans="1:3">
      <c r="A646" s="2" t="s">
        <v>1723</v>
      </c>
      <c r="B646" s="2" t="s">
        <v>1724</v>
      </c>
      <c r="C646" s="2">
        <v>15586853899</v>
      </c>
    </row>
    <row r="647" s="1" customFormat="1" spans="1:3">
      <c r="A647" s="2" t="s">
        <v>1725</v>
      </c>
      <c r="B647" s="2" t="s">
        <v>1726</v>
      </c>
      <c r="C647" s="2">
        <v>15623157817</v>
      </c>
    </row>
    <row r="648" s="1" customFormat="1" spans="1:3">
      <c r="A648" s="2" t="s">
        <v>1727</v>
      </c>
      <c r="B648" s="2" t="s">
        <v>1728</v>
      </c>
      <c r="C648" s="2">
        <v>16671288598</v>
      </c>
    </row>
    <row r="649" s="1" customFormat="1" spans="1:3">
      <c r="A649" s="2" t="s">
        <v>1729</v>
      </c>
      <c r="B649" s="2" t="s">
        <v>1730</v>
      </c>
      <c r="C649" s="2">
        <v>18872996880</v>
      </c>
    </row>
    <row r="650" s="1" customFormat="1" spans="1:3">
      <c r="A650" s="2" t="s">
        <v>1731</v>
      </c>
      <c r="B650" s="2" t="s">
        <v>1732</v>
      </c>
      <c r="C650" s="2">
        <v>13617109427</v>
      </c>
    </row>
    <row r="651" s="1" customFormat="1" spans="1:3">
      <c r="A651" s="2" t="s">
        <v>1733</v>
      </c>
      <c r="B651" s="2" t="s">
        <v>1734</v>
      </c>
      <c r="C651" s="2">
        <v>15207270504</v>
      </c>
    </row>
    <row r="652" s="1" customFormat="1" spans="1:3">
      <c r="A652" s="2" t="s">
        <v>1735</v>
      </c>
      <c r="B652" s="2" t="s">
        <v>1736</v>
      </c>
      <c r="C652" s="2">
        <v>13972253027</v>
      </c>
    </row>
    <row r="653" s="1" customFormat="1" spans="1:3">
      <c r="A653" s="2" t="s">
        <v>1737</v>
      </c>
      <c r="B653" s="2" t="s">
        <v>1738</v>
      </c>
      <c r="C653" s="2">
        <v>15335919815</v>
      </c>
    </row>
    <row r="654" s="1" customFormat="1" spans="1:3">
      <c r="A654" s="2" t="s">
        <v>1739</v>
      </c>
      <c r="B654" s="2" t="s">
        <v>1740</v>
      </c>
      <c r="C654" s="2">
        <v>18827552959</v>
      </c>
    </row>
    <row r="655" s="1" customFormat="1" spans="1:3">
      <c r="A655" s="2" t="s">
        <v>1741</v>
      </c>
      <c r="B655" s="2" t="s">
        <v>1742</v>
      </c>
      <c r="C655" s="2">
        <v>15827517260</v>
      </c>
    </row>
    <row r="656" s="1" customFormat="1" spans="1:3">
      <c r="A656" s="2" t="s">
        <v>1743</v>
      </c>
      <c r="B656" s="2" t="s">
        <v>1744</v>
      </c>
      <c r="C656" s="2">
        <v>15971117626</v>
      </c>
    </row>
    <row r="657" s="1" customFormat="1" spans="1:3">
      <c r="A657" s="2" t="s">
        <v>1745</v>
      </c>
      <c r="B657" s="2" t="s">
        <v>1746</v>
      </c>
      <c r="C657" s="2">
        <v>15707231877</v>
      </c>
    </row>
    <row r="658" s="1" customFormat="1" spans="1:3">
      <c r="A658" s="2" t="s">
        <v>1747</v>
      </c>
      <c r="B658" s="2" t="s">
        <v>1748</v>
      </c>
      <c r="C658" s="2">
        <v>18771571655</v>
      </c>
    </row>
    <row r="659" s="1" customFormat="1" spans="1:3">
      <c r="A659" s="2" t="s">
        <v>1749</v>
      </c>
      <c r="B659" s="2" t="s">
        <v>1750</v>
      </c>
      <c r="C659" s="2">
        <v>13995772346</v>
      </c>
    </row>
    <row r="660" s="1" customFormat="1" spans="1:3">
      <c r="A660" s="2" t="s">
        <v>1751</v>
      </c>
      <c r="B660" s="2" t="s">
        <v>1752</v>
      </c>
      <c r="C660" s="2">
        <v>18268847541</v>
      </c>
    </row>
    <row r="661" s="1" customFormat="1" spans="1:3">
      <c r="A661" s="2" t="s">
        <v>1753</v>
      </c>
      <c r="B661" s="2" t="s">
        <v>1754</v>
      </c>
      <c r="C661" s="2">
        <v>18974432022</v>
      </c>
    </row>
    <row r="662" s="1" customFormat="1" spans="1:3">
      <c r="A662" s="2" t="s">
        <v>1755</v>
      </c>
      <c r="B662" s="2" t="s">
        <v>1756</v>
      </c>
      <c r="C662" s="2">
        <v>18771607119</v>
      </c>
    </row>
    <row r="663" s="1" customFormat="1" spans="1:3">
      <c r="A663" s="2" t="s">
        <v>420</v>
      </c>
      <c r="B663" s="2" t="s">
        <v>1757</v>
      </c>
      <c r="C663" s="2">
        <v>17786771909</v>
      </c>
    </row>
    <row r="664" s="1" customFormat="1" spans="1:3">
      <c r="A664" s="2" t="s">
        <v>1758</v>
      </c>
      <c r="B664" s="2" t="s">
        <v>1759</v>
      </c>
      <c r="C664" s="2">
        <v>15872278651</v>
      </c>
    </row>
    <row r="665" s="1" customFormat="1" spans="1:3">
      <c r="A665" s="2" t="s">
        <v>1760</v>
      </c>
      <c r="B665" s="2" t="s">
        <v>1761</v>
      </c>
      <c r="C665" s="2">
        <v>15972955390</v>
      </c>
    </row>
    <row r="666" s="1" customFormat="1" spans="1:3">
      <c r="A666" s="2" t="s">
        <v>1762</v>
      </c>
      <c r="B666" s="2" t="s">
        <v>1763</v>
      </c>
      <c r="C666" s="2">
        <v>18507277779</v>
      </c>
    </row>
    <row r="667" s="1" customFormat="1" spans="1:3">
      <c r="A667" s="2" t="s">
        <v>1764</v>
      </c>
      <c r="B667" s="2" t="s">
        <v>1765</v>
      </c>
      <c r="C667" s="2">
        <v>18186268998</v>
      </c>
    </row>
    <row r="668" s="1" customFormat="1" spans="1:3">
      <c r="A668" s="2" t="s">
        <v>1766</v>
      </c>
      <c r="B668" s="2" t="s">
        <v>1767</v>
      </c>
      <c r="C668" s="2">
        <v>13797683663</v>
      </c>
    </row>
    <row r="669" s="1" customFormat="1" spans="1:3">
      <c r="A669" s="2" t="s">
        <v>1768</v>
      </c>
      <c r="B669" s="2" t="s">
        <v>1769</v>
      </c>
      <c r="C669" s="2">
        <v>17376560712</v>
      </c>
    </row>
    <row r="670" s="1" customFormat="1" spans="1:3">
      <c r="A670" s="2" t="s">
        <v>1770</v>
      </c>
      <c r="B670" s="2" t="s">
        <v>1771</v>
      </c>
      <c r="C670" s="2">
        <v>15872283851</v>
      </c>
    </row>
    <row r="671" s="1" customFormat="1" spans="1:3">
      <c r="A671" s="2" t="s">
        <v>1772</v>
      </c>
      <c r="B671" s="2" t="s">
        <v>1773</v>
      </c>
      <c r="C671" s="2">
        <v>17610929171</v>
      </c>
    </row>
    <row r="672" s="1" customFormat="1" spans="1:3">
      <c r="A672" s="2" t="s">
        <v>1774</v>
      </c>
      <c r="B672" s="2" t="s">
        <v>1775</v>
      </c>
      <c r="C672" s="2">
        <v>18186103405</v>
      </c>
    </row>
    <row r="673" s="1" customFormat="1" spans="1:3">
      <c r="A673" s="2" t="s">
        <v>1776</v>
      </c>
      <c r="B673" s="2" t="s">
        <v>1777</v>
      </c>
      <c r="C673" s="2">
        <v>13635804440</v>
      </c>
    </row>
    <row r="674" s="1" customFormat="1" spans="1:3">
      <c r="A674" s="2" t="s">
        <v>1375</v>
      </c>
      <c r="B674" s="2" t="s">
        <v>1778</v>
      </c>
      <c r="C674" s="2">
        <v>18771570400</v>
      </c>
    </row>
    <row r="675" s="1" customFormat="1" spans="1:3">
      <c r="A675" s="2" t="s">
        <v>1779</v>
      </c>
      <c r="B675" s="2" t="s">
        <v>1780</v>
      </c>
      <c r="C675" s="2">
        <v>15571625681</v>
      </c>
    </row>
    <row r="676" s="1" customFormat="1" spans="1:3">
      <c r="A676" s="2" t="s">
        <v>1781</v>
      </c>
      <c r="B676" s="2" t="s">
        <v>1782</v>
      </c>
      <c r="C676" s="2">
        <v>15972249870</v>
      </c>
    </row>
    <row r="677" s="1" customFormat="1" spans="1:3">
      <c r="A677" s="2" t="s">
        <v>1783</v>
      </c>
      <c r="B677" s="2" t="s">
        <v>1784</v>
      </c>
      <c r="C677" s="2">
        <v>13197186988</v>
      </c>
    </row>
    <row r="678" s="1" customFormat="1" spans="1:3">
      <c r="A678" s="2" t="s">
        <v>1785</v>
      </c>
      <c r="B678" s="2" t="s">
        <v>1786</v>
      </c>
      <c r="C678" s="2">
        <v>17702734587</v>
      </c>
    </row>
    <row r="679" s="1" customFormat="1" spans="1:3">
      <c r="A679" s="2" t="s">
        <v>1787</v>
      </c>
      <c r="B679" s="2" t="s">
        <v>1788</v>
      </c>
      <c r="C679" s="2">
        <v>15872470122</v>
      </c>
    </row>
    <row r="680" s="1" customFormat="1" spans="1:3">
      <c r="A680" s="2" t="s">
        <v>427</v>
      </c>
      <c r="B680" s="2" t="s">
        <v>1789</v>
      </c>
      <c r="C680" s="2">
        <v>18120452680</v>
      </c>
    </row>
    <row r="681" s="1" customFormat="1" spans="1:3">
      <c r="A681" s="2" t="s">
        <v>1790</v>
      </c>
      <c r="B681" s="2" t="s">
        <v>1791</v>
      </c>
      <c r="C681" s="2">
        <v>18171590849</v>
      </c>
    </row>
    <row r="682" s="1" customFormat="1" spans="1:3">
      <c r="A682" s="2" t="s">
        <v>1792</v>
      </c>
      <c r="B682" s="2" t="s">
        <v>1793</v>
      </c>
      <c r="C682" s="2">
        <v>18271261180</v>
      </c>
    </row>
    <row r="683" s="1" customFormat="1" spans="1:3">
      <c r="A683" s="2" t="s">
        <v>1794</v>
      </c>
      <c r="B683" s="2" t="s">
        <v>1795</v>
      </c>
      <c r="C683" s="2">
        <v>18727084710</v>
      </c>
    </row>
    <row r="684" s="1" customFormat="1" spans="1:3">
      <c r="A684" s="2" t="s">
        <v>1796</v>
      </c>
      <c r="B684" s="2" t="s">
        <v>1797</v>
      </c>
      <c r="C684" s="2">
        <v>15871058532</v>
      </c>
    </row>
    <row r="685" s="1" customFormat="1" spans="1:3">
      <c r="A685" s="2" t="s">
        <v>1798</v>
      </c>
      <c r="B685" s="2" t="s">
        <v>1799</v>
      </c>
      <c r="C685" s="2">
        <v>18771560808</v>
      </c>
    </row>
    <row r="686" s="1" customFormat="1" spans="1:3">
      <c r="A686" s="2" t="s">
        <v>1800</v>
      </c>
      <c r="B686" s="2" t="s">
        <v>1801</v>
      </c>
      <c r="C686" s="2">
        <v>13697212063</v>
      </c>
    </row>
    <row r="687" s="1" customFormat="1" spans="1:3">
      <c r="A687" s="2" t="s">
        <v>1802</v>
      </c>
      <c r="B687" s="2" t="s">
        <v>1803</v>
      </c>
      <c r="C687" s="2">
        <v>13986841858</v>
      </c>
    </row>
    <row r="688" s="1" customFormat="1" spans="1:3">
      <c r="A688" s="2" t="s">
        <v>1804</v>
      </c>
      <c r="B688" s="2" t="s">
        <v>1805</v>
      </c>
      <c r="C688" s="2">
        <v>17607109776</v>
      </c>
    </row>
    <row r="689" s="1" customFormat="1" spans="1:3">
      <c r="A689" s="2" t="s">
        <v>1806</v>
      </c>
      <c r="B689" s="2" t="s">
        <v>1807</v>
      </c>
      <c r="C689" s="2">
        <v>13871602508</v>
      </c>
    </row>
    <row r="690" s="1" customFormat="1" spans="1:3">
      <c r="A690" s="2" t="s">
        <v>1808</v>
      </c>
      <c r="B690" s="2" t="s">
        <v>1809</v>
      </c>
      <c r="C690" s="2">
        <v>18671005607</v>
      </c>
    </row>
    <row r="691" s="1" customFormat="1" spans="1:3">
      <c r="A691" s="2" t="s">
        <v>1810</v>
      </c>
      <c r="B691" s="2" t="s">
        <v>1811</v>
      </c>
      <c r="C691" s="2">
        <v>13227528162</v>
      </c>
    </row>
    <row r="692" s="1" customFormat="1" spans="1:3">
      <c r="A692" s="2" t="s">
        <v>179</v>
      </c>
      <c r="B692" s="2" t="s">
        <v>1812</v>
      </c>
      <c r="C692" s="2">
        <v>13117220710</v>
      </c>
    </row>
    <row r="693" s="1" customFormat="1" spans="1:3">
      <c r="A693" s="2" t="s">
        <v>1813</v>
      </c>
      <c r="B693" s="2" t="s">
        <v>1814</v>
      </c>
      <c r="C693" s="2">
        <v>15971755862</v>
      </c>
    </row>
    <row r="694" s="1" customFormat="1" spans="1:3">
      <c r="A694" s="2" t="s">
        <v>1815</v>
      </c>
      <c r="B694" s="2" t="s">
        <v>1816</v>
      </c>
      <c r="C694" s="2">
        <v>17607149753</v>
      </c>
    </row>
    <row r="695" s="1" customFormat="1" spans="1:3">
      <c r="A695" s="2" t="s">
        <v>1817</v>
      </c>
      <c r="B695" s="2" t="s">
        <v>1818</v>
      </c>
      <c r="C695" s="2">
        <v>13129948619</v>
      </c>
    </row>
    <row r="696" s="1" customFormat="1" spans="1:3">
      <c r="A696" s="2" t="s">
        <v>1819</v>
      </c>
      <c r="B696" s="2" t="s">
        <v>1820</v>
      </c>
      <c r="C696" s="2">
        <v>15071557627</v>
      </c>
    </row>
    <row r="697" s="1" customFormat="1" spans="1:3">
      <c r="A697" s="2" t="s">
        <v>1821</v>
      </c>
      <c r="B697" s="2" t="s">
        <v>1822</v>
      </c>
      <c r="C697" s="2">
        <v>13797637906</v>
      </c>
    </row>
    <row r="698" s="1" customFormat="1" spans="1:3">
      <c r="A698" s="2" t="s">
        <v>1823</v>
      </c>
      <c r="B698" s="2" t="s">
        <v>1824</v>
      </c>
      <c r="C698" s="2">
        <v>13618681310</v>
      </c>
    </row>
    <row r="699" s="1" customFormat="1" spans="1:3">
      <c r="A699" s="2" t="s">
        <v>1825</v>
      </c>
      <c r="B699" s="2" t="s">
        <v>1826</v>
      </c>
      <c r="C699" s="2">
        <v>18186741960</v>
      </c>
    </row>
    <row r="700" s="1" customFormat="1" spans="1:3">
      <c r="A700" s="2" t="s">
        <v>1827</v>
      </c>
      <c r="B700" s="2" t="s">
        <v>1828</v>
      </c>
      <c r="C700" s="2">
        <v>15872185921</v>
      </c>
    </row>
    <row r="701" s="1" customFormat="1" spans="1:3">
      <c r="A701" s="2" t="s">
        <v>190</v>
      </c>
      <c r="B701" s="2" t="s">
        <v>1829</v>
      </c>
      <c r="C701" s="2">
        <v>15527020673</v>
      </c>
    </row>
    <row r="702" s="1" customFormat="1" spans="1:3">
      <c r="A702" s="2" t="s">
        <v>1830</v>
      </c>
      <c r="B702" s="2" t="s">
        <v>1831</v>
      </c>
      <c r="C702" s="2">
        <v>15997181409</v>
      </c>
    </row>
    <row r="703" s="1" customFormat="1" spans="1:3">
      <c r="A703" s="2" t="s">
        <v>1832</v>
      </c>
      <c r="B703" s="2" t="s">
        <v>1833</v>
      </c>
      <c r="C703" s="2">
        <v>15872297191</v>
      </c>
    </row>
    <row r="704" s="1" customFormat="1" spans="1:3">
      <c r="A704" s="2" t="s">
        <v>1834</v>
      </c>
      <c r="B704" s="2" t="s">
        <v>1835</v>
      </c>
      <c r="C704" s="2">
        <v>17754454481</v>
      </c>
    </row>
    <row r="705" s="1" customFormat="1" spans="1:3">
      <c r="A705" s="2" t="s">
        <v>1836</v>
      </c>
      <c r="B705" s="2" t="s">
        <v>1837</v>
      </c>
      <c r="C705" s="2">
        <v>15623330325</v>
      </c>
    </row>
    <row r="706" s="1" customFormat="1" spans="1:3">
      <c r="A706" s="2" t="s">
        <v>1838</v>
      </c>
      <c r="B706" s="2" t="s">
        <v>1839</v>
      </c>
      <c r="C706" s="2">
        <v>15071379039</v>
      </c>
    </row>
    <row r="707" s="1" customFormat="1" spans="1:3">
      <c r="A707" s="2" t="s">
        <v>1840</v>
      </c>
      <c r="B707" s="2" t="s">
        <v>1841</v>
      </c>
      <c r="C707" s="2">
        <v>18671079908</v>
      </c>
    </row>
    <row r="708" s="1" customFormat="1" spans="1:3">
      <c r="A708" s="2" t="s">
        <v>1842</v>
      </c>
      <c r="B708" s="2" t="s">
        <v>1843</v>
      </c>
      <c r="C708" s="2">
        <v>15207144086</v>
      </c>
    </row>
    <row r="709" s="1" customFormat="1" spans="1:3">
      <c r="A709" s="2" t="s">
        <v>1844</v>
      </c>
      <c r="B709" s="2" t="s">
        <v>1845</v>
      </c>
      <c r="C709" s="2">
        <v>13217206070</v>
      </c>
    </row>
    <row r="710" s="1" customFormat="1" spans="1:3">
      <c r="A710" s="2" t="s">
        <v>88</v>
      </c>
      <c r="B710" s="2" t="s">
        <v>1846</v>
      </c>
      <c r="C710" s="2">
        <v>15872276353</v>
      </c>
    </row>
    <row r="711" s="1" customFormat="1" spans="1:3">
      <c r="A711" s="2" t="s">
        <v>1847</v>
      </c>
      <c r="B711" s="2" t="s">
        <v>1848</v>
      </c>
      <c r="C711" s="2">
        <v>18871150119</v>
      </c>
    </row>
    <row r="712" s="1" customFormat="1" spans="1:3">
      <c r="A712" s="2" t="s">
        <v>307</v>
      </c>
      <c r="B712" s="2" t="s">
        <v>1849</v>
      </c>
      <c r="C712" s="2">
        <v>15571079521</v>
      </c>
    </row>
    <row r="713" s="1" customFormat="1" spans="1:3">
      <c r="A713" s="2" t="s">
        <v>1850</v>
      </c>
      <c r="B713" s="2" t="s">
        <v>1851</v>
      </c>
      <c r="C713" s="2">
        <v>18696231269</v>
      </c>
    </row>
    <row r="714" s="1" customFormat="1" spans="1:3">
      <c r="A714" s="2" t="s">
        <v>1852</v>
      </c>
      <c r="B714" s="2" t="s">
        <v>1853</v>
      </c>
      <c r="C714" s="2">
        <v>13871738735</v>
      </c>
    </row>
    <row r="715" s="1" customFormat="1" spans="1:3">
      <c r="A715" s="2" t="s">
        <v>1854</v>
      </c>
      <c r="B715" s="2" t="s">
        <v>1855</v>
      </c>
      <c r="C715" s="2">
        <v>15586386019</v>
      </c>
    </row>
    <row r="716" s="1" customFormat="1" spans="1:3">
      <c r="A716" s="2" t="s">
        <v>1856</v>
      </c>
      <c r="B716" s="2" t="s">
        <v>1857</v>
      </c>
      <c r="C716" s="2">
        <v>18707185907</v>
      </c>
    </row>
    <row r="717" s="1" customFormat="1" spans="1:3">
      <c r="A717" s="2" t="s">
        <v>1858</v>
      </c>
      <c r="B717" s="2" t="s">
        <v>1859</v>
      </c>
      <c r="C717" s="2">
        <v>13212789445</v>
      </c>
    </row>
    <row r="718" s="1" customFormat="1" spans="1:3">
      <c r="A718" s="2" t="s">
        <v>1860</v>
      </c>
      <c r="B718" s="2" t="s">
        <v>1861</v>
      </c>
      <c r="C718" s="2">
        <v>15071519788</v>
      </c>
    </row>
    <row r="719" s="1" customFormat="1" spans="1:3">
      <c r="A719" s="2" t="s">
        <v>1862</v>
      </c>
      <c r="B719" s="2" t="s">
        <v>1863</v>
      </c>
      <c r="C719" s="2">
        <v>18772102180</v>
      </c>
    </row>
    <row r="720" s="1" customFormat="1" spans="1:3">
      <c r="A720" s="2" t="s">
        <v>1864</v>
      </c>
      <c r="B720" s="2" t="s">
        <v>1865</v>
      </c>
      <c r="C720" s="2">
        <v>15797266327</v>
      </c>
    </row>
    <row r="721" s="1" customFormat="1" spans="1:3">
      <c r="A721" s="2" t="s">
        <v>1866</v>
      </c>
      <c r="B721" s="2" t="s">
        <v>1867</v>
      </c>
      <c r="C721" s="2">
        <v>13469883218</v>
      </c>
    </row>
    <row r="722" s="1" customFormat="1" spans="1:3">
      <c r="A722" s="2" t="s">
        <v>1868</v>
      </c>
      <c r="B722" s="2" t="s">
        <v>1869</v>
      </c>
      <c r="C722" s="2">
        <v>15102759076</v>
      </c>
    </row>
    <row r="723" s="1" customFormat="1" spans="1:3">
      <c r="A723" s="2" t="s">
        <v>1870</v>
      </c>
      <c r="B723" s="2" t="s">
        <v>1871</v>
      </c>
      <c r="C723" s="2">
        <v>13638625607</v>
      </c>
    </row>
    <row r="724" s="1" customFormat="1" spans="1:3">
      <c r="A724" s="2" t="s">
        <v>1872</v>
      </c>
      <c r="B724" s="2" t="s">
        <v>1873</v>
      </c>
      <c r="C724" s="2">
        <v>15871717796</v>
      </c>
    </row>
    <row r="725" s="1" customFormat="1" spans="1:3">
      <c r="A725" s="2" t="s">
        <v>1874</v>
      </c>
      <c r="B725" s="2" t="s">
        <v>1875</v>
      </c>
      <c r="C725" s="2">
        <v>15927064410</v>
      </c>
    </row>
    <row r="726" s="1" customFormat="1" spans="1:3">
      <c r="A726" s="2" t="s">
        <v>1876</v>
      </c>
      <c r="B726" s="2" t="s">
        <v>1877</v>
      </c>
      <c r="C726" s="2">
        <v>13528409363</v>
      </c>
    </row>
    <row r="727" s="1" customFormat="1" spans="1:3">
      <c r="A727" s="2" t="s">
        <v>1878</v>
      </c>
      <c r="B727" s="2" t="s">
        <v>1879</v>
      </c>
      <c r="C727" s="2">
        <v>18727192228</v>
      </c>
    </row>
    <row r="728" s="1" customFormat="1" spans="1:3">
      <c r="A728" s="2" t="s">
        <v>1880</v>
      </c>
      <c r="B728" s="2" t="s">
        <v>1881</v>
      </c>
      <c r="C728" s="2">
        <v>13872243725</v>
      </c>
    </row>
    <row r="729" s="1" customFormat="1" spans="1:3">
      <c r="A729" s="2" t="s">
        <v>1882</v>
      </c>
      <c r="B729" s="2" t="s">
        <v>1883</v>
      </c>
      <c r="C729" s="2">
        <v>18307200459</v>
      </c>
    </row>
    <row r="730" s="1" customFormat="1" spans="1:3">
      <c r="A730" s="2" t="s">
        <v>1884</v>
      </c>
      <c r="B730" s="2" t="s">
        <v>1885</v>
      </c>
      <c r="C730" s="2">
        <v>19971947888</v>
      </c>
    </row>
    <row r="731" s="1" customFormat="1" spans="1:3">
      <c r="A731" s="2" t="s">
        <v>1886</v>
      </c>
      <c r="B731" s="2" t="s">
        <v>1887</v>
      </c>
      <c r="C731" s="2">
        <v>15172556039</v>
      </c>
    </row>
    <row r="732" s="1" customFormat="1" spans="1:3">
      <c r="A732" s="2" t="s">
        <v>1888</v>
      </c>
      <c r="B732" s="2" t="s">
        <v>1889</v>
      </c>
      <c r="C732" s="2">
        <v>18898635952</v>
      </c>
    </row>
    <row r="733" s="1" customFormat="1" spans="1:3">
      <c r="A733" s="2" t="s">
        <v>1890</v>
      </c>
      <c r="B733" s="2" t="s">
        <v>1891</v>
      </c>
      <c r="C733" s="2">
        <v>18771536665</v>
      </c>
    </row>
    <row r="734" s="1" customFormat="1" spans="1:3">
      <c r="A734" s="2" t="s">
        <v>1892</v>
      </c>
      <c r="B734" s="2" t="s">
        <v>1893</v>
      </c>
      <c r="C734" s="2">
        <v>13227526550</v>
      </c>
    </row>
    <row r="735" s="1" customFormat="1" spans="1:3">
      <c r="A735" s="2" t="s">
        <v>1894</v>
      </c>
      <c r="B735" s="2" t="s">
        <v>1895</v>
      </c>
      <c r="C735" s="2">
        <v>15629130706</v>
      </c>
    </row>
    <row r="736" s="1" customFormat="1" spans="1:3">
      <c r="A736" s="2" t="s">
        <v>1896</v>
      </c>
      <c r="B736" s="2" t="s">
        <v>1897</v>
      </c>
      <c r="C736" s="2">
        <v>15171008943</v>
      </c>
    </row>
    <row r="737" s="1" customFormat="1" spans="1:3">
      <c r="A737" s="2" t="s">
        <v>1898</v>
      </c>
      <c r="B737" s="2" t="s">
        <v>1899</v>
      </c>
      <c r="C737" s="2">
        <v>18827538020</v>
      </c>
    </row>
    <row r="738" s="1" customFormat="1" spans="1:3">
      <c r="A738" s="2" t="s">
        <v>1900</v>
      </c>
      <c r="B738" s="2" t="s">
        <v>1901</v>
      </c>
      <c r="C738" s="2">
        <v>13995961181</v>
      </c>
    </row>
    <row r="739" s="1" customFormat="1" spans="1:3">
      <c r="A739" s="2" t="s">
        <v>1902</v>
      </c>
      <c r="B739" s="2" t="s">
        <v>1903</v>
      </c>
      <c r="C739" s="2">
        <v>18827557255</v>
      </c>
    </row>
    <row r="740" s="1" customFormat="1" spans="1:3">
      <c r="A740" s="2" t="s">
        <v>1904</v>
      </c>
      <c r="B740" s="2" t="s">
        <v>1905</v>
      </c>
      <c r="C740" s="2">
        <v>15972086070</v>
      </c>
    </row>
    <row r="741" s="1" customFormat="1" spans="1:3">
      <c r="A741" s="2" t="s">
        <v>1906</v>
      </c>
      <c r="B741" s="2" t="s">
        <v>1907</v>
      </c>
      <c r="C741" s="2">
        <v>13400976680</v>
      </c>
    </row>
    <row r="742" s="1" customFormat="1" spans="1:3">
      <c r="A742" s="2" t="s">
        <v>1908</v>
      </c>
      <c r="B742" s="2" t="s">
        <v>1909</v>
      </c>
      <c r="C742" s="2">
        <v>17771433235</v>
      </c>
    </row>
    <row r="743" s="1" customFormat="1" spans="1:3">
      <c r="A743" s="2" t="s">
        <v>1910</v>
      </c>
      <c r="B743" s="2" t="s">
        <v>1911</v>
      </c>
      <c r="C743" s="2">
        <v>19171255313</v>
      </c>
    </row>
    <row r="744" s="1" customFormat="1" spans="1:3">
      <c r="A744" s="2" t="s">
        <v>1912</v>
      </c>
      <c r="B744" s="2" t="s">
        <v>1913</v>
      </c>
      <c r="C744" s="2">
        <v>18327521454</v>
      </c>
    </row>
    <row r="745" s="1" customFormat="1" spans="1:3">
      <c r="A745" s="2" t="s">
        <v>1914</v>
      </c>
      <c r="B745" s="2" t="s">
        <v>1915</v>
      </c>
      <c r="C745" s="2">
        <v>15570438760</v>
      </c>
    </row>
    <row r="746" s="1" customFormat="1" spans="1:3">
      <c r="A746" s="2" t="s">
        <v>1916</v>
      </c>
      <c r="B746" s="2" t="s">
        <v>1917</v>
      </c>
      <c r="C746" s="2">
        <v>15950253719</v>
      </c>
    </row>
    <row r="747" s="1" customFormat="1" spans="1:3">
      <c r="A747" s="2" t="s">
        <v>1918</v>
      </c>
      <c r="B747" s="2" t="s">
        <v>1919</v>
      </c>
      <c r="C747" s="2">
        <v>13827425764</v>
      </c>
    </row>
    <row r="748" s="1" customFormat="1" spans="1:3">
      <c r="A748" s="2" t="s">
        <v>1920</v>
      </c>
      <c r="B748" s="2" t="s">
        <v>1921</v>
      </c>
      <c r="C748" s="2">
        <v>15072272386</v>
      </c>
    </row>
    <row r="749" s="1" customFormat="1" spans="1:3">
      <c r="A749" s="2" t="s">
        <v>1922</v>
      </c>
      <c r="B749" s="2" t="s">
        <v>1923</v>
      </c>
      <c r="C749" s="2">
        <v>18727121480</v>
      </c>
    </row>
    <row r="750" s="1" customFormat="1" spans="1:3">
      <c r="A750" s="2" t="s">
        <v>1924</v>
      </c>
      <c r="B750" s="2" t="s">
        <v>1925</v>
      </c>
      <c r="C750" s="2">
        <v>17771028511</v>
      </c>
    </row>
    <row r="751" s="1" customFormat="1" spans="1:3">
      <c r="A751" s="2" t="s">
        <v>1926</v>
      </c>
      <c r="B751" s="2" t="s">
        <v>1927</v>
      </c>
      <c r="C751" s="2">
        <v>18986398768</v>
      </c>
    </row>
    <row r="752" s="1" customFormat="1" spans="1:3">
      <c r="A752" s="2" t="s">
        <v>1928</v>
      </c>
      <c r="B752" s="2" t="s">
        <v>1929</v>
      </c>
      <c r="C752" s="2">
        <v>18271272451</v>
      </c>
    </row>
    <row r="753" s="1" customFormat="1" spans="1:3">
      <c r="A753" s="2" t="s">
        <v>1930</v>
      </c>
      <c r="B753" s="2" t="s">
        <v>1931</v>
      </c>
      <c r="C753" s="2">
        <v>15172670799</v>
      </c>
    </row>
    <row r="754" s="1" customFormat="1" spans="1:3">
      <c r="A754" s="2" t="s">
        <v>1932</v>
      </c>
      <c r="B754" s="2" t="s">
        <v>1933</v>
      </c>
      <c r="C754" s="2">
        <v>15689914797</v>
      </c>
    </row>
    <row r="755" s="1" customFormat="1" spans="1:3">
      <c r="A755" s="2" t="s">
        <v>1934</v>
      </c>
      <c r="B755" s="2" t="s">
        <v>1935</v>
      </c>
      <c r="C755" s="2">
        <v>17807254361</v>
      </c>
    </row>
    <row r="756" s="1" customFormat="1" spans="1:3">
      <c r="A756" s="2" t="s">
        <v>1936</v>
      </c>
      <c r="B756" s="2" t="s">
        <v>1937</v>
      </c>
      <c r="C756" s="2">
        <v>15871034964</v>
      </c>
    </row>
    <row r="757" s="1" customFormat="1" spans="1:3">
      <c r="A757" s="2" t="s">
        <v>1938</v>
      </c>
      <c r="B757" s="2" t="s">
        <v>1939</v>
      </c>
      <c r="C757" s="2">
        <v>19971921797</v>
      </c>
    </row>
    <row r="758" s="1" customFormat="1" spans="1:3">
      <c r="A758" s="2" t="s">
        <v>1940</v>
      </c>
      <c r="B758" s="2" t="s">
        <v>1941</v>
      </c>
      <c r="C758" s="2">
        <v>13588435354</v>
      </c>
    </row>
    <row r="759" s="1" customFormat="1" spans="1:3">
      <c r="A759" s="2" t="s">
        <v>1942</v>
      </c>
      <c r="B759" s="2" t="s">
        <v>1943</v>
      </c>
      <c r="C759" s="2">
        <v>18727158583</v>
      </c>
    </row>
    <row r="760" s="1" customFormat="1" spans="1:3">
      <c r="A760" s="2" t="s">
        <v>1944</v>
      </c>
      <c r="B760" s="2" t="s">
        <v>1945</v>
      </c>
      <c r="C760" s="2">
        <v>18086435785</v>
      </c>
    </row>
    <row r="761" s="1" customFormat="1" spans="1:3">
      <c r="A761" s="2" t="s">
        <v>1946</v>
      </c>
      <c r="B761" s="2" t="s">
        <v>1947</v>
      </c>
      <c r="C761" s="2">
        <v>15827507302</v>
      </c>
    </row>
    <row r="762" s="1" customFormat="1" spans="1:3">
      <c r="A762" s="2" t="s">
        <v>1948</v>
      </c>
      <c r="B762" s="2" t="s">
        <v>1949</v>
      </c>
      <c r="C762" s="2">
        <v>17362459547</v>
      </c>
    </row>
    <row r="763" s="1" customFormat="1" spans="1:3">
      <c r="A763" s="2" t="s">
        <v>1950</v>
      </c>
      <c r="B763" s="2" t="s">
        <v>1951</v>
      </c>
      <c r="C763" s="2">
        <v>18827522485</v>
      </c>
    </row>
    <row r="764" s="1" customFormat="1" spans="1:3">
      <c r="A764" s="2" t="s">
        <v>247</v>
      </c>
      <c r="B764" s="2" t="s">
        <v>1952</v>
      </c>
      <c r="C764" s="2">
        <v>18154456047</v>
      </c>
    </row>
    <row r="765" s="1" customFormat="1" spans="1:3">
      <c r="A765" s="2" t="s">
        <v>1953</v>
      </c>
      <c r="B765" s="2" t="s">
        <v>1954</v>
      </c>
      <c r="C765" s="2">
        <v>15271009220</v>
      </c>
    </row>
    <row r="766" s="1" customFormat="1" spans="1:3">
      <c r="A766" s="2" t="s">
        <v>1955</v>
      </c>
      <c r="B766" s="2" t="s">
        <v>1956</v>
      </c>
      <c r="C766" s="2">
        <v>15172556905</v>
      </c>
    </row>
    <row r="767" s="1" customFormat="1" spans="1:3">
      <c r="A767" s="2" t="s">
        <v>1957</v>
      </c>
      <c r="B767" s="2" t="s">
        <v>1958</v>
      </c>
      <c r="C767" s="2">
        <v>16671081330</v>
      </c>
    </row>
    <row r="768" s="1" customFormat="1" spans="1:3">
      <c r="A768" s="2" t="s">
        <v>1959</v>
      </c>
      <c r="B768" s="2" t="s">
        <v>1960</v>
      </c>
      <c r="C768" s="2">
        <v>15549843010</v>
      </c>
    </row>
    <row r="769" s="1" customFormat="1" spans="1:3">
      <c r="A769" s="2" t="s">
        <v>1961</v>
      </c>
      <c r="B769" s="2" t="s">
        <v>1962</v>
      </c>
      <c r="C769" s="2">
        <v>15527475928</v>
      </c>
    </row>
    <row r="770" s="1" customFormat="1" spans="1:3">
      <c r="A770" s="2" t="s">
        <v>1963</v>
      </c>
      <c r="B770" s="2" t="s">
        <v>1964</v>
      </c>
      <c r="C770" s="2">
        <v>13183209296</v>
      </c>
    </row>
    <row r="771" s="1" customFormat="1" spans="1:3">
      <c r="A771" s="2" t="s">
        <v>1965</v>
      </c>
      <c r="B771" s="2" t="s">
        <v>1966</v>
      </c>
      <c r="C771" s="2">
        <v>15872210709</v>
      </c>
    </row>
    <row r="772" s="1" customFormat="1" spans="1:3">
      <c r="A772" s="2" t="s">
        <v>1967</v>
      </c>
      <c r="B772" s="2" t="s">
        <v>1968</v>
      </c>
      <c r="C772" s="2">
        <v>13507296959</v>
      </c>
    </row>
    <row r="773" s="1" customFormat="1" spans="1:3">
      <c r="A773" s="2" t="s">
        <v>1969</v>
      </c>
      <c r="B773" s="2" t="s">
        <v>1970</v>
      </c>
      <c r="C773" s="2">
        <v>15587538619</v>
      </c>
    </row>
    <row r="774" s="1" customFormat="1" spans="1:3">
      <c r="A774" s="2" t="s">
        <v>1971</v>
      </c>
      <c r="B774" s="2" t="s">
        <v>1972</v>
      </c>
      <c r="C774" s="2">
        <v>18696233397</v>
      </c>
    </row>
    <row r="775" s="1" customFormat="1" spans="1:3">
      <c r="A775" s="2" t="s">
        <v>1973</v>
      </c>
      <c r="B775" s="2" t="s">
        <v>1974</v>
      </c>
      <c r="C775" s="2">
        <v>13597532525</v>
      </c>
    </row>
    <row r="776" s="1" customFormat="1" spans="1:3">
      <c r="A776" s="2" t="s">
        <v>1975</v>
      </c>
      <c r="B776" s="2" t="s">
        <v>1976</v>
      </c>
      <c r="C776" s="2">
        <v>15570693937</v>
      </c>
    </row>
    <row r="777" s="1" customFormat="1" spans="1:3">
      <c r="A777" s="2" t="s">
        <v>1977</v>
      </c>
      <c r="B777" s="2" t="s">
        <v>1978</v>
      </c>
      <c r="C777" s="2">
        <v>13886296877</v>
      </c>
    </row>
    <row r="778" s="1" customFormat="1" spans="1:3">
      <c r="A778" s="2" t="s">
        <v>1979</v>
      </c>
      <c r="B778" s="2" t="s">
        <v>1980</v>
      </c>
      <c r="C778" s="2">
        <v>13972061255</v>
      </c>
    </row>
    <row r="779" s="1" customFormat="1" spans="1:3">
      <c r="A779" s="2" t="s">
        <v>1981</v>
      </c>
      <c r="B779" s="2" t="s">
        <v>1982</v>
      </c>
      <c r="C779" s="2">
        <v>15172591662</v>
      </c>
    </row>
    <row r="780" s="1" customFormat="1" spans="1:3">
      <c r="A780" s="2" t="s">
        <v>1983</v>
      </c>
      <c r="B780" s="2" t="s">
        <v>1984</v>
      </c>
      <c r="C780" s="2">
        <v>13177229882</v>
      </c>
    </row>
    <row r="781" s="1" customFormat="1" spans="1:3">
      <c r="A781" s="2" t="s">
        <v>1985</v>
      </c>
      <c r="B781" s="2" t="s">
        <v>1986</v>
      </c>
      <c r="C781" s="2">
        <v>13387580103</v>
      </c>
    </row>
    <row r="782" s="1" customFormat="1" spans="1:3">
      <c r="A782" s="2" t="s">
        <v>1987</v>
      </c>
      <c r="B782" s="2" t="s">
        <v>1988</v>
      </c>
      <c r="C782" s="2">
        <v>17771137732</v>
      </c>
    </row>
    <row r="783" s="1" customFormat="1" spans="1:3">
      <c r="A783" s="2" t="s">
        <v>1989</v>
      </c>
      <c r="B783" s="2" t="s">
        <v>1990</v>
      </c>
      <c r="C783" s="2">
        <v>15072242760</v>
      </c>
    </row>
    <row r="784" s="1" customFormat="1" spans="1:3">
      <c r="A784" s="2" t="s">
        <v>1991</v>
      </c>
      <c r="B784" s="2" t="s">
        <v>1992</v>
      </c>
      <c r="C784" s="2">
        <v>17362637707</v>
      </c>
    </row>
    <row r="785" s="1" customFormat="1" spans="1:3">
      <c r="A785" s="2" t="s">
        <v>1993</v>
      </c>
      <c r="B785" s="2" t="s">
        <v>1994</v>
      </c>
      <c r="C785" s="2">
        <v>15872285254</v>
      </c>
    </row>
    <row r="786" s="1" customFormat="1" spans="1:3">
      <c r="A786" s="2" t="s">
        <v>1995</v>
      </c>
      <c r="B786" s="2" t="s">
        <v>1996</v>
      </c>
      <c r="C786" s="2">
        <v>13597512242</v>
      </c>
    </row>
    <row r="787" s="1" customFormat="1" spans="1:3">
      <c r="A787" s="2" t="s">
        <v>1997</v>
      </c>
      <c r="B787" s="2" t="s">
        <v>1998</v>
      </c>
      <c r="C787" s="2">
        <v>15527018262</v>
      </c>
    </row>
    <row r="788" s="1" customFormat="1" spans="1:3">
      <c r="A788" s="2" t="s">
        <v>1999</v>
      </c>
      <c r="B788" s="2" t="s">
        <v>2000</v>
      </c>
      <c r="C788" s="2">
        <v>13289806212</v>
      </c>
    </row>
    <row r="789" s="1" customFormat="1" spans="1:3">
      <c r="A789" s="2" t="s">
        <v>2001</v>
      </c>
      <c r="B789" s="2" t="s">
        <v>2002</v>
      </c>
      <c r="C789" s="2">
        <v>19871288710</v>
      </c>
    </row>
    <row r="790" s="1" customFormat="1" spans="1:3">
      <c r="A790" s="2" t="s">
        <v>331</v>
      </c>
      <c r="B790" s="2" t="s">
        <v>2003</v>
      </c>
      <c r="C790" s="2">
        <v>15927171364</v>
      </c>
    </row>
    <row r="791" s="1" customFormat="1" spans="1:3">
      <c r="A791" s="2" t="s">
        <v>2004</v>
      </c>
      <c r="B791" s="2" t="s">
        <v>2005</v>
      </c>
      <c r="C791" s="2">
        <v>13163388090</v>
      </c>
    </row>
    <row r="792" s="1" customFormat="1" spans="1:3">
      <c r="A792" s="2" t="s">
        <v>2006</v>
      </c>
      <c r="B792" s="2" t="s">
        <v>2007</v>
      </c>
      <c r="C792" s="2">
        <v>18771528256</v>
      </c>
    </row>
    <row r="793" s="1" customFormat="1" spans="1:3">
      <c r="A793" s="2" t="s">
        <v>2008</v>
      </c>
      <c r="B793" s="2" t="s">
        <v>2009</v>
      </c>
      <c r="C793" s="2">
        <v>17396197082</v>
      </c>
    </row>
    <row r="794" s="1" customFormat="1" spans="1:3">
      <c r="A794" s="2" t="s">
        <v>2010</v>
      </c>
      <c r="B794" s="2" t="s">
        <v>2011</v>
      </c>
      <c r="C794" s="2">
        <v>18986369973</v>
      </c>
    </row>
    <row r="795" s="1" customFormat="1" spans="1:3">
      <c r="A795" s="2" t="s">
        <v>155</v>
      </c>
      <c r="B795" s="2" t="s">
        <v>2012</v>
      </c>
      <c r="C795" s="2">
        <v>18171215217</v>
      </c>
    </row>
    <row r="796" s="1" customFormat="1" spans="1:3">
      <c r="A796" s="2" t="s">
        <v>2013</v>
      </c>
      <c r="B796" s="2" t="s">
        <v>2014</v>
      </c>
      <c r="C796" s="2">
        <v>15872312161</v>
      </c>
    </row>
    <row r="797" s="1" customFormat="1" spans="1:3">
      <c r="A797" s="2" t="s">
        <v>2015</v>
      </c>
      <c r="B797" s="2" t="s">
        <v>2016</v>
      </c>
      <c r="C797" s="2">
        <v>13297141191</v>
      </c>
    </row>
    <row r="798" s="1" customFormat="1" spans="1:3">
      <c r="A798" s="2" t="s">
        <v>132</v>
      </c>
      <c r="B798" s="2" t="s">
        <v>2017</v>
      </c>
      <c r="C798" s="2">
        <v>18607278253</v>
      </c>
    </row>
    <row r="799" s="1" customFormat="1" spans="1:3">
      <c r="A799" s="2" t="s">
        <v>2018</v>
      </c>
      <c r="B799" s="2" t="s">
        <v>2019</v>
      </c>
      <c r="C799" s="2">
        <v>18271261204</v>
      </c>
    </row>
    <row r="800" s="1" customFormat="1" spans="1:3">
      <c r="A800" s="2" t="s">
        <v>1121</v>
      </c>
      <c r="B800" s="2" t="s">
        <v>2020</v>
      </c>
      <c r="C800" s="2">
        <v>15871083322</v>
      </c>
    </row>
    <row r="801" s="1" customFormat="1" spans="1:3">
      <c r="A801" s="2" t="s">
        <v>2021</v>
      </c>
      <c r="B801" s="2" t="s">
        <v>2022</v>
      </c>
      <c r="C801" s="2">
        <v>13163229280</v>
      </c>
    </row>
    <row r="802" s="1" customFormat="1" spans="1:3">
      <c r="A802" s="2" t="s">
        <v>2023</v>
      </c>
      <c r="B802" s="2" t="s">
        <v>2024</v>
      </c>
      <c r="C802" s="2">
        <v>18271696146</v>
      </c>
    </row>
    <row r="803" s="1" customFormat="1" spans="1:3">
      <c r="A803" s="2" t="s">
        <v>2025</v>
      </c>
      <c r="B803" s="2" t="s">
        <v>2026</v>
      </c>
      <c r="C803" s="2">
        <v>13317557900</v>
      </c>
    </row>
    <row r="804" s="1" customFormat="1" spans="1:3">
      <c r="A804" s="2" t="s">
        <v>2027</v>
      </c>
      <c r="B804" s="2" t="s">
        <v>2028</v>
      </c>
      <c r="C804" s="2">
        <v>151074273800</v>
      </c>
    </row>
    <row r="805" s="1" customFormat="1" spans="1:3">
      <c r="A805" s="2" t="s">
        <v>2029</v>
      </c>
      <c r="B805" s="2" t="s">
        <v>2030</v>
      </c>
      <c r="C805" s="2">
        <v>15586400159</v>
      </c>
    </row>
    <row r="806" s="1" customFormat="1" spans="1:3">
      <c r="A806" s="2" t="s">
        <v>2031</v>
      </c>
      <c r="B806" s="2" t="s">
        <v>2032</v>
      </c>
      <c r="C806" s="2">
        <v>18772102824</v>
      </c>
    </row>
    <row r="807" s="1" customFormat="1" spans="1:3">
      <c r="A807" s="2" t="s">
        <v>2033</v>
      </c>
      <c r="B807" s="2" t="s">
        <v>2034</v>
      </c>
      <c r="C807" s="2">
        <v>13055239862</v>
      </c>
    </row>
    <row r="808" s="1" customFormat="1" spans="1:3">
      <c r="A808" s="2" t="s">
        <v>2035</v>
      </c>
      <c r="B808" s="2" t="s">
        <v>2036</v>
      </c>
      <c r="C808" s="2">
        <v>17762516146</v>
      </c>
    </row>
    <row r="809" s="1" customFormat="1" spans="1:3">
      <c r="A809" s="2" t="s">
        <v>2037</v>
      </c>
      <c r="B809" s="2" t="s">
        <v>2038</v>
      </c>
      <c r="C809" s="2">
        <v>15271956085</v>
      </c>
    </row>
    <row r="810" s="1" customFormat="1" spans="1:3">
      <c r="A810" s="2" t="s">
        <v>2039</v>
      </c>
      <c r="B810" s="2" t="s">
        <v>2040</v>
      </c>
      <c r="C810" s="2">
        <v>18372272296</v>
      </c>
    </row>
    <row r="811" s="1" customFormat="1" spans="1:3">
      <c r="A811" s="2" t="s">
        <v>2041</v>
      </c>
      <c r="B811" s="2" t="s">
        <v>2042</v>
      </c>
      <c r="C811" s="2">
        <v>18871065756</v>
      </c>
    </row>
    <row r="812" s="1" customFormat="1" spans="1:3">
      <c r="A812" s="2" t="s">
        <v>2043</v>
      </c>
      <c r="B812" s="2" t="s">
        <v>2044</v>
      </c>
      <c r="C812" s="2">
        <v>18827558069</v>
      </c>
    </row>
    <row r="813" s="1" customFormat="1" spans="1:3">
      <c r="A813" s="2" t="s">
        <v>72</v>
      </c>
      <c r="B813" s="2" t="s">
        <v>2045</v>
      </c>
      <c r="C813" s="2">
        <v>17762760418</v>
      </c>
    </row>
    <row r="814" s="1" customFormat="1" spans="1:3">
      <c r="A814" s="2" t="s">
        <v>2046</v>
      </c>
      <c r="B814" s="2" t="s">
        <v>2047</v>
      </c>
      <c r="C814" s="2">
        <v>18871021838</v>
      </c>
    </row>
    <row r="815" s="1" customFormat="1" spans="1:3">
      <c r="A815" s="2" t="s">
        <v>2048</v>
      </c>
      <c r="B815" s="2" t="s">
        <v>2049</v>
      </c>
      <c r="C815" s="2">
        <v>15871118867</v>
      </c>
    </row>
    <row r="816" s="1" customFormat="1" spans="1:3">
      <c r="A816" s="2" t="s">
        <v>2050</v>
      </c>
      <c r="B816" s="2" t="s">
        <v>2051</v>
      </c>
      <c r="C816" s="2">
        <v>18162667616</v>
      </c>
    </row>
    <row r="817" s="1" customFormat="1" spans="1:3">
      <c r="A817" s="2" t="s">
        <v>2052</v>
      </c>
      <c r="B817" s="2" t="s">
        <v>2053</v>
      </c>
      <c r="C817" s="2">
        <v>19986260500</v>
      </c>
    </row>
    <row r="818" s="1" customFormat="1" spans="1:3">
      <c r="A818" s="2" t="s">
        <v>2054</v>
      </c>
      <c r="B818" s="2" t="s">
        <v>2055</v>
      </c>
      <c r="C818" s="2">
        <v>18972218186</v>
      </c>
    </row>
    <row r="819" s="1" customFormat="1" spans="1:3">
      <c r="A819" s="2" t="s">
        <v>2056</v>
      </c>
      <c r="B819" s="2" t="s">
        <v>2057</v>
      </c>
      <c r="C819" s="2">
        <v>13886260456</v>
      </c>
    </row>
    <row r="820" s="1" customFormat="1" spans="1:3">
      <c r="A820" s="2" t="s">
        <v>2058</v>
      </c>
      <c r="B820" s="2" t="s">
        <v>2059</v>
      </c>
      <c r="C820" s="2">
        <v>15997292299</v>
      </c>
    </row>
    <row r="821" s="1" customFormat="1" spans="1:3">
      <c r="A821" s="2" t="s">
        <v>2060</v>
      </c>
      <c r="B821" s="2" t="s">
        <v>2061</v>
      </c>
      <c r="C821" s="2">
        <v>18972268052</v>
      </c>
    </row>
    <row r="822" s="1" customFormat="1" spans="1:3">
      <c r="A822" s="2" t="s">
        <v>2062</v>
      </c>
      <c r="B822" s="2" t="s">
        <v>2063</v>
      </c>
      <c r="C822" s="2">
        <v>13871406077</v>
      </c>
    </row>
    <row r="823" s="1" customFormat="1" spans="1:3">
      <c r="A823" s="2" t="s">
        <v>2064</v>
      </c>
      <c r="B823" s="2" t="s">
        <v>2065</v>
      </c>
      <c r="C823" s="2">
        <v>15071536051</v>
      </c>
    </row>
    <row r="824" s="1" customFormat="1" spans="1:3">
      <c r="A824" s="2" t="s">
        <v>63</v>
      </c>
      <c r="B824" s="2" t="s">
        <v>2066</v>
      </c>
      <c r="C824" s="2">
        <v>19971979106</v>
      </c>
    </row>
    <row r="825" s="1" customFormat="1" spans="1:3">
      <c r="A825" s="2" t="s">
        <v>2067</v>
      </c>
      <c r="B825" s="2" t="s">
        <v>2068</v>
      </c>
      <c r="C825" s="2">
        <v>18608679917</v>
      </c>
    </row>
    <row r="826" s="1" customFormat="1" spans="1:3">
      <c r="A826" s="2" t="s">
        <v>2069</v>
      </c>
      <c r="B826" s="2" t="s">
        <v>2070</v>
      </c>
      <c r="C826" s="2">
        <v>13972255121</v>
      </c>
    </row>
    <row r="827" s="1" customFormat="1" spans="1:3">
      <c r="A827" s="2" t="s">
        <v>2071</v>
      </c>
      <c r="B827" s="2" t="s">
        <v>2072</v>
      </c>
      <c r="C827" s="2">
        <v>15707235675</v>
      </c>
    </row>
    <row r="828" s="1" customFormat="1" spans="1:3">
      <c r="A828" s="2" t="s">
        <v>2073</v>
      </c>
      <c r="B828" s="2" t="s">
        <v>2074</v>
      </c>
      <c r="C828" s="2">
        <v>13986301101</v>
      </c>
    </row>
    <row r="829" s="1" customFormat="1" spans="1:3">
      <c r="A829" s="2" t="s">
        <v>2075</v>
      </c>
      <c r="B829" s="2" t="s">
        <v>2076</v>
      </c>
      <c r="C829" s="2">
        <v>13657209663</v>
      </c>
    </row>
    <row r="830" s="1" customFormat="1" spans="1:3">
      <c r="A830" s="2" t="s">
        <v>2077</v>
      </c>
      <c r="B830" s="2" t="s">
        <v>2078</v>
      </c>
      <c r="C830" s="2">
        <v>18871155766</v>
      </c>
    </row>
    <row r="831" s="1" customFormat="1" spans="1:3">
      <c r="A831" s="2" t="s">
        <v>2079</v>
      </c>
      <c r="B831" s="2" t="s">
        <v>2080</v>
      </c>
      <c r="C831" s="2">
        <v>15527358018</v>
      </c>
    </row>
    <row r="832" s="1" customFormat="1" spans="1:3">
      <c r="A832" s="2" t="s">
        <v>1394</v>
      </c>
      <c r="B832" s="2" t="s">
        <v>2081</v>
      </c>
      <c r="C832" s="2">
        <v>17683926517</v>
      </c>
    </row>
    <row r="833" s="1" customFormat="1" spans="1:3">
      <c r="A833" s="2" t="s">
        <v>2082</v>
      </c>
      <c r="B833" s="2" t="s">
        <v>2083</v>
      </c>
      <c r="C833" s="2">
        <v>18671006937</v>
      </c>
    </row>
    <row r="834" s="1" customFormat="1" spans="1:3">
      <c r="A834" s="2" t="s">
        <v>469</v>
      </c>
      <c r="B834" s="2" t="s">
        <v>2084</v>
      </c>
      <c r="C834" s="2">
        <v>13886229008</v>
      </c>
    </row>
    <row r="835" s="1" customFormat="1" spans="1:3">
      <c r="A835" s="2" t="s">
        <v>2085</v>
      </c>
      <c r="B835" s="2" t="s">
        <v>2086</v>
      </c>
      <c r="C835" s="2">
        <v>13227582121</v>
      </c>
    </row>
    <row r="836" s="1" customFormat="1" spans="1:3">
      <c r="A836" s="2" t="s">
        <v>2087</v>
      </c>
      <c r="B836" s="2" t="s">
        <v>2088</v>
      </c>
      <c r="C836" s="2">
        <v>15927110229</v>
      </c>
    </row>
    <row r="837" s="1" customFormat="1" spans="1:3">
      <c r="A837" s="2" t="s">
        <v>2089</v>
      </c>
      <c r="B837" s="2" t="s">
        <v>2090</v>
      </c>
      <c r="C837" s="2">
        <v>18943609338</v>
      </c>
    </row>
    <row r="838" s="1" customFormat="1" spans="1:3">
      <c r="A838" s="2" t="s">
        <v>2091</v>
      </c>
      <c r="B838" s="2" t="s">
        <v>2092</v>
      </c>
      <c r="C838" s="2">
        <v>15271999139</v>
      </c>
    </row>
    <row r="839" s="1" customFormat="1" spans="1:3">
      <c r="A839" s="2" t="s">
        <v>2093</v>
      </c>
      <c r="B839" s="2" t="s">
        <v>2094</v>
      </c>
      <c r="C839" s="2">
        <v>18307203559</v>
      </c>
    </row>
    <row r="840" s="1" customFormat="1" spans="1:3">
      <c r="A840" s="2" t="s">
        <v>431</v>
      </c>
      <c r="B840" s="2" t="s">
        <v>2095</v>
      </c>
      <c r="C840" s="2">
        <v>17371414997</v>
      </c>
    </row>
    <row r="841" s="1" customFormat="1" spans="1:3">
      <c r="A841" s="2" t="s">
        <v>2096</v>
      </c>
      <c r="B841" s="2" t="s">
        <v>2097</v>
      </c>
      <c r="C841" s="2">
        <v>15271874113</v>
      </c>
    </row>
    <row r="842" s="1" customFormat="1" spans="1:3">
      <c r="A842" s="2" t="s">
        <v>2098</v>
      </c>
      <c r="B842" s="2" t="s">
        <v>2099</v>
      </c>
      <c r="C842" s="2">
        <v>18081284216</v>
      </c>
    </row>
    <row r="843" s="1" customFormat="1" spans="1:3">
      <c r="A843" s="2" t="s">
        <v>2100</v>
      </c>
      <c r="B843" s="2" t="s">
        <v>2101</v>
      </c>
      <c r="C843" s="2">
        <v>15172555778</v>
      </c>
    </row>
    <row r="844" s="1" customFormat="1" spans="1:3">
      <c r="A844" s="2" t="s">
        <v>2102</v>
      </c>
      <c r="B844" s="2" t="s">
        <v>2103</v>
      </c>
      <c r="C844" s="2">
        <v>18827558612</v>
      </c>
    </row>
    <row r="845" s="1" customFormat="1" spans="1:3">
      <c r="A845" s="2" t="s">
        <v>2104</v>
      </c>
      <c r="B845" s="2" t="s">
        <v>2105</v>
      </c>
      <c r="C845" s="2">
        <v>15872336752</v>
      </c>
    </row>
    <row r="846" s="1" customFormat="1" spans="1:3">
      <c r="A846" s="2" t="s">
        <v>2106</v>
      </c>
      <c r="B846" s="2" t="s">
        <v>2107</v>
      </c>
      <c r="C846" s="2">
        <v>15671331325</v>
      </c>
    </row>
    <row r="847" s="1" customFormat="1" spans="1:3">
      <c r="A847" s="2" t="s">
        <v>2108</v>
      </c>
      <c r="B847" s="2" t="s">
        <v>2109</v>
      </c>
      <c r="C847" s="2">
        <v>18271235508</v>
      </c>
    </row>
    <row r="848" s="1" customFormat="1" spans="1:3">
      <c r="A848" s="2" t="s">
        <v>102</v>
      </c>
      <c r="B848" s="2" t="s">
        <v>2110</v>
      </c>
      <c r="C848" s="2">
        <v>17621570711</v>
      </c>
    </row>
    <row r="849" s="1" customFormat="1" spans="1:3">
      <c r="A849" s="2" t="s">
        <v>309</v>
      </c>
      <c r="B849" s="2" t="s">
        <v>2111</v>
      </c>
      <c r="C849" s="2">
        <v>13508660098</v>
      </c>
    </row>
    <row r="850" s="1" customFormat="1" spans="1:3">
      <c r="A850" s="2" t="s">
        <v>2112</v>
      </c>
      <c r="B850" s="2" t="s">
        <v>2113</v>
      </c>
      <c r="C850" s="2">
        <v>15172658151</v>
      </c>
    </row>
    <row r="851" s="1" customFormat="1" spans="1:3">
      <c r="A851" s="2" t="s">
        <v>2114</v>
      </c>
      <c r="B851" s="2" t="s">
        <v>2115</v>
      </c>
      <c r="C851" s="2">
        <v>13035215079</v>
      </c>
    </row>
    <row r="852" s="1" customFormat="1" spans="1:3">
      <c r="A852" s="2" t="s">
        <v>2116</v>
      </c>
      <c r="B852" s="2" t="s">
        <v>2117</v>
      </c>
      <c r="C852" s="2">
        <v>15271960172</v>
      </c>
    </row>
    <row r="853" s="1" customFormat="1" spans="1:3">
      <c r="A853" s="2" t="s">
        <v>2118</v>
      </c>
      <c r="B853" s="2" t="s">
        <v>2119</v>
      </c>
      <c r="C853" s="2">
        <v>18726913191</v>
      </c>
    </row>
    <row r="854" s="1" customFormat="1" spans="1:3">
      <c r="A854" s="2" t="s">
        <v>2120</v>
      </c>
      <c r="B854" s="2" t="s">
        <v>2121</v>
      </c>
      <c r="C854" s="2">
        <v>18771509607</v>
      </c>
    </row>
    <row r="855" s="1" customFormat="1" spans="1:3">
      <c r="A855" s="2" t="s">
        <v>2122</v>
      </c>
      <c r="B855" s="2" t="s">
        <v>2123</v>
      </c>
      <c r="C855" s="2">
        <v>18271486477</v>
      </c>
    </row>
    <row r="856" s="1" customFormat="1" spans="1:3">
      <c r="A856" s="2" t="s">
        <v>2124</v>
      </c>
      <c r="B856" s="2" t="s">
        <v>2125</v>
      </c>
      <c r="C856" s="2">
        <v>18972770087</v>
      </c>
    </row>
    <row r="857" s="1" customFormat="1" spans="1:3">
      <c r="A857" s="2" t="s">
        <v>2126</v>
      </c>
      <c r="B857" s="2" t="s">
        <v>2127</v>
      </c>
      <c r="C857" s="2">
        <v>13995727197</v>
      </c>
    </row>
    <row r="858" s="1" customFormat="1" spans="1:3">
      <c r="A858" s="2" t="s">
        <v>2128</v>
      </c>
      <c r="B858" s="2" t="s">
        <v>2129</v>
      </c>
      <c r="C858" s="2">
        <v>15771097727</v>
      </c>
    </row>
    <row r="859" s="1" customFormat="1" spans="1:3">
      <c r="A859" s="2" t="s">
        <v>2130</v>
      </c>
      <c r="B859" s="2" t="s">
        <v>2131</v>
      </c>
      <c r="C859" s="2">
        <v>13687108695</v>
      </c>
    </row>
    <row r="860" s="1" customFormat="1" spans="1:3">
      <c r="A860" s="2" t="s">
        <v>2132</v>
      </c>
      <c r="B860" s="2" t="s">
        <v>2133</v>
      </c>
      <c r="C860" s="2">
        <v>13026320839</v>
      </c>
    </row>
    <row r="861" s="1" customFormat="1" spans="1:3">
      <c r="A861" s="2" t="s">
        <v>2134</v>
      </c>
      <c r="B861" s="2" t="s">
        <v>2135</v>
      </c>
      <c r="C861" s="2">
        <v>15271979525</v>
      </c>
    </row>
    <row r="862" s="1" customFormat="1" spans="1:3">
      <c r="A862" s="2" t="s">
        <v>2136</v>
      </c>
      <c r="B862" s="2" t="s">
        <v>2137</v>
      </c>
      <c r="C862" s="2">
        <v>18771573986</v>
      </c>
    </row>
    <row r="863" s="1" customFormat="1" spans="1:3">
      <c r="A863" s="2" t="s">
        <v>2138</v>
      </c>
      <c r="B863" s="2" t="s">
        <v>2139</v>
      </c>
      <c r="C863" s="2">
        <v>15172602696</v>
      </c>
    </row>
    <row r="864" s="1" customFormat="1" spans="1:3">
      <c r="A864" s="2" t="s">
        <v>2140</v>
      </c>
      <c r="B864" s="2" t="s">
        <v>2141</v>
      </c>
      <c r="C864" s="2">
        <v>15997240582</v>
      </c>
    </row>
    <row r="865" s="1" customFormat="1" spans="1:3">
      <c r="A865" s="2" t="s">
        <v>2142</v>
      </c>
      <c r="B865" s="2" t="s">
        <v>2143</v>
      </c>
      <c r="C865" s="2">
        <v>13986345520</v>
      </c>
    </row>
    <row r="866" s="1" customFormat="1" spans="1:3">
      <c r="A866" s="2" t="s">
        <v>2144</v>
      </c>
      <c r="B866" s="2" t="s">
        <v>2145</v>
      </c>
      <c r="C866" s="2">
        <v>15090962517</v>
      </c>
    </row>
    <row r="867" s="1" customFormat="1" spans="1:3">
      <c r="A867" s="2" t="s">
        <v>2146</v>
      </c>
      <c r="B867" s="2" t="s">
        <v>2147</v>
      </c>
      <c r="C867" s="2">
        <v>15927615053</v>
      </c>
    </row>
    <row r="868" s="1" customFormat="1" spans="1:3">
      <c r="A868" s="2" t="s">
        <v>2148</v>
      </c>
      <c r="B868" s="2" t="s">
        <v>2149</v>
      </c>
      <c r="C868" s="2">
        <v>13797573266</v>
      </c>
    </row>
    <row r="869" s="1" customFormat="1" spans="1:3">
      <c r="A869" s="2" t="s">
        <v>2150</v>
      </c>
      <c r="B869" s="2" t="s">
        <v>2151</v>
      </c>
      <c r="C869" s="2">
        <v>15717275880</v>
      </c>
    </row>
    <row r="870" s="1" customFormat="1" spans="1:3">
      <c r="A870" s="2" t="s">
        <v>2152</v>
      </c>
      <c r="B870" s="2" t="s">
        <v>2153</v>
      </c>
      <c r="C870" s="2">
        <v>15377674161</v>
      </c>
    </row>
    <row r="871" s="1" customFormat="1" spans="1:3">
      <c r="A871" s="2" t="s">
        <v>181</v>
      </c>
      <c r="B871" s="2" t="s">
        <v>2154</v>
      </c>
      <c r="C871" s="2">
        <v>18507277021</v>
      </c>
    </row>
    <row r="872" s="1" customFormat="1" spans="1:3">
      <c r="A872" s="2" t="s">
        <v>2155</v>
      </c>
      <c r="B872" s="2" t="s">
        <v>2156</v>
      </c>
      <c r="C872" s="2">
        <v>18008678778</v>
      </c>
    </row>
    <row r="873" s="1" customFormat="1" spans="1:3">
      <c r="A873" s="2" t="s">
        <v>2157</v>
      </c>
      <c r="B873" s="2" t="s">
        <v>2158</v>
      </c>
      <c r="C873" s="2">
        <v>15207204341</v>
      </c>
    </row>
    <row r="874" s="1" customFormat="1" spans="1:3">
      <c r="A874" s="2" t="s">
        <v>2159</v>
      </c>
      <c r="B874" s="2" t="s">
        <v>2160</v>
      </c>
      <c r="C874" s="2">
        <v>13871663038</v>
      </c>
    </row>
    <row r="875" s="1" customFormat="1" spans="1:3">
      <c r="A875" s="2" t="s">
        <v>2161</v>
      </c>
      <c r="B875" s="2" t="s">
        <v>2162</v>
      </c>
      <c r="C875" s="2">
        <v>13526380980</v>
      </c>
    </row>
    <row r="876" s="1" customFormat="1" spans="1:3">
      <c r="A876" s="2" t="s">
        <v>2163</v>
      </c>
      <c r="B876" s="2" t="s">
        <v>2164</v>
      </c>
      <c r="C876" s="2">
        <v>15072267197</v>
      </c>
    </row>
    <row r="877" s="1" customFormat="1" spans="1:3">
      <c r="A877" s="2" t="s">
        <v>408</v>
      </c>
      <c r="B877" s="2" t="s">
        <v>2165</v>
      </c>
      <c r="C877" s="2">
        <v>15872321347</v>
      </c>
    </row>
    <row r="878" s="1" customFormat="1" spans="1:3">
      <c r="A878" s="2" t="s">
        <v>2166</v>
      </c>
      <c r="B878" s="2" t="s">
        <v>2167</v>
      </c>
      <c r="C878" s="2">
        <v>15927561137</v>
      </c>
    </row>
    <row r="879" s="1" customFormat="1" spans="1:3">
      <c r="A879" s="2" t="s">
        <v>2168</v>
      </c>
      <c r="B879" s="2" t="s">
        <v>2169</v>
      </c>
      <c r="C879" s="2">
        <v>15571085763</v>
      </c>
    </row>
    <row r="880" s="1" customFormat="1" spans="1:3">
      <c r="A880" s="2" t="s">
        <v>2170</v>
      </c>
      <c r="B880" s="2" t="s">
        <v>2171</v>
      </c>
      <c r="C880" s="2">
        <v>18271226685</v>
      </c>
    </row>
    <row r="881" s="1" customFormat="1" spans="1:3">
      <c r="A881" s="2" t="s">
        <v>2172</v>
      </c>
      <c r="B881" s="2" t="s">
        <v>2173</v>
      </c>
      <c r="C881" s="2">
        <v>17786272950</v>
      </c>
    </row>
    <row r="882" s="1" customFormat="1" spans="1:3">
      <c r="A882" s="2" t="s">
        <v>2174</v>
      </c>
      <c r="B882" s="2" t="s">
        <v>2175</v>
      </c>
      <c r="C882" s="2">
        <v>15072284720</v>
      </c>
    </row>
    <row r="883" s="1" customFormat="1" spans="1:3">
      <c r="A883" s="2" t="s">
        <v>2176</v>
      </c>
      <c r="B883" s="2" t="s">
        <v>2177</v>
      </c>
      <c r="C883" s="2">
        <v>15671049973</v>
      </c>
    </row>
    <row r="884" s="1" customFormat="1" spans="1:3">
      <c r="A884" s="2" t="s">
        <v>2178</v>
      </c>
      <c r="B884" s="2" t="s">
        <v>2179</v>
      </c>
      <c r="C884" s="2">
        <v>13972251628</v>
      </c>
    </row>
    <row r="885" s="1" customFormat="1" spans="1:3">
      <c r="A885" s="2" t="s">
        <v>2180</v>
      </c>
      <c r="B885" s="2" t="s">
        <v>2181</v>
      </c>
      <c r="C885" s="2">
        <v>18071506212</v>
      </c>
    </row>
    <row r="886" s="1" customFormat="1" spans="1:3">
      <c r="A886" s="2" t="s">
        <v>2182</v>
      </c>
      <c r="B886" s="2" t="s">
        <v>2183</v>
      </c>
      <c r="C886" s="2">
        <v>13100723422</v>
      </c>
    </row>
    <row r="887" s="1" customFormat="1" spans="1:3">
      <c r="A887" s="2" t="s">
        <v>2184</v>
      </c>
      <c r="B887" s="2" t="s">
        <v>2185</v>
      </c>
      <c r="C887" s="2">
        <v>18271597509</v>
      </c>
    </row>
    <row r="888" s="1" customFormat="1" spans="1:3">
      <c r="A888" s="2" t="s">
        <v>2186</v>
      </c>
      <c r="B888" s="2" t="s">
        <v>2187</v>
      </c>
      <c r="C888" s="2">
        <v>18871061822</v>
      </c>
    </row>
    <row r="889" s="1" customFormat="1" spans="1:3">
      <c r="A889" s="2" t="s">
        <v>2188</v>
      </c>
      <c r="B889" s="2" t="s">
        <v>2189</v>
      </c>
      <c r="C889" s="2">
        <v>18727032778</v>
      </c>
    </row>
    <row r="890" s="1" customFormat="1" spans="1:3">
      <c r="A890" s="2" t="s">
        <v>2190</v>
      </c>
      <c r="B890" s="2" t="s">
        <v>2191</v>
      </c>
      <c r="C890" s="2">
        <v>13871727097</v>
      </c>
    </row>
    <row r="891" s="1" customFormat="1" spans="1:3">
      <c r="A891" s="2" t="s">
        <v>2192</v>
      </c>
      <c r="B891" s="2" t="s">
        <v>2193</v>
      </c>
      <c r="C891" s="2">
        <v>18062231670</v>
      </c>
    </row>
    <row r="892" s="1" customFormat="1" spans="1:3">
      <c r="A892" s="2" t="s">
        <v>2194</v>
      </c>
      <c r="B892" s="2" t="s">
        <v>2195</v>
      </c>
      <c r="C892" s="2">
        <v>15971005086</v>
      </c>
    </row>
    <row r="893" s="1" customFormat="1" spans="1:3">
      <c r="A893" s="2" t="s">
        <v>2196</v>
      </c>
      <c r="B893" s="2" t="s">
        <v>2197</v>
      </c>
      <c r="C893" s="2">
        <v>18827556723</v>
      </c>
    </row>
    <row r="894" s="1" customFormat="1" spans="1:3">
      <c r="A894" s="2" t="s">
        <v>2198</v>
      </c>
      <c r="B894" s="2" t="s">
        <v>2199</v>
      </c>
      <c r="C894" s="2">
        <v>15623008772</v>
      </c>
    </row>
    <row r="895" s="1" customFormat="1" spans="1:3">
      <c r="A895" s="2" t="s">
        <v>2200</v>
      </c>
      <c r="B895" s="2" t="s">
        <v>2201</v>
      </c>
      <c r="C895" s="2">
        <v>15571135192</v>
      </c>
    </row>
    <row r="896" s="1" customFormat="1" spans="1:3">
      <c r="A896" s="2" t="s">
        <v>2202</v>
      </c>
      <c r="B896" s="2" t="s">
        <v>2203</v>
      </c>
      <c r="C896" s="2">
        <v>17666596223</v>
      </c>
    </row>
    <row r="897" s="1" customFormat="1" spans="1:3">
      <c r="A897" s="2" t="s">
        <v>2204</v>
      </c>
      <c r="B897" s="2" t="s">
        <v>2205</v>
      </c>
      <c r="C897" s="2">
        <v>18571176027</v>
      </c>
    </row>
    <row r="898" s="1" customFormat="1" spans="1:3">
      <c r="A898" s="2" t="s">
        <v>2206</v>
      </c>
      <c r="B898" s="2" t="s">
        <v>2207</v>
      </c>
      <c r="C898" s="2">
        <v>18573158190</v>
      </c>
    </row>
    <row r="899" s="1" customFormat="1" spans="1:3">
      <c r="A899" s="2" t="s">
        <v>2208</v>
      </c>
      <c r="B899" s="2" t="s">
        <v>2209</v>
      </c>
      <c r="C899" s="2">
        <v>13545176440</v>
      </c>
    </row>
    <row r="900" s="1" customFormat="1" spans="1:3">
      <c r="A900" s="2" t="s">
        <v>2210</v>
      </c>
      <c r="B900" s="2" t="s">
        <v>2211</v>
      </c>
      <c r="C900" s="2">
        <v>15971000231</v>
      </c>
    </row>
    <row r="901" s="1" customFormat="1" spans="1:3">
      <c r="A901" s="2" t="s">
        <v>335</v>
      </c>
      <c r="B901" s="2" t="s">
        <v>2212</v>
      </c>
      <c r="C901" s="2">
        <v>15997300978</v>
      </c>
    </row>
    <row r="902" s="1" customFormat="1" spans="1:3">
      <c r="A902" s="2" t="s">
        <v>2213</v>
      </c>
      <c r="B902" s="2" t="s">
        <v>2214</v>
      </c>
      <c r="C902" s="2">
        <v>17786786699</v>
      </c>
    </row>
    <row r="903" s="1" customFormat="1" spans="1:3">
      <c r="A903" s="2" t="s">
        <v>1055</v>
      </c>
      <c r="B903" s="2" t="s">
        <v>2215</v>
      </c>
      <c r="C903" s="2">
        <v>15172485301</v>
      </c>
    </row>
    <row r="904" s="1" customFormat="1" spans="1:3">
      <c r="A904" s="2" t="s">
        <v>2216</v>
      </c>
      <c r="B904" s="2" t="s">
        <v>2217</v>
      </c>
      <c r="C904" s="2">
        <v>15927469369</v>
      </c>
    </row>
    <row r="905" s="1" customFormat="1" spans="1:3">
      <c r="A905" s="2" t="s">
        <v>2218</v>
      </c>
      <c r="B905" s="2" t="s">
        <v>2219</v>
      </c>
      <c r="C905" s="2">
        <v>13006365720</v>
      </c>
    </row>
    <row r="906" s="1" customFormat="1" spans="1:3">
      <c r="A906" s="2" t="s">
        <v>2220</v>
      </c>
      <c r="B906" s="2" t="s">
        <v>2221</v>
      </c>
      <c r="C906" s="2">
        <v>13349768345</v>
      </c>
    </row>
    <row r="907" s="1" customFormat="1" spans="1:3">
      <c r="A907" s="2" t="s">
        <v>2222</v>
      </c>
      <c r="B907" s="2" t="s">
        <v>2223</v>
      </c>
      <c r="C907" s="2">
        <v>15172581502</v>
      </c>
    </row>
    <row r="908" s="1" customFormat="1" spans="1:3">
      <c r="A908" s="2" t="s">
        <v>2224</v>
      </c>
      <c r="B908" s="2" t="s">
        <v>2225</v>
      </c>
      <c r="C908" s="2">
        <v>15872232110</v>
      </c>
    </row>
    <row r="909" s="1" customFormat="1" spans="1:3">
      <c r="A909" s="2" t="s">
        <v>2226</v>
      </c>
      <c r="B909" s="2" t="s">
        <v>2227</v>
      </c>
      <c r="C909" s="2">
        <v>18120266778</v>
      </c>
    </row>
    <row r="910" s="1" customFormat="1" spans="1:3">
      <c r="A910" s="2" t="s">
        <v>275</v>
      </c>
      <c r="B910" s="2" t="s">
        <v>2228</v>
      </c>
      <c r="C910" s="2">
        <v>13871717247</v>
      </c>
    </row>
    <row r="911" s="1" customFormat="1" spans="1:3">
      <c r="A911" s="2" t="s">
        <v>2229</v>
      </c>
      <c r="B911" s="2" t="s">
        <v>2230</v>
      </c>
      <c r="C911" s="2">
        <v>15871975086</v>
      </c>
    </row>
    <row r="912" s="1" customFormat="1" spans="1:3">
      <c r="A912" s="2" t="s">
        <v>2231</v>
      </c>
      <c r="B912" s="2" t="s">
        <v>2232</v>
      </c>
      <c r="C912" s="2">
        <v>13476165667</v>
      </c>
    </row>
    <row r="913" s="1" customFormat="1" spans="1:3">
      <c r="A913" s="2" t="s">
        <v>2233</v>
      </c>
      <c r="B913" s="2" t="s">
        <v>2234</v>
      </c>
      <c r="C913" s="2">
        <v>13871782689</v>
      </c>
    </row>
    <row r="914" s="1" customFormat="1" spans="1:3">
      <c r="A914" s="2" t="s">
        <v>2235</v>
      </c>
      <c r="B914" s="2" t="s">
        <v>2236</v>
      </c>
      <c r="C914" s="2">
        <v>18772941451</v>
      </c>
    </row>
    <row r="915" s="1" customFormat="1" spans="1:3">
      <c r="A915" s="2" t="s">
        <v>2237</v>
      </c>
      <c r="B915" s="2" t="s">
        <v>2238</v>
      </c>
      <c r="C915" s="2">
        <v>15872220942</v>
      </c>
    </row>
    <row r="916" s="1" customFormat="1" spans="1:3">
      <c r="A916" s="2" t="s">
        <v>2239</v>
      </c>
      <c r="B916" s="2" t="s">
        <v>2240</v>
      </c>
      <c r="C916" s="2">
        <v>18827563729</v>
      </c>
    </row>
    <row r="917" s="1" customFormat="1" spans="1:3">
      <c r="A917" s="2" t="s">
        <v>2241</v>
      </c>
      <c r="B917" s="2" t="s">
        <v>2242</v>
      </c>
      <c r="C917" s="2">
        <v>18327590901</v>
      </c>
    </row>
    <row r="918" s="1" customFormat="1" spans="1:3">
      <c r="A918" s="2" t="s">
        <v>2243</v>
      </c>
      <c r="B918" s="2" t="s">
        <v>2244</v>
      </c>
      <c r="C918" s="2">
        <v>15071561702</v>
      </c>
    </row>
    <row r="919" s="1" customFormat="1" spans="1:3">
      <c r="A919" s="2" t="s">
        <v>2245</v>
      </c>
      <c r="B919" s="2" t="s">
        <v>2246</v>
      </c>
      <c r="C919" s="2">
        <v>18772100803</v>
      </c>
    </row>
    <row r="920" s="1" customFormat="1" spans="1:3">
      <c r="A920" s="2" t="s">
        <v>2247</v>
      </c>
      <c r="B920" s="2" t="s">
        <v>2248</v>
      </c>
      <c r="C920" s="2">
        <v>13607269640</v>
      </c>
    </row>
    <row r="921" s="1" customFormat="1" spans="1:3">
      <c r="A921" s="2" t="s">
        <v>2249</v>
      </c>
      <c r="B921" s="2" t="s">
        <v>2250</v>
      </c>
      <c r="C921" s="2">
        <v>15871400101</v>
      </c>
    </row>
    <row r="922" s="1" customFormat="1" spans="1:3">
      <c r="A922" s="2" t="s">
        <v>2251</v>
      </c>
      <c r="B922" s="2" t="s">
        <v>2252</v>
      </c>
      <c r="C922" s="2">
        <v>13797768162</v>
      </c>
    </row>
    <row r="923" s="1" customFormat="1" spans="1:3">
      <c r="A923" s="2" t="s">
        <v>2253</v>
      </c>
      <c r="B923" s="2" t="s">
        <v>2254</v>
      </c>
      <c r="C923" s="2">
        <v>13487100154</v>
      </c>
    </row>
    <row r="924" s="1" customFormat="1" spans="1:3">
      <c r="A924" s="2" t="s">
        <v>2255</v>
      </c>
      <c r="B924" s="2" t="s">
        <v>2256</v>
      </c>
      <c r="C924" s="2">
        <v>18271273007</v>
      </c>
    </row>
    <row r="925" s="1" customFormat="1" spans="1:3">
      <c r="A925" s="2" t="s">
        <v>2257</v>
      </c>
      <c r="B925" s="2" t="s">
        <v>2258</v>
      </c>
      <c r="C925" s="2">
        <v>13797651686</v>
      </c>
    </row>
    <row r="926" s="1" customFormat="1" spans="1:3">
      <c r="A926" s="2" t="s">
        <v>2259</v>
      </c>
      <c r="B926" s="2" t="s">
        <v>2260</v>
      </c>
      <c r="C926" s="2">
        <v>13387220080</v>
      </c>
    </row>
    <row r="927" s="1" customFormat="1" spans="1:3">
      <c r="A927" s="2" t="s">
        <v>2261</v>
      </c>
      <c r="B927" s="2" t="s">
        <v>2262</v>
      </c>
      <c r="C927" s="2">
        <v>18062257265</v>
      </c>
    </row>
    <row r="928" s="1" customFormat="1" spans="1:3">
      <c r="A928" s="2" t="s">
        <v>2263</v>
      </c>
      <c r="B928" s="2" t="s">
        <v>2264</v>
      </c>
      <c r="C928" s="2">
        <v>15586977988</v>
      </c>
    </row>
    <row r="929" s="1" customFormat="1" spans="1:3">
      <c r="A929" s="2" t="s">
        <v>2265</v>
      </c>
      <c r="B929" s="2" t="s">
        <v>2266</v>
      </c>
      <c r="C929" s="2">
        <v>15172363297</v>
      </c>
    </row>
    <row r="930" s="1" customFormat="1" spans="1:3">
      <c r="A930" s="2" t="s">
        <v>2267</v>
      </c>
      <c r="B930" s="2" t="s">
        <v>2268</v>
      </c>
      <c r="C930" s="2">
        <v>17764009390</v>
      </c>
    </row>
    <row r="931" s="1" customFormat="1" spans="1:3">
      <c r="A931" s="2" t="s">
        <v>2269</v>
      </c>
      <c r="B931" s="2" t="s">
        <v>2270</v>
      </c>
      <c r="C931" s="2">
        <v>18845120968</v>
      </c>
    </row>
    <row r="932" s="1" customFormat="1" spans="1:3">
      <c r="A932" s="2" t="s">
        <v>2271</v>
      </c>
      <c r="B932" s="2" t="s">
        <v>2272</v>
      </c>
      <c r="C932" s="2">
        <v>17607272313</v>
      </c>
    </row>
    <row r="933" s="1" customFormat="1" spans="1:3">
      <c r="A933" s="2" t="s">
        <v>2273</v>
      </c>
      <c r="B933" s="2" t="s">
        <v>2274</v>
      </c>
      <c r="C933" s="2" t="s">
        <v>2275</v>
      </c>
    </row>
    <row r="934" s="1" customFormat="1" spans="1:3">
      <c r="A934" s="2" t="s">
        <v>2276</v>
      </c>
      <c r="B934" s="2" t="s">
        <v>2277</v>
      </c>
      <c r="C934" s="2">
        <v>15271106682</v>
      </c>
    </row>
    <row r="935" s="1" customFormat="1" spans="1:3">
      <c r="A935" s="2" t="s">
        <v>2278</v>
      </c>
      <c r="B935" s="2" t="s">
        <v>2279</v>
      </c>
      <c r="C935" s="2">
        <v>15927916970</v>
      </c>
    </row>
    <row r="936" s="1" customFormat="1" spans="1:3">
      <c r="A936" s="2" t="s">
        <v>2280</v>
      </c>
      <c r="B936" s="2" t="s">
        <v>2281</v>
      </c>
      <c r="C936" s="2">
        <v>18271261929</v>
      </c>
    </row>
    <row r="937" s="1" customFormat="1" spans="1:3">
      <c r="A937" s="2" t="s">
        <v>2282</v>
      </c>
      <c r="B937" s="2" t="s">
        <v>2283</v>
      </c>
      <c r="C937" s="2">
        <v>13476295304</v>
      </c>
    </row>
    <row r="938" s="1" customFormat="1" spans="1:3">
      <c r="A938" s="2" t="s">
        <v>2284</v>
      </c>
      <c r="B938" s="2" t="s">
        <v>2285</v>
      </c>
      <c r="C938" s="2">
        <v>13197189915</v>
      </c>
    </row>
    <row r="939" s="1" customFormat="1" spans="1:3">
      <c r="A939" s="2" t="s">
        <v>2286</v>
      </c>
      <c r="B939" s="2" t="s">
        <v>2287</v>
      </c>
      <c r="C939" s="2">
        <v>15172380432</v>
      </c>
    </row>
    <row r="940" s="1" customFormat="1" spans="1:3">
      <c r="A940" s="2" t="s">
        <v>2288</v>
      </c>
      <c r="B940" s="2" t="s">
        <v>2289</v>
      </c>
      <c r="C940" s="2">
        <v>18727097742</v>
      </c>
    </row>
    <row r="941" s="1" customFormat="1" spans="1:3">
      <c r="A941" s="2" t="s">
        <v>2290</v>
      </c>
      <c r="B941" s="2" t="s">
        <v>2291</v>
      </c>
      <c r="C941" s="2">
        <v>18571331269</v>
      </c>
    </row>
    <row r="942" s="1" customFormat="1" spans="1:3">
      <c r="A942" s="2" t="s">
        <v>2292</v>
      </c>
      <c r="B942" s="2" t="s">
        <v>2293</v>
      </c>
      <c r="C942" s="2">
        <v>15827637045</v>
      </c>
    </row>
    <row r="943" s="1" customFormat="1" spans="1:3">
      <c r="A943" s="2" t="s">
        <v>2294</v>
      </c>
      <c r="B943" s="2" t="s">
        <v>2295</v>
      </c>
      <c r="C943" s="2">
        <v>15971166137</v>
      </c>
    </row>
    <row r="944" s="1" customFormat="1" spans="1:3">
      <c r="A944" s="2" t="s">
        <v>2296</v>
      </c>
      <c r="B944" s="2" t="s">
        <v>2297</v>
      </c>
      <c r="C944" s="2">
        <v>13971006421</v>
      </c>
    </row>
    <row r="945" s="1" customFormat="1" spans="1:3">
      <c r="A945" s="2" t="s">
        <v>2298</v>
      </c>
      <c r="B945" s="2" t="s">
        <v>2299</v>
      </c>
      <c r="C945" s="2">
        <v>13995772488</v>
      </c>
    </row>
    <row r="946" s="1" customFormat="1" spans="1:3">
      <c r="A946" s="2" t="s">
        <v>96</v>
      </c>
      <c r="B946" s="2" t="s">
        <v>2300</v>
      </c>
      <c r="C946" s="2">
        <v>18727748626</v>
      </c>
    </row>
    <row r="947" s="1" customFormat="1" spans="1:3">
      <c r="A947" s="2" t="s">
        <v>2301</v>
      </c>
      <c r="B947" s="2" t="s">
        <v>2302</v>
      </c>
      <c r="C947" s="2">
        <v>18307207232</v>
      </c>
    </row>
    <row r="948" s="1" customFormat="1" spans="1:3">
      <c r="A948" s="2" t="s">
        <v>2303</v>
      </c>
      <c r="B948" s="2" t="s">
        <v>2304</v>
      </c>
      <c r="C948" s="2">
        <v>18772103035</v>
      </c>
    </row>
    <row r="949" s="1" customFormat="1" spans="1:3">
      <c r="A949" s="2" t="s">
        <v>2305</v>
      </c>
      <c r="B949" s="2" t="s">
        <v>2306</v>
      </c>
      <c r="C949" s="2">
        <v>15200319732</v>
      </c>
    </row>
    <row r="950" s="1" customFormat="1" spans="1:3">
      <c r="A950" s="2" t="s">
        <v>1276</v>
      </c>
      <c r="B950" s="2" t="s">
        <v>2307</v>
      </c>
      <c r="C950" s="2">
        <v>15807279340</v>
      </c>
    </row>
    <row r="951" s="1" customFormat="1" spans="1:3">
      <c r="A951" s="2" t="s">
        <v>2308</v>
      </c>
      <c r="B951" s="2" t="s">
        <v>2309</v>
      </c>
      <c r="C951" s="2">
        <v>13207181031</v>
      </c>
    </row>
    <row r="952" s="1" customFormat="1" spans="1:3">
      <c r="A952" s="2" t="s">
        <v>2310</v>
      </c>
      <c r="B952" s="2" t="s">
        <v>2311</v>
      </c>
      <c r="C952" s="2">
        <v>15971166052</v>
      </c>
    </row>
    <row r="953" s="1" customFormat="1" spans="1:3">
      <c r="A953" s="2" t="s">
        <v>2312</v>
      </c>
      <c r="B953" s="2" t="s">
        <v>2313</v>
      </c>
      <c r="C953" s="2">
        <v>18170957696</v>
      </c>
    </row>
    <row r="954" s="1" customFormat="1" spans="1:3">
      <c r="A954" s="2" t="s">
        <v>2314</v>
      </c>
      <c r="B954" s="2" t="s">
        <v>2315</v>
      </c>
      <c r="C954" s="2">
        <v>13469713520</v>
      </c>
    </row>
    <row r="955" s="1" customFormat="1" spans="1:3">
      <c r="A955" s="2" t="s">
        <v>2316</v>
      </c>
      <c r="B955" s="2" t="s">
        <v>2317</v>
      </c>
      <c r="C955" s="2">
        <v>18671048888</v>
      </c>
    </row>
    <row r="956" s="1" customFormat="1" spans="1:3">
      <c r="A956" s="2" t="s">
        <v>2318</v>
      </c>
      <c r="B956" s="2" t="s">
        <v>2319</v>
      </c>
      <c r="C956" s="2">
        <v>15971863021</v>
      </c>
    </row>
    <row r="957" s="1" customFormat="1" spans="1:3">
      <c r="A957" s="2" t="s">
        <v>2320</v>
      </c>
      <c r="B957" s="2" t="s">
        <v>2321</v>
      </c>
      <c r="C957" s="2">
        <v>15997196908</v>
      </c>
    </row>
    <row r="958" s="1" customFormat="1" spans="1:3">
      <c r="A958" s="2" t="s">
        <v>2322</v>
      </c>
      <c r="B958" s="2" t="s">
        <v>2323</v>
      </c>
      <c r="C958" s="2">
        <v>18171522366</v>
      </c>
    </row>
    <row r="959" s="1" customFormat="1" spans="1:3">
      <c r="A959" s="2" t="s">
        <v>2324</v>
      </c>
      <c r="B959" s="2" t="s">
        <v>2325</v>
      </c>
      <c r="C959" s="2">
        <v>13085286875</v>
      </c>
    </row>
    <row r="960" s="1" customFormat="1" spans="1:3">
      <c r="A960" s="2" t="s">
        <v>2326</v>
      </c>
      <c r="B960" s="2" t="s">
        <v>2327</v>
      </c>
      <c r="C960" s="2">
        <v>15850551713</v>
      </c>
    </row>
    <row r="961" s="1" customFormat="1" spans="1:3">
      <c r="A961" s="2" t="s">
        <v>2328</v>
      </c>
      <c r="B961" s="2" t="s">
        <v>2329</v>
      </c>
      <c r="C961" s="2">
        <v>18086428360</v>
      </c>
    </row>
    <row r="962" s="1" customFormat="1" spans="1:3">
      <c r="A962" s="2" t="s">
        <v>2330</v>
      </c>
      <c r="B962" s="2" t="s">
        <v>2331</v>
      </c>
      <c r="C962" s="2">
        <v>18372501019</v>
      </c>
    </row>
    <row r="963" s="1" customFormat="1" spans="1:3">
      <c r="A963" s="2" t="s">
        <v>2332</v>
      </c>
      <c r="B963" s="2" t="s">
        <v>2333</v>
      </c>
      <c r="C963" s="2">
        <v>15897988857</v>
      </c>
    </row>
    <row r="964" s="1" customFormat="1" spans="1:3">
      <c r="A964" s="2" t="s">
        <v>2334</v>
      </c>
      <c r="B964" s="2" t="s">
        <v>2335</v>
      </c>
      <c r="C964" s="2">
        <v>13508669694</v>
      </c>
    </row>
    <row r="965" s="1" customFormat="1" spans="1:3">
      <c r="A965" s="2" t="s">
        <v>2336</v>
      </c>
      <c r="B965" s="2" t="s">
        <v>2337</v>
      </c>
      <c r="C965" s="2">
        <v>18306203269</v>
      </c>
    </row>
    <row r="966" s="1" customFormat="1" spans="1:3">
      <c r="A966" s="2" t="s">
        <v>2338</v>
      </c>
      <c r="B966" s="2" t="s">
        <v>2339</v>
      </c>
      <c r="C966" s="2">
        <v>15171378567</v>
      </c>
    </row>
    <row r="967" s="1" customFormat="1" spans="1:3">
      <c r="A967" s="2" t="s">
        <v>2340</v>
      </c>
      <c r="B967" s="2" t="s">
        <v>2341</v>
      </c>
      <c r="C967" s="2">
        <v>18789197896</v>
      </c>
    </row>
    <row r="968" s="1" customFormat="1" spans="1:3">
      <c r="A968" s="2" t="s">
        <v>2342</v>
      </c>
      <c r="B968" s="2" t="s">
        <v>2343</v>
      </c>
      <c r="C968" s="2">
        <v>13135673693</v>
      </c>
    </row>
    <row r="969" s="1" customFormat="1" spans="1:3">
      <c r="A969" s="2" t="s">
        <v>2344</v>
      </c>
      <c r="B969" s="2" t="s">
        <v>2345</v>
      </c>
      <c r="C969" s="2">
        <v>15997268819</v>
      </c>
    </row>
    <row r="970" s="1" customFormat="1" spans="1:3">
      <c r="A970" s="2" t="s">
        <v>2346</v>
      </c>
      <c r="B970" s="2" t="s">
        <v>2347</v>
      </c>
      <c r="C970" s="2">
        <v>18272068210</v>
      </c>
    </row>
    <row r="971" s="1" customFormat="1" spans="1:3">
      <c r="A971" s="2" t="s">
        <v>2348</v>
      </c>
      <c r="B971" s="2" t="s">
        <v>2349</v>
      </c>
      <c r="C971" s="2">
        <v>18271717729</v>
      </c>
    </row>
    <row r="972" s="1" customFormat="1" spans="1:3">
      <c r="A972" s="2" t="s">
        <v>2350</v>
      </c>
      <c r="B972" s="2" t="s">
        <v>2351</v>
      </c>
      <c r="C972" s="2">
        <v>15172655846</v>
      </c>
    </row>
    <row r="973" s="1" customFormat="1" spans="1:3">
      <c r="A973" s="2" t="s">
        <v>2352</v>
      </c>
      <c r="B973" s="2" t="s">
        <v>2353</v>
      </c>
      <c r="C973" s="2">
        <v>15570459518</v>
      </c>
    </row>
    <row r="974" s="1" customFormat="1" spans="1:3">
      <c r="A974" s="2" t="s">
        <v>2354</v>
      </c>
      <c r="B974" s="2" t="s">
        <v>2355</v>
      </c>
      <c r="C974" s="2">
        <v>13227506707</v>
      </c>
    </row>
    <row r="975" s="1" customFormat="1" spans="1:3">
      <c r="A975" s="2" t="s">
        <v>2356</v>
      </c>
      <c r="B975" s="2" t="s">
        <v>2357</v>
      </c>
      <c r="C975" s="2">
        <v>18871091877</v>
      </c>
    </row>
    <row r="976" s="1" customFormat="1" spans="1:3">
      <c r="A976" s="2" t="s">
        <v>2358</v>
      </c>
      <c r="B976" s="2" t="s">
        <v>2359</v>
      </c>
      <c r="C976" s="2">
        <v>15572794270</v>
      </c>
    </row>
    <row r="977" s="1" customFormat="1" spans="1:3">
      <c r="A977" s="2" t="s">
        <v>2360</v>
      </c>
      <c r="B977" s="2" t="s">
        <v>2361</v>
      </c>
      <c r="C977" s="2">
        <v>15972902250</v>
      </c>
    </row>
    <row r="978" s="1" customFormat="1" spans="1:3">
      <c r="A978" s="2" t="s">
        <v>2362</v>
      </c>
      <c r="B978" s="2" t="s">
        <v>2363</v>
      </c>
      <c r="C978" s="2">
        <v>15171028817</v>
      </c>
    </row>
    <row r="979" s="1" customFormat="1" spans="1:3">
      <c r="A979" s="2" t="s">
        <v>2364</v>
      </c>
      <c r="B979" s="2" t="s">
        <v>2365</v>
      </c>
      <c r="C979" s="2">
        <v>15768364015</v>
      </c>
    </row>
    <row r="980" s="1" customFormat="1" spans="1:3">
      <c r="A980" s="2" t="s">
        <v>2366</v>
      </c>
      <c r="B980" s="2" t="s">
        <v>2367</v>
      </c>
      <c r="C980" s="2">
        <v>17371008071</v>
      </c>
    </row>
    <row r="981" s="1" customFormat="1" spans="1:3">
      <c r="A981" s="2" t="s">
        <v>2368</v>
      </c>
      <c r="B981" s="2" t="s">
        <v>2369</v>
      </c>
      <c r="C981" s="2">
        <v>17786492934</v>
      </c>
    </row>
    <row r="982" s="1" customFormat="1" spans="1:3">
      <c r="A982" s="2" t="s">
        <v>2370</v>
      </c>
      <c r="B982" s="2" t="s">
        <v>2371</v>
      </c>
      <c r="C982" s="2">
        <v>18140670373</v>
      </c>
    </row>
    <row r="983" s="1" customFormat="1" spans="1:3">
      <c r="A983" s="2" t="s">
        <v>2372</v>
      </c>
      <c r="B983" s="2" t="s">
        <v>2373</v>
      </c>
      <c r="C983" s="2">
        <v>16602770495</v>
      </c>
    </row>
    <row r="984" s="1" customFormat="1" spans="1:3">
      <c r="A984" s="2" t="s">
        <v>2374</v>
      </c>
      <c r="B984" s="2" t="s">
        <v>2375</v>
      </c>
      <c r="C984" s="2">
        <v>18671950160</v>
      </c>
    </row>
    <row r="985" s="1" customFormat="1" spans="1:3">
      <c r="A985" s="2" t="s">
        <v>2376</v>
      </c>
      <c r="B985" s="2" t="s">
        <v>2377</v>
      </c>
      <c r="C985" s="2">
        <v>17671689512</v>
      </c>
    </row>
    <row r="986" s="1" customFormat="1" spans="1:3">
      <c r="A986" s="2" t="s">
        <v>2023</v>
      </c>
      <c r="B986" s="2" t="s">
        <v>2378</v>
      </c>
      <c r="C986" s="2">
        <v>18064124366</v>
      </c>
    </row>
    <row r="987" s="1" customFormat="1" spans="1:3">
      <c r="A987" s="2" t="s">
        <v>2379</v>
      </c>
      <c r="B987" s="2" t="s">
        <v>2380</v>
      </c>
      <c r="C987" s="2">
        <v>13797758771</v>
      </c>
    </row>
    <row r="988" s="1" customFormat="1" spans="1:3">
      <c r="A988" s="2" t="s">
        <v>444</v>
      </c>
      <c r="B988" s="2" t="s">
        <v>2381</v>
      </c>
      <c r="C988" s="2">
        <v>18872584563</v>
      </c>
    </row>
    <row r="989" s="1" customFormat="1" spans="1:3">
      <c r="A989" s="2" t="s">
        <v>2382</v>
      </c>
      <c r="B989" s="2" t="s">
        <v>2383</v>
      </c>
      <c r="C989" s="2">
        <v>13117223132</v>
      </c>
    </row>
    <row r="990" s="1" customFormat="1" spans="1:3">
      <c r="A990" s="2" t="s">
        <v>2384</v>
      </c>
      <c r="B990" s="2" t="s">
        <v>2385</v>
      </c>
      <c r="C990" s="2">
        <v>15871401359</v>
      </c>
    </row>
    <row r="991" s="1" customFormat="1" spans="1:3">
      <c r="A991" s="2" t="s">
        <v>2386</v>
      </c>
      <c r="B991" s="2" t="s">
        <v>2387</v>
      </c>
      <c r="C991" s="2">
        <v>18772102559</v>
      </c>
    </row>
    <row r="992" s="1" customFormat="1" spans="1:3">
      <c r="A992" s="2" t="s">
        <v>2388</v>
      </c>
      <c r="B992" s="2" t="s">
        <v>2389</v>
      </c>
      <c r="C992" s="2">
        <v>17621466900</v>
      </c>
    </row>
    <row r="993" s="1" customFormat="1" spans="1:3">
      <c r="A993" s="2" t="s">
        <v>442</v>
      </c>
      <c r="B993" s="2" t="s">
        <v>2390</v>
      </c>
      <c r="C993" s="2">
        <v>13277277291</v>
      </c>
    </row>
    <row r="994" s="1" customFormat="1" spans="1:3">
      <c r="A994" s="2" t="s">
        <v>2391</v>
      </c>
      <c r="B994" s="2" t="s">
        <v>2392</v>
      </c>
      <c r="C994" s="2">
        <v>18071195678</v>
      </c>
    </row>
    <row r="995" s="1" customFormat="1" spans="1:3">
      <c r="A995" s="2" t="s">
        <v>2393</v>
      </c>
      <c r="B995" s="2" t="s">
        <v>2394</v>
      </c>
      <c r="C995" s="2">
        <v>18971921598</v>
      </c>
    </row>
    <row r="996" s="1" customFormat="1" spans="1:3">
      <c r="A996" s="2" t="s">
        <v>2395</v>
      </c>
      <c r="B996" s="2" t="s">
        <v>2396</v>
      </c>
      <c r="C996" s="2">
        <v>17612742827</v>
      </c>
    </row>
    <row r="997" s="1" customFormat="1" spans="1:3">
      <c r="A997" s="2" t="s">
        <v>2397</v>
      </c>
      <c r="B997" s="2" t="s">
        <v>2398</v>
      </c>
      <c r="C997" s="2">
        <v>15972233078</v>
      </c>
    </row>
    <row r="998" s="1" customFormat="1" spans="1:3">
      <c r="A998" s="2" t="s">
        <v>2399</v>
      </c>
      <c r="B998" s="2" t="s">
        <v>2400</v>
      </c>
      <c r="C998" s="2">
        <v>18086260652</v>
      </c>
    </row>
    <row r="999" s="1" customFormat="1" spans="1:3">
      <c r="A999" s="2" t="s">
        <v>2401</v>
      </c>
      <c r="B999" s="2" t="s">
        <v>2402</v>
      </c>
      <c r="C999" s="2">
        <v>18086415286</v>
      </c>
    </row>
    <row r="1000" s="1" customFormat="1" spans="1:3">
      <c r="A1000" s="2" t="s">
        <v>2403</v>
      </c>
      <c r="B1000" s="2" t="s">
        <v>2404</v>
      </c>
      <c r="C1000" s="2">
        <v>15337343287</v>
      </c>
    </row>
    <row r="1001" s="1" customFormat="1" spans="1:3">
      <c r="A1001" s="2" t="s">
        <v>2405</v>
      </c>
      <c r="B1001" s="2" t="s">
        <v>2406</v>
      </c>
      <c r="C1001" s="2">
        <v>18972253258</v>
      </c>
    </row>
    <row r="1002" s="1" customFormat="1" spans="1:3">
      <c r="A1002" s="2" t="s">
        <v>2407</v>
      </c>
      <c r="B1002" s="2" t="s">
        <v>2408</v>
      </c>
      <c r="C1002" s="2">
        <v>17771121297</v>
      </c>
    </row>
    <row r="1003" s="1" customFormat="1" spans="1:3">
      <c r="A1003" s="2" t="s">
        <v>2409</v>
      </c>
      <c r="B1003" s="2" t="s">
        <v>2410</v>
      </c>
      <c r="C1003" s="2">
        <v>17701021187</v>
      </c>
    </row>
    <row r="1004" s="1" customFormat="1" spans="1:3">
      <c r="A1004" s="2" t="s">
        <v>2411</v>
      </c>
      <c r="B1004" s="2" t="s">
        <v>2412</v>
      </c>
      <c r="C1004" s="2">
        <v>13972200927</v>
      </c>
    </row>
    <row r="1005" s="1" customFormat="1" spans="1:3">
      <c r="A1005" s="2" t="s">
        <v>2413</v>
      </c>
      <c r="B1005" s="2" t="s">
        <v>2414</v>
      </c>
      <c r="C1005" s="2">
        <v>15926295165</v>
      </c>
    </row>
    <row r="1006" s="1" customFormat="1" spans="1:3">
      <c r="A1006" s="2" t="s">
        <v>2415</v>
      </c>
      <c r="B1006" s="2" t="s">
        <v>2416</v>
      </c>
      <c r="C1006" s="2">
        <v>15271036447</v>
      </c>
    </row>
    <row r="1007" s="1" customFormat="1" spans="1:3">
      <c r="A1007" s="2" t="s">
        <v>2417</v>
      </c>
      <c r="B1007" s="2" t="s">
        <v>2418</v>
      </c>
      <c r="C1007" s="2">
        <v>17771167051</v>
      </c>
    </row>
    <row r="1008" s="1" customFormat="1" spans="1:3">
      <c r="A1008" s="2" t="s">
        <v>2419</v>
      </c>
      <c r="B1008" s="2" t="s">
        <v>2420</v>
      </c>
      <c r="C1008" s="2">
        <v>17786274829</v>
      </c>
    </row>
    <row r="1009" s="1" customFormat="1" spans="1:3">
      <c r="A1009" s="2" t="s">
        <v>2421</v>
      </c>
      <c r="B1009" s="2" t="s">
        <v>2422</v>
      </c>
      <c r="C1009" s="2">
        <v>18771566653</v>
      </c>
    </row>
    <row r="1010" s="1" customFormat="1" spans="1:3">
      <c r="A1010" s="2" t="s">
        <v>2423</v>
      </c>
      <c r="B1010" s="2" t="s">
        <v>2424</v>
      </c>
      <c r="C1010" s="2">
        <v>19871211119</v>
      </c>
    </row>
    <row r="1011" s="1" customFormat="1" spans="1:3">
      <c r="A1011" s="2" t="s">
        <v>2425</v>
      </c>
      <c r="B1011" s="2" t="s">
        <v>2426</v>
      </c>
      <c r="C1011" s="2">
        <v>15897860566</v>
      </c>
    </row>
    <row r="1012" s="1" customFormat="1" spans="1:3">
      <c r="A1012" s="2" t="s">
        <v>2427</v>
      </c>
      <c r="B1012" s="2" t="s">
        <v>2428</v>
      </c>
      <c r="C1012" s="2">
        <v>18371876026</v>
      </c>
    </row>
    <row r="1013" s="1" customFormat="1" spans="1:3">
      <c r="A1013" s="2" t="s">
        <v>2429</v>
      </c>
      <c r="B1013" s="2" t="s">
        <v>2430</v>
      </c>
      <c r="C1013" s="2">
        <v>18672165313</v>
      </c>
    </row>
    <row r="1014" s="1" customFormat="1" spans="1:3">
      <c r="A1014" s="2" t="s">
        <v>2431</v>
      </c>
      <c r="B1014" s="2" t="s">
        <v>2432</v>
      </c>
      <c r="C1014" s="2">
        <v>15221500097</v>
      </c>
    </row>
    <row r="1015" s="1" customFormat="1" spans="1:3">
      <c r="A1015" s="2" t="s">
        <v>2433</v>
      </c>
      <c r="B1015" s="2" t="s">
        <v>2434</v>
      </c>
      <c r="C1015" s="2">
        <v>18671061125</v>
      </c>
    </row>
    <row r="1016" s="1" customFormat="1" spans="1:3">
      <c r="A1016" s="2" t="s">
        <v>2435</v>
      </c>
      <c r="B1016" s="2" t="s">
        <v>2436</v>
      </c>
      <c r="C1016" s="2">
        <v>15271091107</v>
      </c>
    </row>
    <row r="1017" s="1" customFormat="1" spans="1:3">
      <c r="A1017" s="2" t="s">
        <v>2437</v>
      </c>
      <c r="B1017" s="2" t="s">
        <v>2438</v>
      </c>
      <c r="C1017" s="2">
        <v>13476276532</v>
      </c>
    </row>
    <row r="1018" s="1" customFormat="1" spans="1:3">
      <c r="A1018" s="2" t="s">
        <v>2439</v>
      </c>
      <c r="B1018" s="2" t="s">
        <v>2440</v>
      </c>
      <c r="C1018" s="2">
        <v>15926888658</v>
      </c>
    </row>
    <row r="1019" s="1" customFormat="1" spans="1:3">
      <c r="A1019" s="2" t="s">
        <v>149</v>
      </c>
      <c r="B1019" s="2" t="s">
        <v>2441</v>
      </c>
      <c r="C1019" s="2">
        <v>18327597782</v>
      </c>
    </row>
    <row r="1020" s="1" customFormat="1" spans="1:3">
      <c r="A1020" s="2" t="s">
        <v>2442</v>
      </c>
      <c r="B1020" s="2" t="s">
        <v>2443</v>
      </c>
      <c r="C1020" s="2">
        <v>18671033994</v>
      </c>
    </row>
    <row r="1021" s="1" customFormat="1" spans="1:3">
      <c r="A1021" s="2" t="s">
        <v>2444</v>
      </c>
      <c r="B1021" s="2" t="s">
        <v>2445</v>
      </c>
      <c r="C1021" s="2">
        <v>15172691653</v>
      </c>
    </row>
    <row r="1022" s="1" customFormat="1" spans="1:3">
      <c r="A1022" s="2" t="s">
        <v>2446</v>
      </c>
      <c r="B1022" s="2" t="s">
        <v>2447</v>
      </c>
      <c r="C1022" s="2">
        <v>13396121731</v>
      </c>
    </row>
    <row r="1023" s="1" customFormat="1" spans="1:3">
      <c r="A1023" s="2" t="s">
        <v>2448</v>
      </c>
      <c r="B1023" s="2" t="s">
        <v>2449</v>
      </c>
      <c r="C1023" s="2">
        <v>18671477727</v>
      </c>
    </row>
    <row r="1024" s="1" customFormat="1" spans="1:3">
      <c r="A1024" s="2" t="s">
        <v>2450</v>
      </c>
      <c r="B1024" s="2" t="s">
        <v>2451</v>
      </c>
      <c r="C1024" s="2">
        <v>18972037910</v>
      </c>
    </row>
    <row r="1025" s="1" customFormat="1" spans="1:3">
      <c r="A1025" s="2" t="s">
        <v>2452</v>
      </c>
      <c r="B1025" s="2" t="s">
        <v>2453</v>
      </c>
      <c r="C1025" s="2">
        <v>15071536452</v>
      </c>
    </row>
    <row r="1026" s="1" customFormat="1" spans="1:3">
      <c r="A1026" s="2" t="s">
        <v>2454</v>
      </c>
      <c r="B1026" s="2" t="s">
        <v>2455</v>
      </c>
      <c r="C1026" s="2">
        <v>15907135233</v>
      </c>
    </row>
    <row r="1027" s="1" customFormat="1" spans="1:3">
      <c r="A1027" s="2" t="s">
        <v>2456</v>
      </c>
      <c r="B1027" s="2" t="s">
        <v>2457</v>
      </c>
      <c r="C1027" s="2">
        <v>13217227005</v>
      </c>
    </row>
    <row r="1028" s="1" customFormat="1" spans="1:3">
      <c r="A1028" s="2" t="s">
        <v>2458</v>
      </c>
      <c r="B1028" s="2" t="s">
        <v>2459</v>
      </c>
      <c r="C1028" s="2">
        <v>18062178567</v>
      </c>
    </row>
    <row r="1029" s="1" customFormat="1" spans="1:3">
      <c r="A1029" s="2" t="s">
        <v>2460</v>
      </c>
      <c r="B1029" s="2" t="s">
        <v>2461</v>
      </c>
      <c r="C1029" s="2">
        <v>15971106856</v>
      </c>
    </row>
    <row r="1030" s="1" customFormat="1" spans="1:3">
      <c r="A1030" s="2" t="s">
        <v>2462</v>
      </c>
      <c r="B1030" s="2" t="s">
        <v>2463</v>
      </c>
      <c r="C1030" s="2">
        <v>13487113559</v>
      </c>
    </row>
    <row r="1031" s="1" customFormat="1" spans="1:3">
      <c r="A1031" s="2" t="s">
        <v>2464</v>
      </c>
      <c r="B1031" s="2" t="s">
        <v>2465</v>
      </c>
      <c r="C1031" s="2">
        <v>15971070401</v>
      </c>
    </row>
    <row r="1032" s="1" customFormat="1" spans="1:3">
      <c r="A1032" s="2" t="s">
        <v>2466</v>
      </c>
      <c r="B1032" s="2" t="s">
        <v>2467</v>
      </c>
      <c r="C1032" s="2">
        <v>15671272372</v>
      </c>
    </row>
    <row r="1033" s="1" customFormat="1" spans="1:3">
      <c r="A1033" s="2" t="s">
        <v>1394</v>
      </c>
      <c r="B1033" s="2" t="s">
        <v>2468</v>
      </c>
      <c r="C1033" s="2">
        <v>13094108917</v>
      </c>
    </row>
    <row r="1034" s="1" customFormat="1" spans="1:3">
      <c r="A1034" s="2" t="s">
        <v>2469</v>
      </c>
      <c r="B1034" s="2" t="s">
        <v>2470</v>
      </c>
      <c r="C1034" s="2">
        <v>18372289871</v>
      </c>
    </row>
    <row r="1035" s="1" customFormat="1" spans="1:3">
      <c r="A1035" s="2" t="s">
        <v>142</v>
      </c>
      <c r="B1035" s="2" t="s">
        <v>2471</v>
      </c>
      <c r="C1035" s="2">
        <v>18272072395</v>
      </c>
    </row>
    <row r="1036" s="1" customFormat="1" spans="1:3">
      <c r="A1036" s="2" t="s">
        <v>2472</v>
      </c>
      <c r="B1036" s="2" t="s">
        <v>2473</v>
      </c>
      <c r="C1036" s="2">
        <v>13114370510</v>
      </c>
    </row>
    <row r="1037" s="1" customFormat="1" spans="1:3">
      <c r="A1037" s="2" t="s">
        <v>2474</v>
      </c>
      <c r="B1037" s="2" t="s">
        <v>2475</v>
      </c>
      <c r="C1037" s="2">
        <v>15271806366</v>
      </c>
    </row>
    <row r="1038" s="1" customFormat="1" spans="1:3">
      <c r="A1038" s="2" t="s">
        <v>2476</v>
      </c>
      <c r="B1038" s="2" t="s">
        <v>2477</v>
      </c>
      <c r="C1038" s="2">
        <v>18727056221</v>
      </c>
    </row>
    <row r="1039" s="1" customFormat="1" spans="1:3">
      <c r="A1039" s="2" t="s">
        <v>2478</v>
      </c>
      <c r="B1039" s="2" t="s">
        <v>2479</v>
      </c>
      <c r="C1039" s="2">
        <v>13886284855</v>
      </c>
    </row>
    <row r="1040" s="1" customFormat="1" spans="1:3">
      <c r="A1040" s="2" t="s">
        <v>115</v>
      </c>
      <c r="B1040" s="2" t="s">
        <v>2480</v>
      </c>
      <c r="C1040" s="2">
        <v>18672775512</v>
      </c>
    </row>
    <row r="1041" s="1" customFormat="1" spans="1:3">
      <c r="A1041" s="2" t="s">
        <v>2481</v>
      </c>
      <c r="B1041" s="2" t="s">
        <v>2482</v>
      </c>
      <c r="C1041" s="2">
        <v>13667262829</v>
      </c>
    </row>
    <row r="1042" s="1" customFormat="1" spans="1:3">
      <c r="A1042" s="2" t="s">
        <v>2483</v>
      </c>
      <c r="B1042" s="2" t="s">
        <v>2484</v>
      </c>
      <c r="C1042" s="2">
        <v>13135860306</v>
      </c>
    </row>
    <row r="1043" s="1" customFormat="1" spans="1:3">
      <c r="A1043" s="2" t="s">
        <v>2485</v>
      </c>
      <c r="B1043" s="2" t="s">
        <v>2486</v>
      </c>
      <c r="C1043" s="2">
        <v>18271255937</v>
      </c>
    </row>
    <row r="1044" s="1" customFormat="1" spans="1:3">
      <c r="A1044" s="2" t="s">
        <v>2487</v>
      </c>
      <c r="B1044" s="2" t="s">
        <v>2488</v>
      </c>
      <c r="C1044" s="2">
        <v>13886241320</v>
      </c>
    </row>
    <row r="1045" s="1" customFormat="1" spans="1:3">
      <c r="A1045" s="2" t="s">
        <v>2489</v>
      </c>
      <c r="B1045" s="2" t="s">
        <v>2490</v>
      </c>
      <c r="C1045" s="2">
        <v>15897993716</v>
      </c>
    </row>
    <row r="1046" s="1" customFormat="1" spans="1:3">
      <c r="A1046" s="2" t="s">
        <v>2491</v>
      </c>
      <c r="B1046" s="2" t="s">
        <v>2492</v>
      </c>
      <c r="C1046" s="2">
        <v>15706429157</v>
      </c>
    </row>
    <row r="1047" s="1" customFormat="1" spans="1:3">
      <c r="A1047" s="2" t="s">
        <v>460</v>
      </c>
      <c r="B1047" s="2" t="s">
        <v>2493</v>
      </c>
      <c r="C1047" s="2">
        <v>18827522387</v>
      </c>
    </row>
    <row r="1048" s="1" customFormat="1" spans="1:3">
      <c r="A1048" s="2" t="s">
        <v>2494</v>
      </c>
      <c r="B1048" s="2" t="s">
        <v>2495</v>
      </c>
      <c r="C1048" s="2">
        <v>15827515862</v>
      </c>
    </row>
    <row r="1049" s="1" customFormat="1" spans="1:3">
      <c r="A1049" s="2" t="s">
        <v>2496</v>
      </c>
      <c r="B1049" s="2" t="s">
        <v>2497</v>
      </c>
      <c r="C1049" s="2">
        <v>18607277313</v>
      </c>
    </row>
    <row r="1050" s="1" customFormat="1" spans="1:3">
      <c r="A1050" s="2" t="s">
        <v>2498</v>
      </c>
      <c r="B1050" s="2" t="s">
        <v>2499</v>
      </c>
      <c r="C1050" s="2">
        <v>13257276134</v>
      </c>
    </row>
    <row r="1051" s="1" customFormat="1" spans="1:3">
      <c r="A1051" s="2" t="s">
        <v>2500</v>
      </c>
      <c r="B1051" s="2" t="s">
        <v>2501</v>
      </c>
      <c r="C1051" s="2">
        <v>13165644866</v>
      </c>
    </row>
    <row r="1052" s="1" customFormat="1" spans="1:3">
      <c r="A1052" s="2" t="s">
        <v>2502</v>
      </c>
      <c r="B1052" s="2" t="s">
        <v>2503</v>
      </c>
      <c r="C1052" s="2">
        <v>18389798323</v>
      </c>
    </row>
    <row r="1053" s="1" customFormat="1" spans="1:3">
      <c r="A1053" s="2" t="s">
        <v>2504</v>
      </c>
      <c r="B1053" s="2" t="s">
        <v>2505</v>
      </c>
      <c r="C1053" s="2">
        <v>17363315229</v>
      </c>
    </row>
    <row r="1054" s="1" customFormat="1" spans="1:3">
      <c r="A1054" s="2" t="s">
        <v>2506</v>
      </c>
      <c r="B1054" s="2" t="s">
        <v>2507</v>
      </c>
      <c r="C1054" s="2">
        <v>18827512511</v>
      </c>
    </row>
    <row r="1055" s="1" customFormat="1" spans="1:3">
      <c r="A1055" s="2" t="s">
        <v>2508</v>
      </c>
      <c r="B1055" s="2" t="s">
        <v>2509</v>
      </c>
      <c r="C1055" s="2">
        <v>13240488420</v>
      </c>
    </row>
    <row r="1056" s="1" customFormat="1" spans="1:3">
      <c r="A1056" s="2" t="s">
        <v>2510</v>
      </c>
      <c r="B1056" s="2" t="s">
        <v>2511</v>
      </c>
      <c r="C1056" s="2">
        <v>17771602636</v>
      </c>
    </row>
    <row r="1057" s="1" customFormat="1" spans="1:3">
      <c r="A1057" s="2" t="s">
        <v>2512</v>
      </c>
      <c r="B1057" s="2" t="s">
        <v>2513</v>
      </c>
      <c r="C1057" s="2">
        <v>15586868250</v>
      </c>
    </row>
    <row r="1058" s="1" customFormat="1" spans="1:3">
      <c r="A1058" s="2" t="s">
        <v>2514</v>
      </c>
      <c r="B1058" s="2" t="s">
        <v>2515</v>
      </c>
      <c r="C1058" s="2">
        <v>18721559886</v>
      </c>
    </row>
    <row r="1059" s="1" customFormat="1" spans="1:3">
      <c r="A1059" s="2" t="s">
        <v>2516</v>
      </c>
      <c r="B1059" s="2" t="s">
        <v>2517</v>
      </c>
      <c r="C1059" s="2">
        <v>15527965897</v>
      </c>
    </row>
    <row r="1060" s="1" customFormat="1" spans="1:3">
      <c r="A1060" s="2" t="s">
        <v>2518</v>
      </c>
      <c r="B1060" s="2" t="s">
        <v>2519</v>
      </c>
      <c r="C1060" s="2">
        <v>15997179292</v>
      </c>
    </row>
    <row r="1061" s="1" customFormat="1" spans="1:3">
      <c r="A1061" s="2" t="s">
        <v>2520</v>
      </c>
      <c r="B1061" s="2" t="s">
        <v>2521</v>
      </c>
      <c r="C1061" s="2">
        <v>15271088727</v>
      </c>
    </row>
    <row r="1062" s="1" customFormat="1" spans="1:3">
      <c r="A1062" s="2" t="s">
        <v>2522</v>
      </c>
      <c r="B1062" s="2" t="s">
        <v>2523</v>
      </c>
      <c r="C1062" s="2">
        <v>17764085329</v>
      </c>
    </row>
    <row r="1063" s="1" customFormat="1" spans="1:3">
      <c r="A1063" s="2" t="s">
        <v>2524</v>
      </c>
      <c r="B1063" s="2" t="s">
        <v>2525</v>
      </c>
      <c r="C1063" s="2">
        <v>18772117213</v>
      </c>
    </row>
    <row r="1064" s="1" customFormat="1" spans="1:3">
      <c r="A1064" s="2" t="s">
        <v>2526</v>
      </c>
      <c r="B1064" s="2" t="s">
        <v>2527</v>
      </c>
      <c r="C1064" s="2">
        <v>18271781372</v>
      </c>
    </row>
    <row r="1065" s="1" customFormat="1" spans="1:3">
      <c r="A1065" s="2" t="s">
        <v>2528</v>
      </c>
      <c r="B1065" s="2" t="s">
        <v>2529</v>
      </c>
      <c r="C1065" s="2">
        <v>18875063729</v>
      </c>
    </row>
    <row r="1066" s="1" customFormat="1" spans="1:3">
      <c r="A1066" s="2" t="s">
        <v>2530</v>
      </c>
      <c r="B1066" s="2" t="s">
        <v>2531</v>
      </c>
      <c r="C1066" s="2">
        <v>13554671037</v>
      </c>
    </row>
    <row r="1067" s="1" customFormat="1" spans="1:3">
      <c r="A1067" s="2" t="s">
        <v>2532</v>
      </c>
      <c r="B1067" s="2" t="s">
        <v>2533</v>
      </c>
      <c r="C1067" s="2">
        <v>18372603195</v>
      </c>
    </row>
    <row r="1068" s="1" customFormat="1" spans="1:3">
      <c r="A1068" s="2" t="s">
        <v>2534</v>
      </c>
      <c r="B1068" s="2" t="s">
        <v>2535</v>
      </c>
      <c r="C1068" s="2">
        <v>18271281990</v>
      </c>
    </row>
    <row r="1069" s="1" customFormat="1" spans="1:3">
      <c r="A1069" s="2" t="s">
        <v>2536</v>
      </c>
      <c r="B1069" s="2" t="s">
        <v>2537</v>
      </c>
      <c r="C1069" s="2">
        <v>18186303585</v>
      </c>
    </row>
    <row r="1070" s="1" customFormat="1" spans="1:3">
      <c r="A1070" s="2" t="s">
        <v>2538</v>
      </c>
      <c r="B1070" s="2" t="s">
        <v>2539</v>
      </c>
      <c r="C1070" s="2">
        <v>13290185529</v>
      </c>
    </row>
    <row r="1071" s="1" customFormat="1" spans="1:3">
      <c r="A1071" s="2" t="s">
        <v>2540</v>
      </c>
      <c r="B1071" s="2" t="s">
        <v>2541</v>
      </c>
      <c r="C1071" s="2">
        <v>13635739976</v>
      </c>
    </row>
    <row r="1072" s="1" customFormat="1" spans="1:3">
      <c r="A1072" s="2" t="s">
        <v>2542</v>
      </c>
      <c r="B1072" s="2" t="s">
        <v>2543</v>
      </c>
      <c r="C1072" s="2">
        <v>18271203132</v>
      </c>
    </row>
    <row r="1073" s="1" customFormat="1" spans="1:3">
      <c r="A1073" s="2" t="s">
        <v>2544</v>
      </c>
      <c r="B1073" s="2" t="s">
        <v>2545</v>
      </c>
      <c r="C1073" s="2">
        <v>13277103718</v>
      </c>
    </row>
    <row r="1074" s="1" customFormat="1" spans="1:3">
      <c r="A1074" s="2" t="s">
        <v>2546</v>
      </c>
      <c r="B1074" s="2" t="s">
        <v>2547</v>
      </c>
      <c r="C1074" s="2">
        <v>15629242668</v>
      </c>
    </row>
    <row r="1075" s="1" customFormat="1" spans="1:3">
      <c r="A1075" s="2" t="s">
        <v>82</v>
      </c>
      <c r="B1075" s="2" t="s">
        <v>2548</v>
      </c>
      <c r="C1075" s="2">
        <v>18871552088</v>
      </c>
    </row>
    <row r="1076" s="1" customFormat="1" spans="1:3">
      <c r="A1076" s="2" t="s">
        <v>2549</v>
      </c>
      <c r="B1076" s="2" t="s">
        <v>2550</v>
      </c>
      <c r="C1076" s="2">
        <v>13972207006</v>
      </c>
    </row>
    <row r="1077" s="1" customFormat="1" spans="1:3">
      <c r="A1077" s="2" t="s">
        <v>2551</v>
      </c>
      <c r="B1077" s="2" t="s">
        <v>2552</v>
      </c>
      <c r="C1077" s="2">
        <v>15997287521</v>
      </c>
    </row>
    <row r="1078" s="1" customFormat="1" spans="1:3">
      <c r="A1078" s="2" t="s">
        <v>2553</v>
      </c>
      <c r="B1078" s="2" t="s">
        <v>2554</v>
      </c>
      <c r="C1078" s="2">
        <v>17320573559</v>
      </c>
    </row>
    <row r="1079" s="1" customFormat="1" spans="1:3">
      <c r="A1079" s="2" t="s">
        <v>2555</v>
      </c>
      <c r="B1079" s="2" t="s">
        <v>2556</v>
      </c>
      <c r="C1079" s="2">
        <v>18772106107</v>
      </c>
    </row>
    <row r="1080" s="1" customFormat="1" spans="1:3">
      <c r="A1080" s="2" t="s">
        <v>2557</v>
      </c>
      <c r="B1080" s="2" t="s">
        <v>2558</v>
      </c>
      <c r="C1080" s="2">
        <v>18939103628</v>
      </c>
    </row>
    <row r="1081" s="1" customFormat="1" spans="1:3">
      <c r="A1081" s="2" t="s">
        <v>2559</v>
      </c>
      <c r="B1081" s="2" t="s">
        <v>2560</v>
      </c>
      <c r="C1081" s="2">
        <v>13733532383</v>
      </c>
    </row>
    <row r="1082" s="1" customFormat="1" spans="1:3">
      <c r="A1082" s="2" t="s">
        <v>2561</v>
      </c>
      <c r="B1082" s="2" t="s">
        <v>2562</v>
      </c>
      <c r="C1082" s="2">
        <v>13707283345</v>
      </c>
    </row>
    <row r="1083" s="1" customFormat="1" spans="1:3">
      <c r="A1083" s="2" t="s">
        <v>2563</v>
      </c>
      <c r="B1083" s="2" t="s">
        <v>2564</v>
      </c>
      <c r="C1083" s="2">
        <v>18827553618</v>
      </c>
    </row>
    <row r="1084" s="1" customFormat="1" spans="1:3">
      <c r="A1084" s="2" t="s">
        <v>2565</v>
      </c>
      <c r="B1084" s="2" t="s">
        <v>2566</v>
      </c>
      <c r="C1084" s="2">
        <v>15629121460</v>
      </c>
    </row>
    <row r="1085" s="1" customFormat="1" spans="1:3">
      <c r="A1085" s="2" t="s">
        <v>2567</v>
      </c>
      <c r="B1085" s="2" t="s">
        <v>2568</v>
      </c>
      <c r="C1085" s="2">
        <v>13797633158</v>
      </c>
    </row>
    <row r="1086" s="1" customFormat="1" spans="1:3">
      <c r="A1086" s="2" t="s">
        <v>2569</v>
      </c>
      <c r="B1086" s="2" t="s">
        <v>2570</v>
      </c>
      <c r="C1086" s="2">
        <v>13871710685</v>
      </c>
    </row>
    <row r="1087" s="1" customFormat="1" spans="1:3">
      <c r="A1087" s="2" t="s">
        <v>2571</v>
      </c>
      <c r="B1087" s="2" t="s">
        <v>2572</v>
      </c>
      <c r="C1087" s="2">
        <v>15997310306</v>
      </c>
    </row>
    <row r="1088" s="1" customFormat="1" spans="1:3">
      <c r="A1088" s="2" t="s">
        <v>2573</v>
      </c>
      <c r="B1088" s="2" t="s">
        <v>2574</v>
      </c>
      <c r="C1088" s="2">
        <v>13896108309</v>
      </c>
    </row>
    <row r="1089" s="1" customFormat="1" spans="1:3">
      <c r="A1089" s="2" t="s">
        <v>2575</v>
      </c>
      <c r="B1089" s="2" t="s">
        <v>2576</v>
      </c>
      <c r="C1089" s="2">
        <v>15072261325</v>
      </c>
    </row>
    <row r="1090" s="1" customFormat="1" spans="1:3">
      <c r="A1090" s="2" t="s">
        <v>467</v>
      </c>
      <c r="B1090" s="2" t="s">
        <v>2577</v>
      </c>
      <c r="C1090" s="2">
        <v>18727191489</v>
      </c>
    </row>
    <row r="1091" s="1" customFormat="1" spans="1:3">
      <c r="A1091" s="2" t="s">
        <v>2578</v>
      </c>
      <c r="B1091" s="2" t="s">
        <v>2579</v>
      </c>
      <c r="C1091" s="2">
        <v>15587740617</v>
      </c>
    </row>
    <row r="1092" s="1" customFormat="1" spans="1:3">
      <c r="A1092" s="2" t="s">
        <v>2580</v>
      </c>
      <c r="B1092" s="2" t="s">
        <v>2581</v>
      </c>
      <c r="C1092" s="2">
        <v>15327911018</v>
      </c>
    </row>
    <row r="1093" s="1" customFormat="1" spans="1:3">
      <c r="A1093" s="2" t="s">
        <v>2582</v>
      </c>
      <c r="B1093" s="2" t="s">
        <v>2583</v>
      </c>
      <c r="C1093" s="2">
        <v>15172434123</v>
      </c>
    </row>
    <row r="1094" s="1" customFormat="1" spans="1:3">
      <c r="A1094" s="2" t="s">
        <v>2584</v>
      </c>
      <c r="B1094" s="2" t="s">
        <v>2585</v>
      </c>
      <c r="C1094" s="2">
        <v>13100778665</v>
      </c>
    </row>
    <row r="1095" s="1" customFormat="1" spans="1:3">
      <c r="A1095" s="2" t="s">
        <v>2586</v>
      </c>
      <c r="B1095" s="2" t="s">
        <v>2587</v>
      </c>
      <c r="C1095" s="2">
        <v>13797055072</v>
      </c>
    </row>
    <row r="1096" s="1" customFormat="1" spans="1:3">
      <c r="A1096" s="2" t="s">
        <v>2588</v>
      </c>
      <c r="B1096" s="2" t="s">
        <v>2589</v>
      </c>
      <c r="C1096" s="2">
        <v>15872747901</v>
      </c>
    </row>
    <row r="1097" s="1" customFormat="1" spans="1:3">
      <c r="A1097" s="2" t="s">
        <v>2590</v>
      </c>
      <c r="B1097" s="2" t="s">
        <v>2591</v>
      </c>
      <c r="C1097" s="2">
        <v>15363006414</v>
      </c>
    </row>
    <row r="1098" s="1" customFormat="1" spans="1:3">
      <c r="A1098" s="2" t="s">
        <v>2592</v>
      </c>
      <c r="B1098" s="2" t="s">
        <v>2593</v>
      </c>
      <c r="C1098" s="2">
        <v>15607111165</v>
      </c>
    </row>
    <row r="1099" s="1" customFormat="1" spans="1:3">
      <c r="A1099" s="2" t="s">
        <v>2594</v>
      </c>
      <c r="B1099" s="2" t="s">
        <v>2595</v>
      </c>
      <c r="C1099" s="2">
        <v>15797186328</v>
      </c>
    </row>
    <row r="1100" s="1" customFormat="1" spans="1:3">
      <c r="A1100" s="2" t="s">
        <v>2596</v>
      </c>
      <c r="B1100" s="2" t="s">
        <v>2597</v>
      </c>
      <c r="C1100" s="2">
        <v>15897995646</v>
      </c>
    </row>
    <row r="1101" s="1" customFormat="1" spans="1:3">
      <c r="A1101" s="2" t="s">
        <v>2598</v>
      </c>
      <c r="B1101" s="2" t="s">
        <v>2599</v>
      </c>
      <c r="C1101" s="2">
        <v>15327989396</v>
      </c>
    </row>
    <row r="1102" s="1" customFormat="1" spans="1:3">
      <c r="A1102" s="2" t="s">
        <v>2600</v>
      </c>
      <c r="B1102" s="2" t="s">
        <v>2601</v>
      </c>
      <c r="C1102" s="2">
        <v>15172647359</v>
      </c>
    </row>
    <row r="1103" s="1" customFormat="1" spans="1:3">
      <c r="A1103" s="2" t="s">
        <v>2602</v>
      </c>
      <c r="B1103" s="2" t="s">
        <v>2603</v>
      </c>
      <c r="C1103" s="2">
        <v>15171509887</v>
      </c>
    </row>
    <row r="1104" s="1" customFormat="1" spans="1:3">
      <c r="A1104" s="2" t="s">
        <v>2604</v>
      </c>
      <c r="B1104" s="2" t="s">
        <v>2605</v>
      </c>
      <c r="C1104" s="2">
        <v>13886252307</v>
      </c>
    </row>
    <row r="1105" s="1" customFormat="1" spans="1:3">
      <c r="A1105" s="2" t="s">
        <v>2606</v>
      </c>
      <c r="B1105" s="2" t="s">
        <v>2607</v>
      </c>
      <c r="C1105" s="2">
        <v>15971122781</v>
      </c>
    </row>
    <row r="1106" s="1" customFormat="1" spans="1:3">
      <c r="A1106" s="2" t="s">
        <v>2608</v>
      </c>
      <c r="B1106" s="2" t="s">
        <v>2609</v>
      </c>
      <c r="C1106" s="2">
        <v>15335933395</v>
      </c>
    </row>
    <row r="1107" s="1" customFormat="1" spans="1:3">
      <c r="A1107" s="2" t="s">
        <v>456</v>
      </c>
      <c r="B1107" s="2" t="s">
        <v>2610</v>
      </c>
      <c r="C1107" s="2">
        <v>13886221011</v>
      </c>
    </row>
    <row r="1108" s="1" customFormat="1" spans="1:3">
      <c r="A1108" s="2" t="s">
        <v>996</v>
      </c>
      <c r="B1108" s="2" t="s">
        <v>2611</v>
      </c>
      <c r="C1108" s="2">
        <v>17771454470</v>
      </c>
    </row>
    <row r="1109" s="1" customFormat="1" spans="1:3">
      <c r="A1109" s="2" t="s">
        <v>2612</v>
      </c>
      <c r="B1109" s="2" t="s">
        <v>2613</v>
      </c>
      <c r="C1109" s="2">
        <v>15271989695</v>
      </c>
    </row>
    <row r="1110" s="1" customFormat="1" spans="1:3">
      <c r="A1110" s="2" t="s">
        <v>2614</v>
      </c>
      <c r="B1110" s="2" t="s">
        <v>2615</v>
      </c>
      <c r="C1110" s="2">
        <v>18827514960</v>
      </c>
    </row>
    <row r="1111" s="1" customFormat="1" spans="1:3">
      <c r="A1111" s="2" t="s">
        <v>2616</v>
      </c>
      <c r="B1111" s="2" t="s">
        <v>2617</v>
      </c>
      <c r="C1111" s="2">
        <v>15207105887</v>
      </c>
    </row>
    <row r="1112" s="1" customFormat="1" spans="1:3">
      <c r="A1112" s="2" t="s">
        <v>2618</v>
      </c>
      <c r="B1112" s="2" t="s">
        <v>2619</v>
      </c>
      <c r="C1112" s="2">
        <v>15927645727</v>
      </c>
    </row>
    <row r="1113" s="1" customFormat="1" spans="1:3">
      <c r="A1113" s="2" t="s">
        <v>2620</v>
      </c>
      <c r="B1113" s="2" t="s">
        <v>2621</v>
      </c>
      <c r="C1113" s="2">
        <v>18186770618</v>
      </c>
    </row>
    <row r="1114" s="1" customFormat="1" spans="1:3">
      <c r="A1114" s="2" t="s">
        <v>2622</v>
      </c>
      <c r="B1114" s="2" t="s">
        <v>2623</v>
      </c>
      <c r="C1114" s="2">
        <v>15207176625</v>
      </c>
    </row>
    <row r="1115" s="1" customFormat="1" spans="1:3">
      <c r="A1115" s="2" t="s">
        <v>2624</v>
      </c>
      <c r="B1115" s="2" t="s">
        <v>2625</v>
      </c>
      <c r="C1115" s="2">
        <v>13026103057</v>
      </c>
    </row>
    <row r="1116" s="1" customFormat="1" spans="1:3">
      <c r="A1116" s="2" t="s">
        <v>2626</v>
      </c>
      <c r="B1116" s="2" t="s">
        <v>2627</v>
      </c>
      <c r="C1116" s="2">
        <v>13038568083</v>
      </c>
    </row>
    <row r="1117" s="1" customFormat="1" spans="1:3">
      <c r="A1117" s="2" t="s">
        <v>387</v>
      </c>
      <c r="B1117" s="2" t="s">
        <v>2628</v>
      </c>
      <c r="C1117" s="2">
        <v>13886248417</v>
      </c>
    </row>
    <row r="1118" s="1" customFormat="1" spans="1:3">
      <c r="A1118" s="2" t="s">
        <v>2629</v>
      </c>
      <c r="B1118" s="2" t="s">
        <v>2630</v>
      </c>
      <c r="C1118" s="2">
        <v>18271281189</v>
      </c>
    </row>
    <row r="1119" s="1" customFormat="1" spans="1:3">
      <c r="A1119" s="2" t="s">
        <v>2631</v>
      </c>
      <c r="B1119" s="2" t="s">
        <v>2632</v>
      </c>
      <c r="C1119" s="2">
        <v>13257103279</v>
      </c>
    </row>
    <row r="1120" s="1" customFormat="1" spans="1:3">
      <c r="A1120" s="2" t="s">
        <v>2633</v>
      </c>
      <c r="B1120" s="2" t="s">
        <v>2634</v>
      </c>
      <c r="C1120" s="2">
        <v>15271066231</v>
      </c>
    </row>
    <row r="1121" s="1" customFormat="1" spans="1:3">
      <c r="A1121" s="2" t="s">
        <v>2635</v>
      </c>
      <c r="B1121" s="2" t="s">
        <v>2636</v>
      </c>
      <c r="C1121" s="2">
        <v>18772103552</v>
      </c>
    </row>
    <row r="1122" s="1" customFormat="1" spans="1:3">
      <c r="A1122" s="2" t="s">
        <v>2637</v>
      </c>
      <c r="B1122" s="2" t="s">
        <v>2638</v>
      </c>
      <c r="C1122" s="2">
        <v>18871030097</v>
      </c>
    </row>
    <row r="1123" s="1" customFormat="1" spans="1:3">
      <c r="A1123" s="2" t="s">
        <v>2639</v>
      </c>
      <c r="B1123" s="2" t="s">
        <v>2640</v>
      </c>
      <c r="C1123" s="2">
        <v>18671015031</v>
      </c>
    </row>
    <row r="1124" s="1" customFormat="1" spans="1:3">
      <c r="A1124" s="2" t="s">
        <v>2641</v>
      </c>
      <c r="B1124" s="2" t="s">
        <v>2642</v>
      </c>
      <c r="C1124" s="2">
        <v>17771158202</v>
      </c>
    </row>
    <row r="1125" s="1" customFormat="1" spans="1:3">
      <c r="A1125" s="2" t="s">
        <v>2643</v>
      </c>
      <c r="B1125" s="2" t="s">
        <v>2644</v>
      </c>
      <c r="C1125" s="2">
        <v>13094113831</v>
      </c>
    </row>
    <row r="1126" s="1" customFormat="1" spans="1:3">
      <c r="A1126" s="2" t="s">
        <v>2645</v>
      </c>
      <c r="B1126" s="2" t="s">
        <v>2646</v>
      </c>
      <c r="C1126" s="2">
        <v>18671099777</v>
      </c>
    </row>
    <row r="1127" s="1" customFormat="1" spans="1:3">
      <c r="A1127" s="2" t="s">
        <v>2647</v>
      </c>
      <c r="B1127" s="2" t="s">
        <v>2648</v>
      </c>
      <c r="C1127" s="2">
        <v>18271206920</v>
      </c>
    </row>
    <row r="1128" s="1" customFormat="1" spans="1:3">
      <c r="A1128" s="2" t="s">
        <v>2649</v>
      </c>
      <c r="B1128" s="2" t="s">
        <v>2650</v>
      </c>
      <c r="C1128" s="2">
        <v>15797185569</v>
      </c>
    </row>
    <row r="1129" s="1" customFormat="1" spans="1:3">
      <c r="A1129" s="2" t="s">
        <v>221</v>
      </c>
      <c r="B1129" s="2" t="s">
        <v>2651</v>
      </c>
      <c r="C1129" s="2">
        <v>19164563567</v>
      </c>
    </row>
    <row r="1130" s="1" customFormat="1" spans="1:3">
      <c r="A1130" s="2" t="s">
        <v>2652</v>
      </c>
      <c r="B1130" s="2" t="s">
        <v>2653</v>
      </c>
      <c r="C1130" s="2">
        <v>18827550127</v>
      </c>
    </row>
    <row r="1131" s="1" customFormat="1" spans="1:3">
      <c r="A1131" s="2" t="s">
        <v>2654</v>
      </c>
      <c r="B1131" s="2" t="s">
        <v>2655</v>
      </c>
      <c r="C1131" s="2">
        <v>17343400750</v>
      </c>
    </row>
    <row r="1132" s="1" customFormat="1" spans="1:3">
      <c r="A1132" s="2" t="s">
        <v>2656</v>
      </c>
      <c r="B1132" s="2" t="s">
        <v>2657</v>
      </c>
      <c r="C1132" s="2">
        <v>18727077506</v>
      </c>
    </row>
    <row r="1133" s="1" customFormat="1" spans="1:3">
      <c r="A1133" s="2" t="s">
        <v>2658</v>
      </c>
      <c r="B1133" s="2" t="s">
        <v>2659</v>
      </c>
      <c r="C1133" s="2">
        <v>17683880920</v>
      </c>
    </row>
    <row r="1134" s="1" customFormat="1" spans="1:3">
      <c r="A1134" s="2" t="s">
        <v>2660</v>
      </c>
      <c r="B1134" s="2" t="s">
        <v>2661</v>
      </c>
      <c r="C1134" s="2">
        <v>15607113012</v>
      </c>
    </row>
    <row r="1135" s="1" customFormat="1" spans="1:3">
      <c r="A1135" s="2" t="s">
        <v>2662</v>
      </c>
      <c r="B1135" s="2" t="s">
        <v>2663</v>
      </c>
      <c r="C1135" s="2">
        <v>13687293767</v>
      </c>
    </row>
    <row r="1136" s="1" customFormat="1" spans="1:3">
      <c r="A1136" s="2" t="s">
        <v>2664</v>
      </c>
      <c r="B1136" s="2" t="s">
        <v>2665</v>
      </c>
      <c r="C1136" s="2">
        <v>13687296969</v>
      </c>
    </row>
    <row r="1137" s="1" customFormat="1" spans="1:3">
      <c r="A1137" s="2" t="s">
        <v>2666</v>
      </c>
      <c r="B1137" s="2" t="s">
        <v>2667</v>
      </c>
      <c r="C1137" s="2">
        <v>15871078685</v>
      </c>
    </row>
    <row r="1138" s="1" customFormat="1" spans="1:3">
      <c r="A1138" s="2" t="s">
        <v>2668</v>
      </c>
      <c r="B1138" s="2" t="s">
        <v>2669</v>
      </c>
      <c r="C1138" s="2">
        <v>13163296870</v>
      </c>
    </row>
    <row r="1139" s="1" customFormat="1" spans="1:3">
      <c r="A1139" s="2" t="s">
        <v>2670</v>
      </c>
      <c r="B1139" s="2" t="s">
        <v>2671</v>
      </c>
      <c r="C1139" s="2">
        <v>13535075397</v>
      </c>
    </row>
    <row r="1140" s="1" customFormat="1" spans="1:3">
      <c r="A1140" s="2" t="s">
        <v>192</v>
      </c>
      <c r="B1140" s="2" t="s">
        <v>2672</v>
      </c>
      <c r="C1140" s="2">
        <v>15872236093</v>
      </c>
    </row>
    <row r="1141" s="1" customFormat="1" spans="1:3">
      <c r="A1141" s="2" t="s">
        <v>2673</v>
      </c>
      <c r="B1141" s="2" t="s">
        <v>2674</v>
      </c>
      <c r="C1141" s="2">
        <v>18266907821</v>
      </c>
    </row>
    <row r="1142" s="1" customFormat="1" spans="1:3">
      <c r="A1142" s="2" t="s">
        <v>2675</v>
      </c>
      <c r="B1142" s="2" t="s">
        <v>2676</v>
      </c>
      <c r="C1142" s="2">
        <v>18727452821</v>
      </c>
    </row>
    <row r="1143" s="1" customFormat="1" spans="1:3">
      <c r="A1143" s="2" t="s">
        <v>2677</v>
      </c>
      <c r="B1143" s="2" t="s">
        <v>2678</v>
      </c>
      <c r="C1143" s="2">
        <v>15171641609</v>
      </c>
    </row>
    <row r="1144" s="1" customFormat="1" spans="1:3">
      <c r="A1144" s="2" t="s">
        <v>2679</v>
      </c>
      <c r="B1144" s="2" t="s">
        <v>2680</v>
      </c>
      <c r="C1144" s="2">
        <v>15071474167</v>
      </c>
    </row>
    <row r="1145" s="1" customFormat="1" spans="1:3">
      <c r="A1145" s="2" t="s">
        <v>2681</v>
      </c>
      <c r="B1145" s="2" t="s">
        <v>2682</v>
      </c>
      <c r="C1145" s="2">
        <v>18727181320</v>
      </c>
    </row>
    <row r="1146" s="1" customFormat="1" spans="1:3">
      <c r="A1146" s="2" t="s">
        <v>479</v>
      </c>
      <c r="B1146" s="2" t="s">
        <v>2683</v>
      </c>
      <c r="C1146" s="2">
        <v>15271071420</v>
      </c>
    </row>
    <row r="1147" s="1" customFormat="1" spans="1:3">
      <c r="A1147" s="2" t="s">
        <v>2684</v>
      </c>
      <c r="B1147" s="2" t="s">
        <v>2685</v>
      </c>
      <c r="C1147" s="2">
        <v>13545568178</v>
      </c>
    </row>
    <row r="1148" s="1" customFormat="1" spans="1:3">
      <c r="A1148" s="2" t="s">
        <v>2686</v>
      </c>
      <c r="B1148" s="2" t="s">
        <v>2687</v>
      </c>
      <c r="C1148" s="2">
        <v>18871059998</v>
      </c>
    </row>
    <row r="1149" s="1" customFormat="1" spans="1:3">
      <c r="A1149" s="2" t="s">
        <v>2688</v>
      </c>
      <c r="B1149" s="2" t="s">
        <v>2689</v>
      </c>
      <c r="C1149" s="2">
        <v>15271970466</v>
      </c>
    </row>
    <row r="1150" s="1" customFormat="1" spans="1:3">
      <c r="A1150" s="2" t="s">
        <v>2690</v>
      </c>
      <c r="B1150" s="2" t="s">
        <v>2691</v>
      </c>
      <c r="C1150" s="2">
        <v>13972096466</v>
      </c>
    </row>
    <row r="1151" s="1" customFormat="1" spans="1:3">
      <c r="A1151" s="2" t="s">
        <v>2692</v>
      </c>
      <c r="B1151" s="2" t="s">
        <v>2693</v>
      </c>
      <c r="C1151" s="2">
        <v>15207154751</v>
      </c>
    </row>
    <row r="1152" s="1" customFormat="1" spans="1:3">
      <c r="A1152" s="2" t="s">
        <v>2694</v>
      </c>
      <c r="B1152" s="2" t="s">
        <v>2695</v>
      </c>
      <c r="C1152" s="2">
        <v>15071150078</v>
      </c>
    </row>
    <row r="1153" s="1" customFormat="1" spans="1:3">
      <c r="A1153" s="2" t="s">
        <v>2696</v>
      </c>
      <c r="B1153" s="2" t="s">
        <v>2697</v>
      </c>
      <c r="C1153" s="2">
        <v>15871028668</v>
      </c>
    </row>
    <row r="1154" s="1" customFormat="1" spans="1:3">
      <c r="A1154" s="2" t="s">
        <v>2698</v>
      </c>
      <c r="B1154" s="2" t="s">
        <v>2699</v>
      </c>
      <c r="C1154" s="2">
        <v>18986397888</v>
      </c>
    </row>
    <row r="1155" s="1" customFormat="1" spans="1:3">
      <c r="A1155" s="2" t="s">
        <v>2700</v>
      </c>
      <c r="B1155" s="2" t="s">
        <v>2701</v>
      </c>
      <c r="C1155" s="2">
        <v>17759078857</v>
      </c>
    </row>
    <row r="1156" s="1" customFormat="1" spans="1:3">
      <c r="A1156" s="2" t="s">
        <v>2702</v>
      </c>
      <c r="B1156" s="2" t="s">
        <v>2703</v>
      </c>
      <c r="C1156" s="2">
        <v>17607143063</v>
      </c>
    </row>
    <row r="1157" s="1" customFormat="1" spans="1:3">
      <c r="A1157" s="2" t="s">
        <v>2704</v>
      </c>
      <c r="B1157" s="2" t="s">
        <v>2705</v>
      </c>
      <c r="C1157" s="2">
        <v>19171659213</v>
      </c>
    </row>
    <row r="1158" s="1" customFormat="1" spans="1:3">
      <c r="A1158" s="2" t="s">
        <v>2706</v>
      </c>
      <c r="B1158" s="2" t="s">
        <v>2707</v>
      </c>
      <c r="C1158" s="2">
        <v>15972250871</v>
      </c>
    </row>
    <row r="1159" s="1" customFormat="1" spans="1:3">
      <c r="A1159" s="2" t="s">
        <v>2708</v>
      </c>
      <c r="B1159" s="2" t="s">
        <v>2709</v>
      </c>
      <c r="C1159" s="2">
        <v>18972224086</v>
      </c>
    </row>
    <row r="1160" s="1" customFormat="1" spans="1:3">
      <c r="A1160" s="2" t="s">
        <v>2710</v>
      </c>
      <c r="B1160" s="2" t="s">
        <v>2711</v>
      </c>
      <c r="C1160" s="2">
        <v>13995728901</v>
      </c>
    </row>
    <row r="1161" s="1" customFormat="1" spans="1:3">
      <c r="A1161" s="2" t="s">
        <v>2712</v>
      </c>
      <c r="B1161" s="2" t="s">
        <v>2713</v>
      </c>
      <c r="C1161" s="2">
        <v>17695654135</v>
      </c>
    </row>
    <row r="1162" s="1" customFormat="1" spans="1:3">
      <c r="A1162" s="2" t="s">
        <v>2714</v>
      </c>
      <c r="B1162" s="2" t="s">
        <v>2715</v>
      </c>
      <c r="C1162" s="2">
        <v>18671015478</v>
      </c>
    </row>
    <row r="1163" s="1" customFormat="1" spans="1:3">
      <c r="A1163" s="2" t="s">
        <v>2716</v>
      </c>
      <c r="B1163" s="2" t="s">
        <v>2717</v>
      </c>
      <c r="C1163" s="2">
        <v>15107279510</v>
      </c>
    </row>
    <row r="1164" s="1" customFormat="1" spans="1:3">
      <c r="A1164" s="2" t="s">
        <v>2718</v>
      </c>
      <c r="B1164" s="2" t="s">
        <v>2719</v>
      </c>
      <c r="C1164" s="2">
        <v>13487180033</v>
      </c>
    </row>
    <row r="1165" s="1" customFormat="1" spans="1:3">
      <c r="A1165" s="2" t="s">
        <v>1969</v>
      </c>
      <c r="B1165" s="2" t="s">
        <v>2720</v>
      </c>
      <c r="C1165" s="2">
        <v>18671031823</v>
      </c>
    </row>
    <row r="1166" s="1" customFormat="1" spans="1:3">
      <c r="A1166" s="2" t="s">
        <v>2721</v>
      </c>
      <c r="B1166" s="2" t="s">
        <v>2722</v>
      </c>
      <c r="C1166" s="2">
        <v>13264737284</v>
      </c>
    </row>
    <row r="1167" s="1" customFormat="1" spans="1:3">
      <c r="A1167" s="2" t="s">
        <v>2723</v>
      </c>
      <c r="B1167" s="2" t="s">
        <v>2724</v>
      </c>
      <c r="C1167" s="2">
        <v>18727051815</v>
      </c>
    </row>
    <row r="1168" s="1" customFormat="1" spans="1:3">
      <c r="A1168" s="2" t="s">
        <v>119</v>
      </c>
      <c r="B1168" s="2" t="s">
        <v>2725</v>
      </c>
      <c r="C1168" s="2">
        <v>15587703969</v>
      </c>
    </row>
    <row r="1169" s="1" customFormat="1" spans="1:3">
      <c r="A1169" s="2" t="s">
        <v>2726</v>
      </c>
      <c r="B1169" s="2" t="s">
        <v>2727</v>
      </c>
      <c r="C1169" s="2">
        <v>18871060991</v>
      </c>
    </row>
    <row r="1170" s="1" customFormat="1" spans="1:3">
      <c r="A1170" s="2" t="s">
        <v>2728</v>
      </c>
      <c r="B1170" s="2" t="s">
        <v>2729</v>
      </c>
      <c r="C1170" s="2">
        <v>13886236188</v>
      </c>
    </row>
    <row r="1171" s="1" customFormat="1" spans="1:3">
      <c r="A1171" s="2" t="s">
        <v>2730</v>
      </c>
      <c r="B1171" s="2" t="s">
        <v>2731</v>
      </c>
      <c r="C1171" s="2">
        <v>18040508918</v>
      </c>
    </row>
    <row r="1172" s="1" customFormat="1" spans="1:3">
      <c r="A1172" s="2" t="s">
        <v>2732</v>
      </c>
      <c r="B1172" s="2" t="s">
        <v>2733</v>
      </c>
      <c r="C1172" s="2">
        <v>13419608193</v>
      </c>
    </row>
    <row r="1173" s="1" customFormat="1" spans="1:3">
      <c r="A1173" s="2" t="s">
        <v>2734</v>
      </c>
      <c r="B1173" s="2" t="s">
        <v>2735</v>
      </c>
      <c r="C1173" s="2">
        <v>17343565311</v>
      </c>
    </row>
    <row r="1174" s="1" customFormat="1" spans="1:3">
      <c r="A1174" s="2" t="s">
        <v>2379</v>
      </c>
      <c r="B1174" s="2" t="s">
        <v>2736</v>
      </c>
      <c r="C1174" s="2">
        <v>13125135251</v>
      </c>
    </row>
    <row r="1175" s="1" customFormat="1" spans="1:3">
      <c r="A1175" s="2" t="s">
        <v>377</v>
      </c>
      <c r="B1175" s="2" t="s">
        <v>2737</v>
      </c>
      <c r="C1175" s="2">
        <v>15927179629</v>
      </c>
    </row>
    <row r="1176" s="1" customFormat="1" spans="1:3">
      <c r="A1176" s="2" t="s">
        <v>2738</v>
      </c>
      <c r="B1176" s="2" t="s">
        <v>2739</v>
      </c>
      <c r="C1176" s="2">
        <v>18154442188</v>
      </c>
    </row>
    <row r="1177" s="1" customFormat="1" spans="1:3">
      <c r="A1177" s="2" t="s">
        <v>2740</v>
      </c>
      <c r="B1177" s="2" t="s">
        <v>2741</v>
      </c>
      <c r="C1177" s="2">
        <v>15771008160</v>
      </c>
    </row>
    <row r="1178" s="1" customFormat="1" spans="1:3">
      <c r="A1178" s="2" t="s">
        <v>2742</v>
      </c>
      <c r="B1178" s="2" t="s">
        <v>2743</v>
      </c>
      <c r="C1178" s="2">
        <v>13387212951</v>
      </c>
    </row>
    <row r="1179" s="1" customFormat="1" spans="1:3">
      <c r="A1179" s="2" t="s">
        <v>2744</v>
      </c>
      <c r="B1179" s="2" t="s">
        <v>2745</v>
      </c>
      <c r="C1179" s="2">
        <v>18571674489</v>
      </c>
    </row>
    <row r="1180" s="1" customFormat="1" spans="1:3">
      <c r="A1180" s="2" t="s">
        <v>2746</v>
      </c>
      <c r="B1180" s="2" t="s">
        <v>2747</v>
      </c>
      <c r="C1180" s="2">
        <v>18671087599</v>
      </c>
    </row>
    <row r="1181" s="1" customFormat="1" spans="1:3">
      <c r="A1181" s="2" t="s">
        <v>2748</v>
      </c>
      <c r="B1181" s="2" t="s">
        <v>2749</v>
      </c>
      <c r="C1181" s="2">
        <v>17771812256</v>
      </c>
    </row>
    <row r="1182" s="1" customFormat="1" spans="1:3">
      <c r="A1182" s="2" t="s">
        <v>2750</v>
      </c>
      <c r="B1182" s="2" t="s">
        <v>2751</v>
      </c>
      <c r="C1182" s="2">
        <v>17786393369</v>
      </c>
    </row>
    <row r="1183" s="1" customFormat="1" spans="1:3">
      <c r="A1183" s="2" t="s">
        <v>2752</v>
      </c>
      <c r="B1183" s="2" t="s">
        <v>2753</v>
      </c>
      <c r="C1183" s="2">
        <v>18696203009</v>
      </c>
    </row>
    <row r="1184" s="1" customFormat="1" spans="1:3">
      <c r="A1184" s="2" t="s">
        <v>2754</v>
      </c>
      <c r="B1184" s="2" t="s">
        <v>2755</v>
      </c>
      <c r="C1184" s="2">
        <v>15705815215</v>
      </c>
    </row>
    <row r="1185" s="1" customFormat="1" spans="1:3">
      <c r="A1185" s="2" t="s">
        <v>2756</v>
      </c>
      <c r="B1185" s="2" t="s">
        <v>2757</v>
      </c>
      <c r="C1185" s="2">
        <v>15391609006</v>
      </c>
    </row>
    <row r="1186" s="1" customFormat="1" spans="1:3">
      <c r="A1186" s="2" t="s">
        <v>2758</v>
      </c>
      <c r="B1186" s="2" t="s">
        <v>2759</v>
      </c>
      <c r="C1186" s="2">
        <v>15072286947</v>
      </c>
    </row>
    <row r="1187" s="1" customFormat="1" spans="1:3">
      <c r="A1187" s="2" t="s">
        <v>2760</v>
      </c>
      <c r="B1187" s="2" t="s">
        <v>2761</v>
      </c>
      <c r="C1187" s="2">
        <v>13872842550</v>
      </c>
    </row>
    <row r="1188" s="1" customFormat="1" spans="1:3">
      <c r="A1188" s="2" t="s">
        <v>2762</v>
      </c>
      <c r="B1188" s="2" t="s">
        <v>2763</v>
      </c>
      <c r="C1188" s="2">
        <v>15871098119</v>
      </c>
    </row>
    <row r="1189" s="1" customFormat="1" spans="1:3">
      <c r="A1189" s="2" t="s">
        <v>2764</v>
      </c>
      <c r="B1189" s="2" t="s">
        <v>2765</v>
      </c>
      <c r="C1189" s="2">
        <v>18357548165</v>
      </c>
    </row>
    <row r="1190" s="1" customFormat="1" spans="1:3">
      <c r="A1190" s="2" t="s">
        <v>2766</v>
      </c>
      <c r="B1190" s="2" t="s">
        <v>2767</v>
      </c>
      <c r="C1190" s="2">
        <v>15629323454</v>
      </c>
    </row>
    <row r="1191" s="1" customFormat="1" spans="1:3">
      <c r="A1191" s="2" t="s">
        <v>2768</v>
      </c>
      <c r="B1191" s="2" t="s">
        <v>2769</v>
      </c>
      <c r="C1191" s="2">
        <v>17835097939</v>
      </c>
    </row>
    <row r="1192" s="1" customFormat="1" spans="1:3">
      <c r="A1192" s="2" t="s">
        <v>2770</v>
      </c>
      <c r="B1192" s="2" t="s">
        <v>2771</v>
      </c>
      <c r="C1192" s="2">
        <v>18771524626</v>
      </c>
    </row>
    <row r="1193" s="1" customFormat="1" spans="1:3">
      <c r="A1193" s="2" t="s">
        <v>2772</v>
      </c>
      <c r="B1193" s="2" t="s">
        <v>2773</v>
      </c>
      <c r="C1193" s="2">
        <v>13009130151</v>
      </c>
    </row>
    <row r="1194" s="1" customFormat="1" spans="1:3">
      <c r="A1194" s="2" t="s">
        <v>2774</v>
      </c>
      <c r="B1194" s="2" t="s">
        <v>2775</v>
      </c>
      <c r="C1194" s="2">
        <v>13797682077</v>
      </c>
    </row>
    <row r="1195" s="1" customFormat="1" spans="1:3">
      <c r="A1195" s="2" t="s">
        <v>2776</v>
      </c>
      <c r="B1195" s="2" t="s">
        <v>2777</v>
      </c>
      <c r="C1195" s="2">
        <v>18680379609</v>
      </c>
    </row>
    <row r="1196" s="1" customFormat="1" spans="1:3">
      <c r="A1196" s="2" t="s">
        <v>2778</v>
      </c>
      <c r="B1196" s="2" t="s">
        <v>2779</v>
      </c>
      <c r="C1196" s="2">
        <v>13697109742</v>
      </c>
    </row>
    <row r="1197" s="1" customFormat="1" spans="1:3">
      <c r="A1197" s="2" t="s">
        <v>2780</v>
      </c>
      <c r="B1197" s="2" t="s">
        <v>2781</v>
      </c>
      <c r="C1197" s="2">
        <v>15871038130</v>
      </c>
    </row>
    <row r="1198" s="1" customFormat="1" spans="1:3">
      <c r="A1198" s="2" t="s">
        <v>2782</v>
      </c>
      <c r="B1198" s="2" t="s">
        <v>2783</v>
      </c>
      <c r="C1198" s="2">
        <v>15827152159</v>
      </c>
    </row>
    <row r="1199" s="1" customFormat="1" spans="1:3">
      <c r="A1199" s="2" t="s">
        <v>2784</v>
      </c>
      <c r="B1199" s="2" t="s">
        <v>2785</v>
      </c>
      <c r="C1199" s="2">
        <v>15988473615</v>
      </c>
    </row>
    <row r="1200" s="1" customFormat="1" spans="1:3">
      <c r="A1200" s="2" t="s">
        <v>59</v>
      </c>
      <c r="B1200" s="2" t="s">
        <v>2786</v>
      </c>
      <c r="C1200" s="2">
        <v>17396221184</v>
      </c>
    </row>
    <row r="1201" s="1" customFormat="1" spans="1:3">
      <c r="A1201" s="2" t="s">
        <v>2787</v>
      </c>
      <c r="B1201" s="2" t="s">
        <v>2788</v>
      </c>
      <c r="C1201" s="2">
        <v>13886498527</v>
      </c>
    </row>
    <row r="1202" s="1" customFormat="1" spans="1:3">
      <c r="A1202" s="2" t="s">
        <v>2789</v>
      </c>
      <c r="B1202" s="2" t="s">
        <v>2790</v>
      </c>
      <c r="C1202" s="2">
        <v>18221203850</v>
      </c>
    </row>
    <row r="1203" s="1" customFormat="1" spans="1:3">
      <c r="A1203" s="2" t="s">
        <v>2791</v>
      </c>
      <c r="B1203" s="2" t="s">
        <v>2792</v>
      </c>
      <c r="C1203" s="2">
        <v>13904835989</v>
      </c>
    </row>
    <row r="1204" s="1" customFormat="1" spans="1:3">
      <c r="A1204" s="2" t="s">
        <v>2793</v>
      </c>
      <c r="B1204" s="2" t="s">
        <v>2794</v>
      </c>
      <c r="C1204" s="2">
        <v>15997215089</v>
      </c>
    </row>
    <row r="1205" s="1" customFormat="1" spans="1:3">
      <c r="A1205" s="2" t="s">
        <v>2795</v>
      </c>
      <c r="B1205" s="2" t="s">
        <v>2796</v>
      </c>
      <c r="C1205" s="2">
        <v>18872555057</v>
      </c>
    </row>
    <row r="1206" s="1" customFormat="1" spans="1:3">
      <c r="A1206" s="2" t="s">
        <v>2797</v>
      </c>
      <c r="B1206" s="2" t="s">
        <v>2798</v>
      </c>
      <c r="C1206" s="2">
        <v>18827550201</v>
      </c>
    </row>
    <row r="1207" s="1" customFormat="1" spans="1:3">
      <c r="A1207" s="2" t="s">
        <v>2799</v>
      </c>
      <c r="B1207" s="2" t="s">
        <v>2800</v>
      </c>
      <c r="C1207" s="2">
        <v>15571097612</v>
      </c>
    </row>
    <row r="1208" s="1" customFormat="1" spans="1:3">
      <c r="A1208" s="2" t="s">
        <v>2801</v>
      </c>
      <c r="B1208" s="2" t="s">
        <v>2802</v>
      </c>
      <c r="C1208" s="2">
        <v>15570682051</v>
      </c>
    </row>
    <row r="1209" s="1" customFormat="1" spans="1:3">
      <c r="A1209" s="2" t="s">
        <v>2803</v>
      </c>
      <c r="B1209" s="2" t="s">
        <v>2804</v>
      </c>
      <c r="C1209" s="2">
        <v>18071159905</v>
      </c>
    </row>
    <row r="1210" s="1" customFormat="1" spans="1:3">
      <c r="A1210" s="2" t="s">
        <v>311</v>
      </c>
      <c r="B1210" s="2" t="s">
        <v>2805</v>
      </c>
      <c r="C1210" s="2">
        <v>13339816871</v>
      </c>
    </row>
    <row r="1211" s="1" customFormat="1" spans="1:3">
      <c r="A1211" s="2" t="s">
        <v>2806</v>
      </c>
      <c r="B1211" s="2" t="s">
        <v>2807</v>
      </c>
      <c r="C1211" s="2">
        <v>15707283380</v>
      </c>
    </row>
    <row r="1212" s="1" customFormat="1" spans="1:3">
      <c r="A1212" s="2" t="s">
        <v>2808</v>
      </c>
      <c r="B1212" s="2" t="s">
        <v>2809</v>
      </c>
      <c r="C1212" s="2">
        <v>15072277157</v>
      </c>
    </row>
    <row r="1213" s="1" customFormat="1" spans="1:3">
      <c r="A1213" s="2" t="s">
        <v>2810</v>
      </c>
      <c r="B1213" s="2" t="s">
        <v>2811</v>
      </c>
      <c r="C1213" s="2">
        <v>17818521788</v>
      </c>
    </row>
    <row r="1214" s="1" customFormat="1" spans="1:3">
      <c r="A1214" s="2" t="s">
        <v>2812</v>
      </c>
      <c r="B1214" s="2" t="s">
        <v>2813</v>
      </c>
      <c r="C1214" s="2">
        <v>13907276768</v>
      </c>
    </row>
    <row r="1215" s="1" customFormat="1" spans="1:3">
      <c r="A1215" s="2" t="s">
        <v>2814</v>
      </c>
      <c r="B1215" s="2" t="s">
        <v>2815</v>
      </c>
      <c r="C1215" s="2">
        <v>13667276193</v>
      </c>
    </row>
    <row r="1216" s="1" customFormat="1" spans="1:3">
      <c r="A1216" s="2" t="s">
        <v>2816</v>
      </c>
      <c r="B1216" s="2" t="s">
        <v>2817</v>
      </c>
      <c r="C1216" s="2">
        <v>15997189550</v>
      </c>
    </row>
    <row r="1217" s="1" customFormat="1" spans="1:3">
      <c r="A1217" s="2" t="s">
        <v>2328</v>
      </c>
      <c r="B1217" s="2" t="s">
        <v>2818</v>
      </c>
      <c r="C1217" s="2">
        <v>15872221651</v>
      </c>
    </row>
    <row r="1218" s="1" customFormat="1" spans="1:3">
      <c r="A1218" s="2" t="s">
        <v>2819</v>
      </c>
      <c r="B1218" s="2" t="s">
        <v>2820</v>
      </c>
      <c r="C1218" s="2">
        <v>15072257977</v>
      </c>
    </row>
    <row r="1219" s="1" customFormat="1" spans="1:3">
      <c r="A1219" s="2" t="s">
        <v>2821</v>
      </c>
      <c r="B1219" s="2" t="s">
        <v>2822</v>
      </c>
      <c r="C1219" s="2">
        <v>15872236323</v>
      </c>
    </row>
    <row r="1220" s="1" customFormat="1" spans="1:3">
      <c r="A1220" s="2" t="s">
        <v>2823</v>
      </c>
      <c r="B1220" s="2" t="s">
        <v>2824</v>
      </c>
      <c r="C1220" s="2">
        <v>13667229471</v>
      </c>
    </row>
    <row r="1221" s="1" customFormat="1" spans="1:3">
      <c r="A1221" s="2" t="s">
        <v>2825</v>
      </c>
      <c r="B1221" s="2" t="s">
        <v>2826</v>
      </c>
      <c r="C1221" s="2">
        <v>15570679928</v>
      </c>
    </row>
    <row r="1222" s="1" customFormat="1" spans="1:3">
      <c r="A1222" s="2" t="s">
        <v>2827</v>
      </c>
      <c r="B1222" s="2" t="s">
        <v>2828</v>
      </c>
      <c r="C1222" s="2">
        <v>13797600967</v>
      </c>
    </row>
    <row r="1223" s="1" customFormat="1" spans="1:3">
      <c r="A1223" s="2" t="s">
        <v>2829</v>
      </c>
      <c r="B1223" s="2" t="s">
        <v>2830</v>
      </c>
      <c r="C1223" s="2">
        <v>18727966513</v>
      </c>
    </row>
    <row r="1224" s="1" customFormat="1" spans="1:3">
      <c r="A1224" s="2" t="s">
        <v>2831</v>
      </c>
      <c r="B1224" s="2" t="s">
        <v>2832</v>
      </c>
      <c r="C1224" s="2">
        <v>18271251955</v>
      </c>
    </row>
    <row r="1225" s="1" customFormat="1" spans="1:3">
      <c r="A1225" s="2" t="s">
        <v>2833</v>
      </c>
      <c r="B1225" s="2" t="s">
        <v>2834</v>
      </c>
      <c r="C1225" s="2">
        <v>15549061805</v>
      </c>
    </row>
    <row r="1226" s="1" customFormat="1" spans="1:3">
      <c r="A1226" s="2" t="s">
        <v>2835</v>
      </c>
      <c r="B1226" s="2" t="s">
        <v>2836</v>
      </c>
      <c r="C1226" s="2">
        <v>15172693295</v>
      </c>
    </row>
    <row r="1227" s="1" customFormat="1" spans="1:3">
      <c r="A1227" s="2" t="s">
        <v>2837</v>
      </c>
      <c r="B1227" s="2" t="s">
        <v>2838</v>
      </c>
      <c r="C1227" s="2">
        <v>13593771859</v>
      </c>
    </row>
    <row r="1228" s="1" customFormat="1" spans="1:3">
      <c r="A1228" s="2" t="s">
        <v>414</v>
      </c>
      <c r="B1228" s="2" t="s">
        <v>2839</v>
      </c>
      <c r="C1228" s="2">
        <v>15827879675</v>
      </c>
    </row>
    <row r="1229" s="1" customFormat="1" spans="1:3">
      <c r="A1229" s="2" t="s">
        <v>2840</v>
      </c>
      <c r="B1229" s="2" t="s">
        <v>2841</v>
      </c>
      <c r="C1229" s="2">
        <v>13277266223</v>
      </c>
    </row>
    <row r="1230" s="1" customFormat="1" spans="1:3">
      <c r="A1230" s="2" t="s">
        <v>2842</v>
      </c>
      <c r="B1230" s="2" t="s">
        <v>2843</v>
      </c>
      <c r="C1230" s="2">
        <v>15907258807</v>
      </c>
    </row>
    <row r="1231" s="1" customFormat="1" spans="1:3">
      <c r="A1231" s="2" t="s">
        <v>2844</v>
      </c>
      <c r="B1231" s="2" t="s">
        <v>2845</v>
      </c>
      <c r="C1231" s="2">
        <v>15897688731</v>
      </c>
    </row>
    <row r="1232" s="1" customFormat="1" spans="1:3">
      <c r="A1232" s="2" t="s">
        <v>2846</v>
      </c>
      <c r="B1232" s="2" t="s">
        <v>2847</v>
      </c>
      <c r="C1232" s="2">
        <v>13114444553</v>
      </c>
    </row>
    <row r="1233" s="1" customFormat="1" spans="1:3">
      <c r="A1233" s="2" t="s">
        <v>2848</v>
      </c>
      <c r="B1233" s="2" t="s">
        <v>2849</v>
      </c>
      <c r="C1233" s="2">
        <v>15997183295</v>
      </c>
    </row>
    <row r="1234" s="1" customFormat="1" spans="1:3">
      <c r="A1234" s="2" t="s">
        <v>2850</v>
      </c>
      <c r="B1234" s="2" t="s">
        <v>2851</v>
      </c>
      <c r="C1234" s="2">
        <v>13339894253</v>
      </c>
    </row>
    <row r="1235" s="1" customFormat="1" spans="1:3">
      <c r="A1235" s="2" t="s">
        <v>2852</v>
      </c>
      <c r="B1235" s="2" t="s">
        <v>2853</v>
      </c>
      <c r="C1235" s="2">
        <v>15926897862</v>
      </c>
    </row>
    <row r="1236" s="1" customFormat="1" spans="1:3">
      <c r="A1236" s="2" t="s">
        <v>2854</v>
      </c>
      <c r="B1236" s="2" t="s">
        <v>2855</v>
      </c>
      <c r="C1236" s="2">
        <v>15571069890</v>
      </c>
    </row>
    <row r="1237" s="1" customFormat="1" spans="1:3">
      <c r="A1237" s="2" t="s">
        <v>2856</v>
      </c>
      <c r="B1237" s="2" t="s">
        <v>2857</v>
      </c>
      <c r="C1237" s="2">
        <v>18696440115</v>
      </c>
    </row>
    <row r="1238" s="1" customFormat="1" spans="1:3">
      <c r="A1238" s="2" t="s">
        <v>2858</v>
      </c>
      <c r="B1238" s="2" t="s">
        <v>2859</v>
      </c>
      <c r="C1238" s="2">
        <v>13451065876</v>
      </c>
    </row>
    <row r="1239" s="1" customFormat="1" spans="1:3">
      <c r="A1239" s="2" t="s">
        <v>2860</v>
      </c>
      <c r="B1239" s="2" t="s">
        <v>2861</v>
      </c>
      <c r="C1239" s="2">
        <v>15172563536</v>
      </c>
    </row>
    <row r="1240" s="1" customFormat="1" spans="1:3">
      <c r="A1240" s="2" t="s">
        <v>2862</v>
      </c>
      <c r="B1240" s="2" t="s">
        <v>2863</v>
      </c>
      <c r="C1240" s="2">
        <v>15797264134</v>
      </c>
    </row>
    <row r="1241" s="1" customFormat="1" spans="1:3">
      <c r="A1241" s="2" t="s">
        <v>2864</v>
      </c>
      <c r="B1241" s="2" t="s">
        <v>2865</v>
      </c>
      <c r="C1241" s="2">
        <v>15072288893</v>
      </c>
    </row>
    <row r="1242" s="1" customFormat="1" spans="1:3">
      <c r="A1242" s="2" t="s">
        <v>2866</v>
      </c>
      <c r="B1242" s="2" t="s">
        <v>2867</v>
      </c>
      <c r="C1242" s="2">
        <v>15586825307</v>
      </c>
    </row>
    <row r="1243" s="1" customFormat="1" spans="1:3">
      <c r="A1243" s="2" t="s">
        <v>2868</v>
      </c>
      <c r="B1243" s="2" t="s">
        <v>2869</v>
      </c>
      <c r="C1243" s="2">
        <v>13797745463</v>
      </c>
    </row>
    <row r="1244" s="1" customFormat="1" spans="1:3">
      <c r="A1244" s="2" t="s">
        <v>2870</v>
      </c>
      <c r="B1244" s="2" t="s">
        <v>2871</v>
      </c>
      <c r="C1244" s="2">
        <v>15587762690</v>
      </c>
    </row>
    <row r="1245" s="1" customFormat="1" spans="1:3">
      <c r="A1245" s="2" t="s">
        <v>2872</v>
      </c>
      <c r="B1245" s="2" t="s">
        <v>2873</v>
      </c>
      <c r="C1245" s="2">
        <v>13277946990</v>
      </c>
    </row>
    <row r="1246" s="1" customFormat="1" spans="1:3">
      <c r="A1246" s="2" t="s">
        <v>2874</v>
      </c>
      <c r="B1246" s="2" t="s">
        <v>2875</v>
      </c>
      <c r="C1246" s="2">
        <v>18162376906</v>
      </c>
    </row>
    <row r="1247" s="1" customFormat="1" spans="1:3">
      <c r="A1247" s="2" t="s">
        <v>2876</v>
      </c>
      <c r="B1247" s="2" t="s">
        <v>2877</v>
      </c>
      <c r="C1247" s="2">
        <v>15827156661</v>
      </c>
    </row>
    <row r="1248" s="1" customFormat="1" spans="1:3">
      <c r="A1248" s="2" t="s">
        <v>2878</v>
      </c>
      <c r="B1248" s="2" t="s">
        <v>2879</v>
      </c>
      <c r="C1248" s="2">
        <v>13797686583</v>
      </c>
    </row>
    <row r="1249" s="1" customFormat="1" spans="1:3">
      <c r="A1249" s="2" t="s">
        <v>2880</v>
      </c>
      <c r="B1249" s="2" t="s">
        <v>2881</v>
      </c>
      <c r="C1249" s="2">
        <v>18727019136</v>
      </c>
    </row>
    <row r="1250" s="1" customFormat="1" spans="1:3">
      <c r="A1250" s="2" t="s">
        <v>2882</v>
      </c>
      <c r="B1250" s="2" t="s">
        <v>2883</v>
      </c>
      <c r="C1250" s="2">
        <v>18772100088</v>
      </c>
    </row>
    <row r="1251" s="1" customFormat="1" spans="1:3">
      <c r="A1251" s="2" t="s">
        <v>2884</v>
      </c>
      <c r="B1251" s="2" t="s">
        <v>2885</v>
      </c>
      <c r="C1251" s="2">
        <v>15007270532</v>
      </c>
    </row>
    <row r="1252" s="1" customFormat="1" spans="1:3">
      <c r="A1252" s="2" t="s">
        <v>2886</v>
      </c>
      <c r="B1252" s="2" t="s">
        <v>2887</v>
      </c>
      <c r="C1252" s="2">
        <v>1827552253</v>
      </c>
    </row>
    <row r="1253" s="1" customFormat="1" spans="1:3">
      <c r="A1253" s="2" t="s">
        <v>2888</v>
      </c>
      <c r="B1253" s="2" t="s">
        <v>2889</v>
      </c>
      <c r="C1253" s="2">
        <v>13972479895</v>
      </c>
    </row>
    <row r="1254" s="1" customFormat="1" spans="1:3">
      <c r="A1254" s="2" t="s">
        <v>2890</v>
      </c>
      <c r="B1254" s="2" t="s">
        <v>2891</v>
      </c>
      <c r="C1254" s="2">
        <v>18827551920</v>
      </c>
    </row>
    <row r="1255" s="1" customFormat="1" spans="1:3">
      <c r="A1255" s="2" t="s">
        <v>2892</v>
      </c>
      <c r="B1255" s="2" t="s">
        <v>2893</v>
      </c>
      <c r="C1255" s="2">
        <v>13207151241</v>
      </c>
    </row>
    <row r="1256" s="1" customFormat="1" spans="1:3">
      <c r="A1256" s="2" t="s">
        <v>2894</v>
      </c>
      <c r="B1256" s="2" t="s">
        <v>2895</v>
      </c>
      <c r="C1256" s="2">
        <v>18671030603</v>
      </c>
    </row>
    <row r="1257" s="1" customFormat="1" spans="1:3">
      <c r="A1257" s="2" t="s">
        <v>2896</v>
      </c>
      <c r="B1257" s="2" t="s">
        <v>2897</v>
      </c>
      <c r="C1257" s="2">
        <v>18827532122</v>
      </c>
    </row>
    <row r="1258" s="1" customFormat="1" spans="1:3">
      <c r="A1258" s="2" t="s">
        <v>2898</v>
      </c>
      <c r="B1258" s="2" t="s">
        <v>2899</v>
      </c>
      <c r="C1258" s="2">
        <v>15871067103</v>
      </c>
    </row>
    <row r="1259" s="1" customFormat="1" spans="1:3">
      <c r="A1259" s="2" t="s">
        <v>2900</v>
      </c>
      <c r="B1259" s="2" t="s">
        <v>2901</v>
      </c>
      <c r="C1259" s="2">
        <v>18942183932</v>
      </c>
    </row>
    <row r="1260" s="1" customFormat="1" spans="1:3">
      <c r="A1260" s="2" t="s">
        <v>2902</v>
      </c>
      <c r="B1260" s="2" t="s">
        <v>2903</v>
      </c>
      <c r="C1260" s="2">
        <v>18827676425</v>
      </c>
    </row>
    <row r="1261" s="1" customFormat="1" spans="1:3">
      <c r="A1261" s="2" t="s">
        <v>2904</v>
      </c>
      <c r="B1261" s="2" t="s">
        <v>2905</v>
      </c>
      <c r="C1261" s="2">
        <v>15871042112</v>
      </c>
    </row>
    <row r="1262" s="1" customFormat="1" spans="1:3">
      <c r="A1262" s="2" t="s">
        <v>2906</v>
      </c>
      <c r="B1262" s="2" t="s">
        <v>2907</v>
      </c>
      <c r="C1262" s="2">
        <v>18727070925</v>
      </c>
    </row>
    <row r="1263" s="1" customFormat="1" spans="1:3">
      <c r="A1263" s="2" t="s">
        <v>2908</v>
      </c>
      <c r="B1263" s="2" t="s">
        <v>2909</v>
      </c>
      <c r="C1263" s="2">
        <v>15071552485</v>
      </c>
    </row>
    <row r="1264" s="1" customFormat="1" spans="1:3">
      <c r="A1264" s="2" t="s">
        <v>2910</v>
      </c>
      <c r="B1264" s="2" t="s">
        <v>2911</v>
      </c>
      <c r="C1264" s="2">
        <v>18827551558</v>
      </c>
    </row>
    <row r="1265" s="1" customFormat="1" spans="1:3">
      <c r="A1265" s="2" t="s">
        <v>2912</v>
      </c>
      <c r="B1265" s="2" t="s">
        <v>2913</v>
      </c>
      <c r="C1265" s="2">
        <v>15971910319</v>
      </c>
    </row>
    <row r="1266" s="1" customFormat="1" spans="1:3">
      <c r="A1266" s="2" t="s">
        <v>2914</v>
      </c>
      <c r="B1266" s="2" t="s">
        <v>2915</v>
      </c>
      <c r="C1266" s="2">
        <v>15827638928</v>
      </c>
    </row>
    <row r="1267" s="1" customFormat="1" spans="1:3">
      <c r="A1267" s="2" t="s">
        <v>2916</v>
      </c>
      <c r="B1267" s="2" t="s">
        <v>2917</v>
      </c>
      <c r="C1267" s="2">
        <v>13669000467</v>
      </c>
    </row>
    <row r="1268" s="1" customFormat="1" spans="1:3">
      <c r="A1268" s="2" t="s">
        <v>2918</v>
      </c>
      <c r="B1268" s="2" t="s">
        <v>2919</v>
      </c>
      <c r="C1268" s="2">
        <v>15018332254</v>
      </c>
    </row>
    <row r="1269" s="1" customFormat="1" spans="1:3">
      <c r="A1269" s="2" t="s">
        <v>2920</v>
      </c>
      <c r="B1269" s="2" t="s">
        <v>2921</v>
      </c>
      <c r="C1269" s="2">
        <v>13986373895</v>
      </c>
    </row>
    <row r="1270" s="1" customFormat="1" spans="1:3">
      <c r="A1270" s="2" t="s">
        <v>2922</v>
      </c>
      <c r="B1270" s="2" t="s">
        <v>2923</v>
      </c>
      <c r="C1270" s="2">
        <v>15871016416</v>
      </c>
    </row>
    <row r="1271" s="1" customFormat="1" spans="1:3">
      <c r="A1271" s="2" t="s">
        <v>2924</v>
      </c>
      <c r="B1271" s="2" t="s">
        <v>2925</v>
      </c>
      <c r="C1271" s="2">
        <v>13972066880</v>
      </c>
    </row>
    <row r="1272" s="1" customFormat="1" spans="1:3">
      <c r="A1272" s="2" t="s">
        <v>2926</v>
      </c>
      <c r="B1272" s="2" t="s">
        <v>2927</v>
      </c>
      <c r="C1272" s="2">
        <v>17707250415</v>
      </c>
    </row>
    <row r="1273" s="1" customFormat="1" spans="1:3">
      <c r="A1273" s="2" t="s">
        <v>2928</v>
      </c>
      <c r="B1273" s="2" t="s">
        <v>2929</v>
      </c>
      <c r="C1273" s="2">
        <v>13871760960</v>
      </c>
    </row>
    <row r="1274" s="1" customFormat="1" spans="1:3">
      <c r="A1274" s="2" t="s">
        <v>2930</v>
      </c>
      <c r="B1274" s="2" t="s">
        <v>2931</v>
      </c>
      <c r="C1274" s="2">
        <v>15071335576</v>
      </c>
    </row>
    <row r="1275" s="1" customFormat="1" spans="1:3">
      <c r="A1275" s="2" t="s">
        <v>2932</v>
      </c>
      <c r="B1275" s="2" t="s">
        <v>2933</v>
      </c>
      <c r="C1275" s="2">
        <v>19972993921</v>
      </c>
    </row>
    <row r="1276" s="1" customFormat="1" spans="1:3">
      <c r="A1276" s="2" t="s">
        <v>2934</v>
      </c>
      <c r="B1276" s="2" t="s">
        <v>2935</v>
      </c>
      <c r="C1276" s="2">
        <v>18607231747</v>
      </c>
    </row>
    <row r="1277" s="1" customFormat="1" spans="1:3">
      <c r="A1277" s="2" t="s">
        <v>2936</v>
      </c>
      <c r="B1277" s="2" t="s">
        <v>2937</v>
      </c>
      <c r="C1277" s="2">
        <v>15607275380</v>
      </c>
    </row>
    <row r="1278" s="1" customFormat="1" spans="1:3">
      <c r="A1278" s="2" t="s">
        <v>2938</v>
      </c>
      <c r="B1278" s="2" t="s">
        <v>2939</v>
      </c>
      <c r="C1278" s="2">
        <v>18871075285</v>
      </c>
    </row>
    <row r="1279" s="1" customFormat="1" spans="1:3">
      <c r="A1279" s="2" t="s">
        <v>2940</v>
      </c>
      <c r="B1279" s="2" t="s">
        <v>2941</v>
      </c>
      <c r="C1279" s="2">
        <v>15871987899</v>
      </c>
    </row>
    <row r="1280" s="1" customFormat="1" spans="1:3">
      <c r="A1280" s="2" t="s">
        <v>2942</v>
      </c>
      <c r="B1280" s="2" t="s">
        <v>2943</v>
      </c>
      <c r="C1280" s="2">
        <v>13995788639</v>
      </c>
    </row>
    <row r="1281" s="1" customFormat="1" spans="1:3">
      <c r="A1281" s="2" t="s">
        <v>2944</v>
      </c>
      <c r="B1281" s="2" t="s">
        <v>2945</v>
      </c>
      <c r="C1281" s="2">
        <v>15971059094</v>
      </c>
    </row>
    <row r="1282" s="1" customFormat="1" spans="1:3">
      <c r="A1282" s="2" t="s">
        <v>2946</v>
      </c>
      <c r="B1282" s="2" t="s">
        <v>2947</v>
      </c>
      <c r="C1282" s="2">
        <v>17671714277</v>
      </c>
    </row>
    <row r="1283" s="1" customFormat="1" spans="1:3">
      <c r="A1283" s="2" t="s">
        <v>2948</v>
      </c>
      <c r="B1283" s="2" t="s">
        <v>2949</v>
      </c>
      <c r="C1283" s="2">
        <v>15926885664</v>
      </c>
    </row>
    <row r="1284" s="1" customFormat="1" spans="1:3">
      <c r="A1284" s="2" t="s">
        <v>2950</v>
      </c>
      <c r="B1284" s="2" t="s">
        <v>2951</v>
      </c>
      <c r="C1284" s="2">
        <v>13871730017</v>
      </c>
    </row>
    <row r="1285" s="1" customFormat="1" spans="1:3">
      <c r="A1285" s="2" t="s">
        <v>2952</v>
      </c>
      <c r="B1285" s="2" t="s">
        <v>2953</v>
      </c>
      <c r="C1285" s="2">
        <v>15871040700</v>
      </c>
    </row>
    <row r="1286" s="1" customFormat="1" spans="1:3">
      <c r="A1286" s="2" t="s">
        <v>2954</v>
      </c>
      <c r="B1286" s="2" t="s">
        <v>2955</v>
      </c>
      <c r="C1286" s="2">
        <v>17671797023</v>
      </c>
    </row>
    <row r="1287" s="1" customFormat="1" spans="1:3">
      <c r="A1287" s="2" t="s">
        <v>2956</v>
      </c>
      <c r="B1287" s="2" t="s">
        <v>2957</v>
      </c>
      <c r="C1287" s="2">
        <v>17671463464</v>
      </c>
    </row>
    <row r="1288" s="1" customFormat="1" spans="1:3">
      <c r="A1288" s="2" t="s">
        <v>2958</v>
      </c>
      <c r="B1288" s="2" t="s">
        <v>2959</v>
      </c>
      <c r="C1288" s="2">
        <v>17862318697</v>
      </c>
    </row>
    <row r="1289" s="1" customFormat="1" spans="1:3">
      <c r="A1289" s="2" t="s">
        <v>2960</v>
      </c>
      <c r="B1289" s="2" t="s">
        <v>2961</v>
      </c>
      <c r="C1289" s="2">
        <v>18083855120</v>
      </c>
    </row>
    <row r="1290" s="1" customFormat="1" spans="1:3">
      <c r="A1290" s="2" t="s">
        <v>2962</v>
      </c>
      <c r="B1290" s="2" t="s">
        <v>2963</v>
      </c>
      <c r="C1290" s="2">
        <v>18271181433</v>
      </c>
    </row>
    <row r="1291" s="1" customFormat="1" spans="1:3">
      <c r="A1291" s="2" t="s">
        <v>2964</v>
      </c>
      <c r="B1291" s="2" t="s">
        <v>2965</v>
      </c>
      <c r="C1291" s="2">
        <v>17771131757</v>
      </c>
    </row>
    <row r="1292" s="1" customFormat="1" spans="1:3">
      <c r="A1292" s="2" t="s">
        <v>2966</v>
      </c>
      <c r="B1292" s="2" t="s">
        <v>2967</v>
      </c>
      <c r="C1292" s="2">
        <v>15071927515</v>
      </c>
    </row>
    <row r="1293" s="1" customFormat="1" spans="1:3">
      <c r="A1293" s="2" t="s">
        <v>2968</v>
      </c>
      <c r="B1293" s="2" t="s">
        <v>2969</v>
      </c>
      <c r="C1293" s="2">
        <v>13508663635</v>
      </c>
    </row>
    <row r="1294" s="1" customFormat="1" spans="1:3">
      <c r="A1294" s="2" t="s">
        <v>223</v>
      </c>
      <c r="B1294" s="2" t="s">
        <v>2970</v>
      </c>
      <c r="C1294" s="2">
        <v>15071579806</v>
      </c>
    </row>
    <row r="1295" s="1" customFormat="1" spans="1:3">
      <c r="A1295" s="2" t="s">
        <v>2971</v>
      </c>
      <c r="B1295" s="2" t="s">
        <v>2972</v>
      </c>
      <c r="C1295" s="2">
        <v>17683788843</v>
      </c>
    </row>
    <row r="1296" s="1" customFormat="1" spans="1:3">
      <c r="A1296" s="2" t="s">
        <v>2973</v>
      </c>
      <c r="B1296" s="2" t="s">
        <v>2974</v>
      </c>
      <c r="C1296" s="2">
        <v>18727621977</v>
      </c>
    </row>
    <row r="1297" s="1" customFormat="1" spans="1:3">
      <c r="A1297" s="2" t="s">
        <v>2975</v>
      </c>
      <c r="B1297" s="2" t="s">
        <v>2976</v>
      </c>
      <c r="C1297" s="2">
        <v>15871751995</v>
      </c>
    </row>
    <row r="1298" s="1" customFormat="1" spans="1:3">
      <c r="A1298" s="2" t="s">
        <v>2977</v>
      </c>
      <c r="B1298" s="2" t="s">
        <v>2978</v>
      </c>
      <c r="C1298" s="2">
        <v>15613178289</v>
      </c>
    </row>
    <row r="1299" s="1" customFormat="1" spans="1:3">
      <c r="A1299" s="2" t="s">
        <v>2979</v>
      </c>
      <c r="B1299" s="2" t="s">
        <v>2980</v>
      </c>
      <c r="C1299" s="2">
        <v>18972299998</v>
      </c>
    </row>
    <row r="1300" s="1" customFormat="1" spans="1:3">
      <c r="A1300" s="2" t="s">
        <v>2981</v>
      </c>
      <c r="B1300" s="2" t="s">
        <v>2982</v>
      </c>
      <c r="C1300" s="2">
        <v>18827449064</v>
      </c>
    </row>
    <row r="1301" s="1" customFormat="1" spans="1:3">
      <c r="A1301" s="2" t="s">
        <v>2983</v>
      </c>
      <c r="B1301" s="2" t="s">
        <v>2984</v>
      </c>
      <c r="C1301" s="2">
        <v>18372259898</v>
      </c>
    </row>
    <row r="1302" s="1" customFormat="1" spans="1:3">
      <c r="A1302" s="2" t="s">
        <v>2985</v>
      </c>
      <c r="B1302" s="2" t="s">
        <v>2986</v>
      </c>
      <c r="C1302" s="2">
        <v>13135735998</v>
      </c>
    </row>
    <row r="1303" s="1" customFormat="1" spans="1:3">
      <c r="A1303" s="2" t="s">
        <v>2987</v>
      </c>
      <c r="B1303" s="2" t="s">
        <v>2988</v>
      </c>
      <c r="C1303" s="2">
        <v>13476056164</v>
      </c>
    </row>
    <row r="1304" s="1" customFormat="1" spans="1:3">
      <c r="A1304" s="2" t="s">
        <v>2989</v>
      </c>
      <c r="B1304" s="2" t="s">
        <v>2990</v>
      </c>
      <c r="C1304" s="2">
        <v>18288498170</v>
      </c>
    </row>
    <row r="1305" s="1" customFormat="1" spans="1:3">
      <c r="A1305" s="2" t="s">
        <v>2991</v>
      </c>
      <c r="B1305" s="2" t="s">
        <v>2992</v>
      </c>
      <c r="C1305" s="2">
        <v>18995680181</v>
      </c>
    </row>
    <row r="1306" s="1" customFormat="1" spans="1:3">
      <c r="A1306" s="2" t="s">
        <v>2993</v>
      </c>
      <c r="B1306" s="2" t="s">
        <v>2994</v>
      </c>
      <c r="C1306" s="2">
        <v>15623240016</v>
      </c>
    </row>
    <row r="1307" s="1" customFormat="1" spans="1:3">
      <c r="A1307" s="2" t="s">
        <v>2995</v>
      </c>
      <c r="B1307" s="2" t="s">
        <v>2996</v>
      </c>
      <c r="C1307" s="2">
        <v>15797182620</v>
      </c>
    </row>
    <row r="1308" s="1" customFormat="1" spans="1:3">
      <c r="A1308" s="2" t="s">
        <v>2997</v>
      </c>
      <c r="B1308" s="2" t="s">
        <v>2998</v>
      </c>
      <c r="C1308" s="2">
        <v>15797189026</v>
      </c>
    </row>
    <row r="1309" s="1" customFormat="1" spans="1:3">
      <c r="A1309" s="2" t="s">
        <v>2999</v>
      </c>
      <c r="B1309" s="2" t="s">
        <v>3000</v>
      </c>
      <c r="C1309" s="2">
        <v>18671006704</v>
      </c>
    </row>
    <row r="1310" s="1" customFormat="1" spans="1:3">
      <c r="A1310" s="2" t="s">
        <v>3001</v>
      </c>
      <c r="B1310" s="2" t="s">
        <v>3002</v>
      </c>
      <c r="C1310" s="2">
        <v>18671003435</v>
      </c>
    </row>
    <row r="1311" s="1" customFormat="1" spans="1:3">
      <c r="A1311" s="2" t="s">
        <v>3003</v>
      </c>
      <c r="B1311" s="2" t="s">
        <v>3004</v>
      </c>
      <c r="C1311" s="2">
        <v>18271788835</v>
      </c>
    </row>
    <row r="1312" s="1" customFormat="1" spans="1:3">
      <c r="A1312" s="2" t="s">
        <v>3005</v>
      </c>
      <c r="B1312" s="2" t="s">
        <v>3006</v>
      </c>
      <c r="C1312" s="2">
        <v>13035218955</v>
      </c>
    </row>
    <row r="1313" s="1" customFormat="1" spans="1:3">
      <c r="A1313" s="2" t="s">
        <v>3007</v>
      </c>
      <c r="B1313" s="2" t="s">
        <v>3008</v>
      </c>
      <c r="C1313" s="2">
        <v>13177392067</v>
      </c>
    </row>
    <row r="1314" s="1" customFormat="1" spans="1:3">
      <c r="A1314" s="2" t="s">
        <v>3009</v>
      </c>
      <c r="B1314" s="2" t="s">
        <v>3010</v>
      </c>
      <c r="C1314" s="2">
        <v>18727011732</v>
      </c>
    </row>
    <row r="1315" s="1" customFormat="1" spans="1:3">
      <c r="A1315" s="2" t="s">
        <v>3011</v>
      </c>
      <c r="B1315" s="2" t="s">
        <v>3012</v>
      </c>
      <c r="C1315" s="2">
        <v>13995797369</v>
      </c>
    </row>
    <row r="1316" s="1" customFormat="1" spans="1:3">
      <c r="A1316" s="2" t="s">
        <v>3013</v>
      </c>
      <c r="B1316" s="2" t="s">
        <v>3014</v>
      </c>
      <c r="C1316" s="2">
        <v>18727176333</v>
      </c>
    </row>
    <row r="1317" s="1" customFormat="1" spans="1:3">
      <c r="A1317" s="2" t="s">
        <v>269</v>
      </c>
      <c r="B1317" s="2" t="s">
        <v>3015</v>
      </c>
      <c r="C1317" s="2">
        <v>18271262108</v>
      </c>
    </row>
    <row r="1318" s="1" customFormat="1" spans="1:3">
      <c r="A1318" s="2" t="s">
        <v>3016</v>
      </c>
      <c r="B1318" s="2" t="s">
        <v>3017</v>
      </c>
      <c r="C1318" s="2">
        <v>13972246844</v>
      </c>
    </row>
    <row r="1319" s="1" customFormat="1" spans="1:3">
      <c r="A1319" s="2" t="s">
        <v>3018</v>
      </c>
      <c r="B1319" s="2" t="s">
        <v>3019</v>
      </c>
      <c r="C1319" s="2">
        <v>15872314180</v>
      </c>
    </row>
    <row r="1320" s="1" customFormat="1" spans="1:3">
      <c r="A1320" s="2" t="s">
        <v>3020</v>
      </c>
      <c r="B1320" s="2" t="s">
        <v>3021</v>
      </c>
      <c r="C1320" s="2">
        <v>13042739505</v>
      </c>
    </row>
    <row r="1321" s="1" customFormat="1" spans="1:3">
      <c r="A1321" s="2" t="s">
        <v>3022</v>
      </c>
      <c r="B1321" s="2" t="s">
        <v>3023</v>
      </c>
      <c r="C1321" s="2">
        <v>15172669330</v>
      </c>
    </row>
    <row r="1322" s="1" customFormat="1" spans="1:3">
      <c r="A1322" s="2" t="s">
        <v>3024</v>
      </c>
      <c r="B1322" s="2" t="s">
        <v>3025</v>
      </c>
      <c r="C1322" s="2">
        <v>15387056903</v>
      </c>
    </row>
    <row r="1323" s="1" customFormat="1" spans="1:3">
      <c r="A1323" s="2" t="s">
        <v>3026</v>
      </c>
      <c r="B1323" s="2" t="s">
        <v>3027</v>
      </c>
      <c r="C1323" s="2">
        <v>15927149848</v>
      </c>
    </row>
    <row r="1324" s="1" customFormat="1" spans="1:3">
      <c r="A1324" s="2" t="s">
        <v>3028</v>
      </c>
      <c r="B1324" s="2" t="s">
        <v>3029</v>
      </c>
      <c r="C1324" s="2">
        <v>18772104540</v>
      </c>
    </row>
    <row r="1325" s="1" customFormat="1" spans="1:3">
      <c r="A1325" s="2" t="s">
        <v>3030</v>
      </c>
      <c r="B1325" s="2" t="s">
        <v>3031</v>
      </c>
      <c r="C1325" s="2">
        <v>15090963111</v>
      </c>
    </row>
    <row r="1326" s="1" customFormat="1" spans="1:3">
      <c r="A1326" s="2" t="s">
        <v>3032</v>
      </c>
      <c r="B1326" s="2" t="s">
        <v>3033</v>
      </c>
      <c r="C1326" s="2">
        <v>15927337937</v>
      </c>
    </row>
    <row r="1327" s="1" customFormat="1" spans="1:3">
      <c r="A1327" s="2" t="s">
        <v>452</v>
      </c>
      <c r="B1327" s="2" t="s">
        <v>3034</v>
      </c>
      <c r="C1327" s="2">
        <v>15271050375</v>
      </c>
    </row>
    <row r="1328" s="1" customFormat="1" spans="1:3">
      <c r="A1328" s="2" t="s">
        <v>3035</v>
      </c>
      <c r="B1328" s="2" t="s">
        <v>3036</v>
      </c>
      <c r="C1328" s="2">
        <v>15997192692</v>
      </c>
    </row>
    <row r="1329" s="1" customFormat="1" spans="1:3">
      <c r="A1329" s="2" t="s">
        <v>3037</v>
      </c>
      <c r="B1329" s="2" t="s">
        <v>3038</v>
      </c>
      <c r="C1329" s="2">
        <v>18371126371</v>
      </c>
    </row>
    <row r="1330" s="1" customFormat="1" spans="1:3">
      <c r="A1330" s="2" t="s">
        <v>31</v>
      </c>
      <c r="B1330" s="2" t="s">
        <v>3039</v>
      </c>
      <c r="C1330" s="2">
        <v>13545861594</v>
      </c>
    </row>
    <row r="1331" s="1" customFormat="1" spans="1:3">
      <c r="A1331" s="2" t="s">
        <v>3040</v>
      </c>
      <c r="B1331" s="2" t="s">
        <v>3041</v>
      </c>
      <c r="C1331" s="2">
        <v>18772100768</v>
      </c>
    </row>
    <row r="1332" s="1" customFormat="1" spans="1:3">
      <c r="A1332" s="2" t="s">
        <v>438</v>
      </c>
      <c r="B1332" s="2" t="s">
        <v>3042</v>
      </c>
      <c r="C1332" s="2">
        <v>18827510902</v>
      </c>
    </row>
    <row r="1333" s="1" customFormat="1" spans="1:3">
      <c r="A1333" s="2" t="s">
        <v>3043</v>
      </c>
      <c r="B1333" s="2" t="s">
        <v>3044</v>
      </c>
      <c r="C1333" s="2">
        <v>18727072309</v>
      </c>
    </row>
    <row r="1334" s="1" customFormat="1" spans="1:3">
      <c r="A1334" s="2" t="s">
        <v>3045</v>
      </c>
      <c r="B1334" s="2" t="s">
        <v>3046</v>
      </c>
      <c r="C1334" s="2">
        <v>13114476921</v>
      </c>
    </row>
    <row r="1335" s="1" customFormat="1" spans="1:3">
      <c r="A1335" s="2" t="s">
        <v>3047</v>
      </c>
      <c r="B1335" s="2" t="s">
        <v>3048</v>
      </c>
      <c r="C1335" s="2">
        <v>17771748926</v>
      </c>
    </row>
    <row r="1336" s="1" customFormat="1" spans="1:3">
      <c r="A1336" s="2" t="s">
        <v>3049</v>
      </c>
      <c r="B1336" s="2" t="s">
        <v>3050</v>
      </c>
      <c r="C1336" s="2">
        <v>15623534522</v>
      </c>
    </row>
    <row r="1337" s="1" customFormat="1" spans="1:3">
      <c r="A1337" s="2" t="s">
        <v>3051</v>
      </c>
      <c r="B1337" s="2" t="s">
        <v>3052</v>
      </c>
      <c r="C1337" s="2">
        <v>18771577953</v>
      </c>
    </row>
    <row r="1338" s="1" customFormat="1" spans="1:3">
      <c r="A1338" s="2" t="s">
        <v>3053</v>
      </c>
      <c r="B1338" s="2" t="s">
        <v>3054</v>
      </c>
      <c r="C1338" s="2">
        <v>15872221706</v>
      </c>
    </row>
    <row r="1339" s="1" customFormat="1" spans="1:3">
      <c r="A1339" s="2" t="s">
        <v>3055</v>
      </c>
      <c r="B1339" s="2" t="s">
        <v>3056</v>
      </c>
      <c r="C1339" s="2">
        <v>17866634786</v>
      </c>
    </row>
    <row r="1340" s="1" customFormat="1" spans="1:3">
      <c r="A1340" s="2" t="s">
        <v>3057</v>
      </c>
      <c r="B1340" s="2" t="s">
        <v>3058</v>
      </c>
      <c r="C1340" s="2">
        <v>15897675825</v>
      </c>
    </row>
    <row r="1341" s="1" customFormat="1" spans="1:3">
      <c r="A1341" s="2" t="s">
        <v>3059</v>
      </c>
      <c r="B1341" s="2" t="s">
        <v>3060</v>
      </c>
      <c r="C1341" s="2">
        <v>18819070726</v>
      </c>
    </row>
    <row r="1342" s="1" customFormat="1" spans="1:3">
      <c r="A1342" s="2" t="s">
        <v>3061</v>
      </c>
      <c r="B1342" s="2" t="s">
        <v>3062</v>
      </c>
      <c r="C1342" s="2">
        <v>13100770818</v>
      </c>
    </row>
    <row r="1343" s="1" customFormat="1" spans="1:3">
      <c r="A1343" s="2" t="s">
        <v>3063</v>
      </c>
      <c r="B1343" s="2" t="s">
        <v>3064</v>
      </c>
      <c r="C1343" s="2">
        <v>17671882689</v>
      </c>
    </row>
    <row r="1344" s="1" customFormat="1" spans="1:3">
      <c r="A1344" s="2" t="s">
        <v>3065</v>
      </c>
      <c r="B1344" s="2" t="s">
        <v>3066</v>
      </c>
      <c r="C1344" s="2">
        <v>19872025988</v>
      </c>
    </row>
    <row r="1345" s="1" customFormat="1" spans="1:3">
      <c r="A1345" s="2" t="s">
        <v>3067</v>
      </c>
      <c r="B1345" s="2" t="s">
        <v>3068</v>
      </c>
      <c r="C1345" s="2">
        <v>18062750772</v>
      </c>
    </row>
    <row r="1346" s="1" customFormat="1" spans="1:3">
      <c r="A1346" s="2" t="s">
        <v>3069</v>
      </c>
      <c r="B1346" s="2" t="s">
        <v>3070</v>
      </c>
      <c r="C1346" s="2">
        <v>17683929533</v>
      </c>
    </row>
    <row r="1347" s="1" customFormat="1" spans="1:3">
      <c r="A1347" s="2" t="s">
        <v>3071</v>
      </c>
      <c r="B1347" s="2" t="s">
        <v>3072</v>
      </c>
      <c r="C1347" s="2">
        <v>15902783218</v>
      </c>
    </row>
    <row r="1348" s="1" customFormat="1" spans="1:3">
      <c r="A1348" s="2" t="s">
        <v>3073</v>
      </c>
      <c r="B1348" s="2" t="s">
        <v>3074</v>
      </c>
      <c r="C1348" s="2">
        <v>13697200868</v>
      </c>
    </row>
    <row r="1349" s="1" customFormat="1" spans="1:3">
      <c r="A1349" s="2" t="s">
        <v>145</v>
      </c>
      <c r="B1349" s="2" t="s">
        <v>3075</v>
      </c>
      <c r="C1349" s="2">
        <v>13817558446</v>
      </c>
    </row>
    <row r="1350" s="1" customFormat="1" spans="1:3">
      <c r="A1350" s="2" t="s">
        <v>51</v>
      </c>
      <c r="B1350" s="2" t="s">
        <v>3076</v>
      </c>
      <c r="C1350" s="2">
        <v>18372272306</v>
      </c>
    </row>
    <row r="1351" s="1" customFormat="1" spans="1:3">
      <c r="A1351" s="2" t="s">
        <v>3077</v>
      </c>
      <c r="B1351" s="2" t="s">
        <v>3078</v>
      </c>
      <c r="C1351" s="2">
        <v>18871002762</v>
      </c>
    </row>
    <row r="1352" s="1" customFormat="1" spans="1:3">
      <c r="A1352" s="2" t="s">
        <v>3079</v>
      </c>
      <c r="B1352" s="2" t="s">
        <v>3080</v>
      </c>
      <c r="C1352" s="2">
        <v>15897979427</v>
      </c>
    </row>
    <row r="1353" s="1" customFormat="1" spans="1:3">
      <c r="A1353" s="2" t="s">
        <v>3081</v>
      </c>
      <c r="B1353" s="2" t="s">
        <v>3082</v>
      </c>
      <c r="C1353" s="2">
        <v>15671266371</v>
      </c>
    </row>
    <row r="1354" s="1" customFormat="1" spans="1:3">
      <c r="A1354" s="2" t="s">
        <v>3083</v>
      </c>
      <c r="B1354" s="2" t="s">
        <v>3084</v>
      </c>
      <c r="C1354" s="2">
        <v>15971064345</v>
      </c>
    </row>
    <row r="1355" s="1" customFormat="1" spans="1:3">
      <c r="A1355" s="2" t="s">
        <v>3085</v>
      </c>
      <c r="B1355" s="2" t="s">
        <v>3086</v>
      </c>
      <c r="C1355" s="2">
        <v>13507275514</v>
      </c>
    </row>
    <row r="1356" s="1" customFormat="1" spans="1:3">
      <c r="A1356" s="2" t="s">
        <v>3087</v>
      </c>
      <c r="B1356" s="2" t="s">
        <v>3088</v>
      </c>
      <c r="C1356" s="2">
        <v>15871735264</v>
      </c>
    </row>
    <row r="1357" s="1" customFormat="1" spans="1:3">
      <c r="A1357" s="2" t="s">
        <v>329</v>
      </c>
      <c r="B1357" s="2" t="s">
        <v>3089</v>
      </c>
      <c r="C1357" s="2">
        <v>18772100961</v>
      </c>
    </row>
    <row r="1358" s="1" customFormat="1" spans="1:3">
      <c r="A1358" s="2" t="s">
        <v>3090</v>
      </c>
      <c r="B1358" s="2" t="s">
        <v>3091</v>
      </c>
      <c r="C1358" s="2">
        <v>15327913905</v>
      </c>
    </row>
    <row r="1359" s="1" customFormat="1" spans="1:3">
      <c r="A1359" s="2" t="s">
        <v>3092</v>
      </c>
      <c r="B1359" s="2" t="s">
        <v>3093</v>
      </c>
      <c r="C1359" s="2">
        <v>18327575917</v>
      </c>
    </row>
    <row r="1360" s="1" customFormat="1" spans="1:3">
      <c r="A1360" s="2" t="s">
        <v>3094</v>
      </c>
      <c r="B1360" s="2" t="s">
        <v>3095</v>
      </c>
      <c r="C1360" s="2">
        <v>15549869436</v>
      </c>
    </row>
    <row r="1361" s="1" customFormat="1" spans="1:3">
      <c r="A1361" s="2" t="s">
        <v>3096</v>
      </c>
      <c r="B1361" s="2" t="s">
        <v>3097</v>
      </c>
      <c r="C1361" s="2">
        <v>19871659988</v>
      </c>
    </row>
    <row r="1362" s="1" customFormat="1" spans="1:3">
      <c r="A1362" s="2" t="s">
        <v>3098</v>
      </c>
      <c r="B1362" s="2" t="s">
        <v>3099</v>
      </c>
      <c r="C1362" s="2">
        <v>17683904212</v>
      </c>
    </row>
    <row r="1363" s="1" customFormat="1" spans="1:3">
      <c r="A1363" s="2" t="s">
        <v>3100</v>
      </c>
      <c r="B1363" s="2" t="s">
        <v>3101</v>
      </c>
      <c r="C1363" s="2">
        <v>19859215159</v>
      </c>
    </row>
    <row r="1364" s="1" customFormat="1" spans="1:3">
      <c r="A1364" s="2" t="s">
        <v>3102</v>
      </c>
      <c r="B1364" s="2" t="s">
        <v>3103</v>
      </c>
      <c r="C1364" s="2">
        <v>18186265176</v>
      </c>
    </row>
    <row r="1365" s="1" customFormat="1" spans="1:3">
      <c r="A1365" s="2" t="s">
        <v>3104</v>
      </c>
      <c r="B1365" s="2" t="s">
        <v>3105</v>
      </c>
      <c r="C1365" s="2">
        <v>17683922636</v>
      </c>
    </row>
    <row r="1366" s="1" customFormat="1" spans="1:3">
      <c r="A1366" s="2" t="s">
        <v>3106</v>
      </c>
      <c r="B1366" s="2" t="s">
        <v>3107</v>
      </c>
      <c r="C1366" s="2">
        <v>15926188937</v>
      </c>
    </row>
    <row r="1367" s="1" customFormat="1" spans="1:3">
      <c r="A1367" s="2" t="s">
        <v>3108</v>
      </c>
      <c r="B1367" s="2" t="s">
        <v>3109</v>
      </c>
      <c r="C1367" s="2">
        <v>18772765890</v>
      </c>
    </row>
    <row r="1368" s="1" customFormat="1" spans="1:3">
      <c r="A1368" s="2" t="s">
        <v>3110</v>
      </c>
      <c r="B1368" s="2" t="s">
        <v>3111</v>
      </c>
      <c r="C1368" s="2">
        <v>15271942209</v>
      </c>
    </row>
    <row r="1369" s="1" customFormat="1" spans="1:3">
      <c r="A1369" s="2" t="s">
        <v>3112</v>
      </c>
      <c r="B1369" s="2" t="s">
        <v>3113</v>
      </c>
      <c r="C1369" s="2">
        <v>15926300815</v>
      </c>
    </row>
    <row r="1370" s="1" customFormat="1" spans="1:3">
      <c r="A1370" s="2" t="s">
        <v>3114</v>
      </c>
      <c r="B1370" s="2" t="s">
        <v>3115</v>
      </c>
      <c r="C1370" s="2">
        <v>18671166371</v>
      </c>
    </row>
    <row r="1371" s="1" customFormat="1" spans="1:3">
      <c r="A1371" s="2" t="s">
        <v>3116</v>
      </c>
      <c r="B1371" s="2" t="s">
        <v>3117</v>
      </c>
      <c r="C1371" s="2">
        <v>15727003674</v>
      </c>
    </row>
    <row r="1372" s="1" customFormat="1" spans="1:3">
      <c r="A1372" s="2" t="s">
        <v>3118</v>
      </c>
      <c r="B1372" s="2" t="s">
        <v>3119</v>
      </c>
      <c r="C1372" s="2">
        <v>15172668356</v>
      </c>
    </row>
    <row r="1373" s="1" customFormat="1" spans="1:3">
      <c r="A1373" s="2" t="s">
        <v>3120</v>
      </c>
      <c r="B1373" s="2" t="s">
        <v>3121</v>
      </c>
      <c r="C1373" s="2">
        <v>15392776086</v>
      </c>
    </row>
    <row r="1374" s="1" customFormat="1" spans="1:3">
      <c r="A1374" s="2" t="s">
        <v>104</v>
      </c>
      <c r="B1374" s="2" t="s">
        <v>3122</v>
      </c>
      <c r="C1374" s="2">
        <v>19945111310</v>
      </c>
    </row>
    <row r="1375" s="1" customFormat="1" spans="1:3">
      <c r="A1375" s="2" t="s">
        <v>3123</v>
      </c>
      <c r="B1375" s="2" t="s">
        <v>3124</v>
      </c>
      <c r="C1375" s="2">
        <v>18827515790</v>
      </c>
    </row>
    <row r="1376" s="1" customFormat="1" spans="1:3">
      <c r="A1376" s="2" t="s">
        <v>3125</v>
      </c>
      <c r="B1376" s="2" t="s">
        <v>3126</v>
      </c>
      <c r="C1376" s="2">
        <v>18272054587</v>
      </c>
    </row>
    <row r="1377" s="1" customFormat="1" spans="1:3">
      <c r="A1377" s="2" t="s">
        <v>3127</v>
      </c>
      <c r="B1377" s="2" t="s">
        <v>3128</v>
      </c>
      <c r="C1377" s="2">
        <v>15387094352</v>
      </c>
    </row>
    <row r="1378" s="1" customFormat="1" spans="1:3">
      <c r="A1378" s="2" t="s">
        <v>3129</v>
      </c>
      <c r="B1378" s="2" t="s">
        <v>3130</v>
      </c>
      <c r="C1378" s="2">
        <v>18771571297</v>
      </c>
    </row>
    <row r="1379" s="1" customFormat="1" spans="1:3">
      <c r="A1379" s="2" t="s">
        <v>3131</v>
      </c>
      <c r="B1379" s="2" t="s">
        <v>3132</v>
      </c>
      <c r="C1379" s="2">
        <v>15629902683</v>
      </c>
    </row>
    <row r="1380" s="1" customFormat="1" spans="1:3">
      <c r="A1380" s="2" t="s">
        <v>3133</v>
      </c>
      <c r="B1380" s="2" t="s">
        <v>3134</v>
      </c>
      <c r="C1380" s="2">
        <v>15391587783</v>
      </c>
    </row>
    <row r="1381" s="1" customFormat="1" spans="1:3">
      <c r="A1381" s="2" t="s">
        <v>3135</v>
      </c>
      <c r="B1381" s="2" t="s">
        <v>3136</v>
      </c>
      <c r="C1381" s="2">
        <v>13972915526</v>
      </c>
    </row>
    <row r="1382" s="1" customFormat="1" spans="1:3">
      <c r="A1382" s="2" t="s">
        <v>3137</v>
      </c>
      <c r="B1382" s="2" t="s">
        <v>3138</v>
      </c>
      <c r="C1382" s="2">
        <v>15571183997</v>
      </c>
    </row>
    <row r="1383" s="1" customFormat="1" spans="1:3">
      <c r="A1383" s="2" t="s">
        <v>3139</v>
      </c>
      <c r="B1383" s="2" t="s">
        <v>3140</v>
      </c>
      <c r="C1383" s="2">
        <v>18507110527</v>
      </c>
    </row>
    <row r="1384" s="1" customFormat="1" spans="1:3">
      <c r="A1384" s="2" t="s">
        <v>3141</v>
      </c>
      <c r="B1384" s="2" t="s">
        <v>3142</v>
      </c>
      <c r="C1384" s="2">
        <v>15271105869</v>
      </c>
    </row>
    <row r="1385" s="1" customFormat="1" spans="1:3">
      <c r="A1385" s="2" t="s">
        <v>3143</v>
      </c>
      <c r="B1385" s="2" t="s">
        <v>3144</v>
      </c>
      <c r="C1385" s="2">
        <v>13597512394</v>
      </c>
    </row>
    <row r="1386" s="1" customFormat="1" spans="1:3">
      <c r="A1386" s="2" t="s">
        <v>3145</v>
      </c>
      <c r="B1386" s="2" t="s">
        <v>3146</v>
      </c>
      <c r="C1386" s="2">
        <v>18827524290</v>
      </c>
    </row>
    <row r="1387" s="1" customFormat="1" spans="1:3">
      <c r="A1387" s="2" t="s">
        <v>3147</v>
      </c>
      <c r="B1387" s="2" t="s">
        <v>3148</v>
      </c>
      <c r="C1387" s="2">
        <v>18810318579</v>
      </c>
    </row>
    <row r="1388" s="1" customFormat="1" spans="1:3">
      <c r="A1388" s="2" t="s">
        <v>3149</v>
      </c>
      <c r="B1388" s="2" t="s">
        <v>3150</v>
      </c>
      <c r="C1388" s="2">
        <v>13419580332</v>
      </c>
    </row>
    <row r="1389" s="1" customFormat="1" spans="1:3">
      <c r="A1389" s="2" t="s">
        <v>3151</v>
      </c>
      <c r="B1389" s="2" t="s">
        <v>3152</v>
      </c>
      <c r="C1389" s="2">
        <v>18202715122</v>
      </c>
    </row>
    <row r="1390" s="1" customFormat="1" spans="1:3">
      <c r="A1390" s="2" t="s">
        <v>3153</v>
      </c>
      <c r="B1390" s="2" t="s">
        <v>3154</v>
      </c>
      <c r="C1390" s="2">
        <v>18827551353</v>
      </c>
    </row>
    <row r="1391" s="1" customFormat="1" spans="1:3">
      <c r="A1391" s="2" t="s">
        <v>3155</v>
      </c>
      <c r="B1391" s="2" t="s">
        <v>3156</v>
      </c>
      <c r="C1391" s="2">
        <v>19171664510</v>
      </c>
    </row>
    <row r="1392" s="1" customFormat="1" spans="1:3">
      <c r="A1392" s="2" t="s">
        <v>3157</v>
      </c>
      <c r="B1392" s="2" t="s">
        <v>3158</v>
      </c>
      <c r="C1392" s="2">
        <v>18307107033</v>
      </c>
    </row>
    <row r="1393" s="1" customFormat="1" spans="1:3">
      <c r="A1393" s="2" t="s">
        <v>3159</v>
      </c>
      <c r="B1393" s="2" t="s">
        <v>3160</v>
      </c>
      <c r="C1393" s="2">
        <v>15271123431</v>
      </c>
    </row>
    <row r="1394" s="1" customFormat="1" spans="1:3">
      <c r="A1394" s="2" t="s">
        <v>3161</v>
      </c>
      <c r="B1394" s="2" t="s">
        <v>3162</v>
      </c>
      <c r="C1394" s="2">
        <v>18120260087</v>
      </c>
    </row>
    <row r="1395" s="1" customFormat="1" spans="1:3">
      <c r="A1395" s="2" t="s">
        <v>3163</v>
      </c>
      <c r="B1395" s="2" t="s">
        <v>3164</v>
      </c>
      <c r="C1395" s="2">
        <v>15180118077</v>
      </c>
    </row>
    <row r="1396" s="1" customFormat="1" spans="1:3">
      <c r="A1396" s="2" t="s">
        <v>3165</v>
      </c>
      <c r="B1396" s="2" t="s">
        <v>3166</v>
      </c>
      <c r="C1396" s="2">
        <v>18307211926</v>
      </c>
    </row>
    <row r="1397" s="1" customFormat="1" spans="1:3">
      <c r="A1397" s="2" t="s">
        <v>3167</v>
      </c>
      <c r="B1397" s="2" t="s">
        <v>3168</v>
      </c>
      <c r="C1397" s="2">
        <v>15277389071</v>
      </c>
    </row>
    <row r="1398" s="1" customFormat="1" spans="1:3">
      <c r="A1398" s="2" t="s">
        <v>3169</v>
      </c>
      <c r="B1398" s="2" t="s">
        <v>3170</v>
      </c>
      <c r="C1398" s="2">
        <v>18672727535</v>
      </c>
    </row>
    <row r="1399" s="1" customFormat="1" spans="1:3">
      <c r="A1399" s="2" t="s">
        <v>3171</v>
      </c>
      <c r="B1399" s="2" t="s">
        <v>3172</v>
      </c>
      <c r="C1399" s="2">
        <v>15571016627</v>
      </c>
    </row>
    <row r="1400" s="1" customFormat="1" spans="1:3">
      <c r="A1400" s="2" t="s">
        <v>3173</v>
      </c>
      <c r="B1400" s="2" t="s">
        <v>3174</v>
      </c>
      <c r="C1400" s="2">
        <v>18307213081</v>
      </c>
    </row>
    <row r="1401" s="1" customFormat="1" spans="1:3">
      <c r="A1401" s="2" t="s">
        <v>3175</v>
      </c>
      <c r="B1401" s="2" t="s">
        <v>3176</v>
      </c>
      <c r="C1401" s="2">
        <v>13387222231</v>
      </c>
    </row>
    <row r="1402" s="1" customFormat="1" spans="1:3">
      <c r="A1402" s="2" t="s">
        <v>3177</v>
      </c>
      <c r="B1402" s="2" t="s">
        <v>3178</v>
      </c>
      <c r="C1402" s="2">
        <v>13986704070</v>
      </c>
    </row>
    <row r="1403" s="1" customFormat="1" spans="1:3">
      <c r="A1403" s="2" t="s">
        <v>3179</v>
      </c>
      <c r="B1403" s="2" t="s">
        <v>3180</v>
      </c>
      <c r="C1403" s="2">
        <v>13125125491</v>
      </c>
    </row>
    <row r="1404" s="1" customFormat="1" spans="1:3">
      <c r="A1404" s="2" t="s">
        <v>3181</v>
      </c>
      <c r="B1404" s="2" t="s">
        <v>3182</v>
      </c>
      <c r="C1404" s="2">
        <v>18672149672</v>
      </c>
    </row>
    <row r="1405" s="1" customFormat="1" spans="1:3">
      <c r="A1405" s="2" t="s">
        <v>3183</v>
      </c>
      <c r="B1405" s="2" t="s">
        <v>3184</v>
      </c>
      <c r="C1405" s="2">
        <v>13260578037</v>
      </c>
    </row>
    <row r="1406" s="1" customFormat="1" spans="1:3">
      <c r="A1406" s="2" t="s">
        <v>3185</v>
      </c>
      <c r="B1406" s="2" t="s">
        <v>3186</v>
      </c>
      <c r="C1406" s="2">
        <v>18062816346</v>
      </c>
    </row>
    <row r="1407" s="1" customFormat="1" spans="1:3">
      <c r="A1407" s="2" t="s">
        <v>3187</v>
      </c>
      <c r="B1407" s="2" t="s">
        <v>3188</v>
      </c>
      <c r="C1407" s="2">
        <v>13797684295</v>
      </c>
    </row>
    <row r="1408" s="1" customFormat="1" spans="1:3">
      <c r="A1408" s="2" t="s">
        <v>3189</v>
      </c>
      <c r="B1408" s="2" t="s">
        <v>3190</v>
      </c>
      <c r="C1408" s="2">
        <v>18520954921</v>
      </c>
    </row>
    <row r="1409" s="1" customFormat="1" spans="1:3">
      <c r="A1409" s="2" t="s">
        <v>3191</v>
      </c>
      <c r="B1409" s="2" t="s">
        <v>3192</v>
      </c>
      <c r="C1409" s="2">
        <v>18771559523</v>
      </c>
    </row>
    <row r="1410" s="1" customFormat="1" spans="1:3">
      <c r="A1410" s="2" t="s">
        <v>3193</v>
      </c>
      <c r="B1410" s="2" t="s">
        <v>3194</v>
      </c>
      <c r="C1410" s="2">
        <v>17696853650</v>
      </c>
    </row>
    <row r="1411" s="1" customFormat="1" spans="1:3">
      <c r="A1411" s="2" t="s">
        <v>3195</v>
      </c>
      <c r="B1411" s="2" t="s">
        <v>3196</v>
      </c>
      <c r="C1411" s="2">
        <v>13177201827</v>
      </c>
    </row>
    <row r="1412" s="1" customFormat="1" spans="1:3">
      <c r="A1412" s="2" t="s">
        <v>3197</v>
      </c>
      <c r="B1412" s="2" t="s">
        <v>3198</v>
      </c>
      <c r="C1412" s="2">
        <v>15072229705</v>
      </c>
    </row>
    <row r="1413" s="1" customFormat="1" spans="1:3">
      <c r="A1413" s="2" t="s">
        <v>3199</v>
      </c>
      <c r="B1413" s="2" t="s">
        <v>3200</v>
      </c>
      <c r="C1413" s="2">
        <v>18382366492</v>
      </c>
    </row>
    <row r="1414" s="1" customFormat="1" spans="1:3">
      <c r="A1414" s="2" t="s">
        <v>646</v>
      </c>
      <c r="B1414" s="2" t="s">
        <v>3201</v>
      </c>
      <c r="C1414" s="2">
        <v>15527278098</v>
      </c>
    </row>
    <row r="1415" s="1" customFormat="1" spans="1:3">
      <c r="A1415" s="2" t="s">
        <v>3202</v>
      </c>
      <c r="B1415" s="2" t="s">
        <v>3203</v>
      </c>
      <c r="C1415" s="2">
        <v>15707205899</v>
      </c>
    </row>
    <row r="1416" s="1" customFormat="1" spans="1:3">
      <c r="A1416" s="2" t="s">
        <v>3204</v>
      </c>
      <c r="B1416" s="2" t="s">
        <v>3205</v>
      </c>
      <c r="C1416" s="2">
        <v>15271979734</v>
      </c>
    </row>
    <row r="1417" s="1" customFormat="1" spans="1:3">
      <c r="A1417" s="2" t="s">
        <v>3206</v>
      </c>
      <c r="B1417" s="2" t="s">
        <v>3207</v>
      </c>
      <c r="C1417" s="2">
        <v>13277097240</v>
      </c>
    </row>
    <row r="1418" s="1" customFormat="1" spans="1:3">
      <c r="A1418" s="2" t="s">
        <v>3208</v>
      </c>
      <c r="B1418" s="2" t="s">
        <v>3209</v>
      </c>
      <c r="C1418" s="2">
        <v>19171292120</v>
      </c>
    </row>
    <row r="1419" s="1" customFormat="1" spans="1:3">
      <c r="A1419" s="2" t="s">
        <v>3210</v>
      </c>
      <c r="B1419" s="2" t="s">
        <v>3211</v>
      </c>
      <c r="C1419" s="2">
        <v>13886249297</v>
      </c>
    </row>
    <row r="1420" s="1" customFormat="1" spans="1:3">
      <c r="A1420" s="2" t="s">
        <v>3212</v>
      </c>
      <c r="B1420" s="2" t="s">
        <v>3213</v>
      </c>
      <c r="C1420" s="2">
        <v>18372565819</v>
      </c>
    </row>
    <row r="1421" s="1" customFormat="1" spans="1:3">
      <c r="A1421" s="2" t="s">
        <v>3214</v>
      </c>
      <c r="B1421" s="2" t="s">
        <v>3215</v>
      </c>
      <c r="C1421" s="2">
        <v>15997226210</v>
      </c>
    </row>
    <row r="1422" s="1" customFormat="1" spans="1:3">
      <c r="A1422" s="2" t="s">
        <v>3216</v>
      </c>
      <c r="B1422" s="2" t="s">
        <v>3217</v>
      </c>
      <c r="C1422" s="2">
        <v>18827085966</v>
      </c>
    </row>
    <row r="1423" s="1" customFormat="1" spans="1:3">
      <c r="A1423" s="2" t="s">
        <v>3218</v>
      </c>
      <c r="B1423" s="2" t="s">
        <v>3219</v>
      </c>
      <c r="C1423" s="2">
        <v>18207117184</v>
      </c>
    </row>
    <row r="1424" s="1" customFormat="1" spans="1:3">
      <c r="A1424" s="2" t="s">
        <v>3220</v>
      </c>
      <c r="B1424" s="2" t="s">
        <v>3221</v>
      </c>
      <c r="C1424" s="2">
        <v>15872311528</v>
      </c>
    </row>
    <row r="1425" s="1" customFormat="1" spans="1:3">
      <c r="A1425" s="2" t="s">
        <v>3222</v>
      </c>
      <c r="B1425" s="2" t="s">
        <v>3223</v>
      </c>
      <c r="C1425" s="2">
        <v>18671065948</v>
      </c>
    </row>
    <row r="1426" s="1" customFormat="1" spans="1:3">
      <c r="A1426" s="2" t="s">
        <v>3224</v>
      </c>
      <c r="B1426" s="2" t="s">
        <v>3225</v>
      </c>
      <c r="C1426" s="2">
        <v>15629158178</v>
      </c>
    </row>
    <row r="1427" s="1" customFormat="1" spans="1:3">
      <c r="A1427" s="2" t="s">
        <v>3226</v>
      </c>
      <c r="B1427" s="2" t="s">
        <v>3227</v>
      </c>
      <c r="C1427" s="2">
        <v>17786295856</v>
      </c>
    </row>
    <row r="1428" s="1" customFormat="1" spans="1:3">
      <c r="A1428" s="2" t="s">
        <v>3228</v>
      </c>
      <c r="B1428" s="2" t="s">
        <v>3229</v>
      </c>
      <c r="C1428" s="2">
        <v>18871099610</v>
      </c>
    </row>
    <row r="1429" s="1" customFormat="1" spans="1:3">
      <c r="A1429" s="2" t="s">
        <v>3230</v>
      </c>
      <c r="B1429" s="2" t="s">
        <v>3231</v>
      </c>
      <c r="C1429" s="2">
        <v>13262285828</v>
      </c>
    </row>
    <row r="1430" s="1" customFormat="1" spans="1:3">
      <c r="A1430" s="2" t="s">
        <v>3232</v>
      </c>
      <c r="B1430" s="2" t="s">
        <v>3233</v>
      </c>
      <c r="C1430" s="2">
        <v>18162363098</v>
      </c>
    </row>
    <row r="1431" s="1" customFormat="1" spans="1:3">
      <c r="A1431" s="2" t="s">
        <v>3234</v>
      </c>
      <c r="B1431" s="2" t="s">
        <v>3235</v>
      </c>
      <c r="C1431" s="2">
        <v>15872235329</v>
      </c>
    </row>
    <row r="1432" s="1" customFormat="1" spans="1:3">
      <c r="A1432" s="2" t="s">
        <v>3236</v>
      </c>
      <c r="B1432" s="2" t="s">
        <v>3237</v>
      </c>
      <c r="C1432" s="2">
        <v>15102746447</v>
      </c>
    </row>
    <row r="1433" s="1" customFormat="1" spans="1:3">
      <c r="A1433" s="2" t="s">
        <v>3238</v>
      </c>
      <c r="B1433" s="2" t="s">
        <v>3239</v>
      </c>
      <c r="C1433" s="2">
        <v>13638628969</v>
      </c>
    </row>
    <row r="1434" s="1" customFormat="1" spans="1:3">
      <c r="A1434" s="2" t="s">
        <v>3240</v>
      </c>
      <c r="B1434" s="2" t="s">
        <v>3241</v>
      </c>
      <c r="C1434" s="2">
        <v>13227594299</v>
      </c>
    </row>
    <row r="1435" s="1" customFormat="1" spans="1:3">
      <c r="A1435" s="2" t="s">
        <v>3242</v>
      </c>
      <c r="B1435" s="2" t="s">
        <v>3243</v>
      </c>
      <c r="C1435" s="2">
        <v>15071553880</v>
      </c>
    </row>
    <row r="1436" s="1" customFormat="1" spans="1:3">
      <c r="A1436" s="2" t="s">
        <v>3244</v>
      </c>
      <c r="B1436" s="2" t="s">
        <v>3245</v>
      </c>
      <c r="C1436" s="2">
        <v>18602766383</v>
      </c>
    </row>
    <row r="1437" s="1" customFormat="1" spans="1:3">
      <c r="A1437" s="2" t="s">
        <v>3246</v>
      </c>
      <c r="B1437" s="2" t="s">
        <v>3247</v>
      </c>
      <c r="C1437" s="2">
        <v>13986060642</v>
      </c>
    </row>
    <row r="1438" s="1" customFormat="1" spans="1:3">
      <c r="A1438" s="2" t="s">
        <v>3248</v>
      </c>
      <c r="B1438" s="2" t="s">
        <v>3249</v>
      </c>
      <c r="C1438" s="2">
        <v>13871780715</v>
      </c>
    </row>
    <row r="1439" s="1" customFormat="1" spans="1:3">
      <c r="A1439" s="2" t="s">
        <v>3250</v>
      </c>
      <c r="B1439" s="2" t="s">
        <v>3251</v>
      </c>
      <c r="C1439" s="2">
        <v>18307201501</v>
      </c>
    </row>
    <row r="1440" s="1" customFormat="1" spans="1:3">
      <c r="A1440" s="2" t="s">
        <v>3252</v>
      </c>
      <c r="B1440" s="2" t="s">
        <v>3253</v>
      </c>
      <c r="C1440" s="2">
        <v>18571640842</v>
      </c>
    </row>
    <row r="1441" s="1" customFormat="1" spans="1:3">
      <c r="A1441" s="2" t="s">
        <v>3254</v>
      </c>
      <c r="B1441" s="2" t="s">
        <v>3255</v>
      </c>
      <c r="C1441" s="2">
        <v>18572821002</v>
      </c>
    </row>
    <row r="1442" s="1" customFormat="1" spans="1:3">
      <c r="A1442" s="2" t="s">
        <v>3256</v>
      </c>
      <c r="B1442" s="2" t="s">
        <v>3257</v>
      </c>
      <c r="C1442" s="2">
        <v>18771507971</v>
      </c>
    </row>
    <row r="1443" s="1" customFormat="1" spans="1:3">
      <c r="A1443" s="2" t="s">
        <v>3258</v>
      </c>
      <c r="B1443" s="2" t="s">
        <v>3259</v>
      </c>
      <c r="C1443" s="2">
        <v>15171391395</v>
      </c>
    </row>
    <row r="1444" s="1" customFormat="1" spans="1:3">
      <c r="A1444" s="2" t="s">
        <v>3260</v>
      </c>
      <c r="B1444" s="2" t="s">
        <v>3261</v>
      </c>
      <c r="C1444" s="2">
        <v>18671055719</v>
      </c>
    </row>
    <row r="1445" s="1" customFormat="1" spans="1:3">
      <c r="A1445" s="2" t="s">
        <v>3262</v>
      </c>
      <c r="B1445" s="2" t="s">
        <v>3263</v>
      </c>
      <c r="C1445" s="2">
        <v>15172619431</v>
      </c>
    </row>
    <row r="1446" s="1" customFormat="1" spans="1:3">
      <c r="A1446" s="2" t="s">
        <v>3264</v>
      </c>
      <c r="B1446" s="2" t="s">
        <v>3265</v>
      </c>
      <c r="C1446" s="2">
        <v>15102751809</v>
      </c>
    </row>
    <row r="1447" s="1" customFormat="1" spans="1:3">
      <c r="A1447" s="2" t="s">
        <v>3266</v>
      </c>
      <c r="B1447" s="2" t="s">
        <v>3267</v>
      </c>
      <c r="C1447" s="2">
        <v>17352627523</v>
      </c>
    </row>
    <row r="1448" s="1" customFormat="1" spans="1:3">
      <c r="A1448" s="2" t="s">
        <v>3268</v>
      </c>
      <c r="B1448" s="2" t="s">
        <v>3269</v>
      </c>
      <c r="C1448" s="2">
        <v>13268961196</v>
      </c>
    </row>
    <row r="1449" s="1" customFormat="1" spans="1:3">
      <c r="A1449" s="2" t="s">
        <v>3270</v>
      </c>
      <c r="B1449" s="2" t="s">
        <v>3271</v>
      </c>
      <c r="C1449" s="2">
        <v>13317537897</v>
      </c>
    </row>
    <row r="1450" s="1" customFormat="1" spans="1:3">
      <c r="A1450" s="2" t="s">
        <v>3272</v>
      </c>
      <c r="B1450" s="2" t="s">
        <v>3273</v>
      </c>
      <c r="C1450" s="2">
        <v>18186423675</v>
      </c>
    </row>
    <row r="1451" s="1" customFormat="1" spans="1:3">
      <c r="A1451" s="2" t="s">
        <v>3274</v>
      </c>
      <c r="B1451" s="2" t="s">
        <v>3275</v>
      </c>
      <c r="C1451" s="2">
        <v>13247121922</v>
      </c>
    </row>
    <row r="1452" s="1" customFormat="1" spans="1:3">
      <c r="A1452" s="2" t="s">
        <v>3276</v>
      </c>
      <c r="B1452" s="2" t="s">
        <v>3277</v>
      </c>
      <c r="C1452" s="2">
        <v>15871686595</v>
      </c>
    </row>
    <row r="1453" s="1" customFormat="1" spans="1:3">
      <c r="A1453" s="2" t="s">
        <v>3278</v>
      </c>
      <c r="B1453" s="2" t="s">
        <v>3279</v>
      </c>
      <c r="C1453" s="2">
        <v>15872329769</v>
      </c>
    </row>
    <row r="1454" s="1" customFormat="1" spans="1:3">
      <c r="A1454" s="2" t="s">
        <v>110</v>
      </c>
      <c r="B1454" s="2" t="s">
        <v>3280</v>
      </c>
      <c r="C1454" s="2">
        <v>15271085452</v>
      </c>
    </row>
    <row r="1455" s="1" customFormat="1" spans="1:3">
      <c r="A1455" s="2" t="s">
        <v>3281</v>
      </c>
      <c r="B1455" s="2" t="s">
        <v>3282</v>
      </c>
      <c r="C1455" s="2">
        <v>17771037920</v>
      </c>
    </row>
    <row r="1456" s="1" customFormat="1" spans="1:3">
      <c r="A1456" s="2" t="s">
        <v>3283</v>
      </c>
      <c r="B1456" s="2" t="s">
        <v>3284</v>
      </c>
      <c r="C1456" s="2">
        <v>18827510907</v>
      </c>
    </row>
    <row r="1457" s="1" customFormat="1" spans="1:3">
      <c r="A1457" s="2" t="s">
        <v>3285</v>
      </c>
      <c r="B1457" s="2" t="s">
        <v>3286</v>
      </c>
      <c r="C1457" s="2">
        <v>15872237970</v>
      </c>
    </row>
    <row r="1458" s="1" customFormat="1" spans="1:3">
      <c r="A1458" s="2" t="s">
        <v>3287</v>
      </c>
      <c r="B1458" s="2" t="s">
        <v>3288</v>
      </c>
      <c r="C1458" s="2">
        <v>15971165475</v>
      </c>
    </row>
    <row r="1459" s="1" customFormat="1" spans="1:3">
      <c r="A1459" s="2" t="s">
        <v>3289</v>
      </c>
      <c r="B1459" s="2" t="s">
        <v>3290</v>
      </c>
      <c r="C1459" s="2">
        <v>18272039997</v>
      </c>
    </row>
    <row r="1460" s="1" customFormat="1" spans="1:3">
      <c r="A1460" s="2" t="s">
        <v>86</v>
      </c>
      <c r="B1460" s="2" t="s">
        <v>3291</v>
      </c>
      <c r="C1460" s="2">
        <v>13672116522</v>
      </c>
    </row>
    <row r="1461" s="1" customFormat="1" spans="1:3">
      <c r="A1461" s="2" t="s">
        <v>3292</v>
      </c>
      <c r="B1461" s="2" t="s">
        <v>3293</v>
      </c>
      <c r="C1461" s="2">
        <v>15007102546</v>
      </c>
    </row>
    <row r="1462" s="1" customFormat="1" spans="1:3">
      <c r="A1462" s="2" t="s">
        <v>3294</v>
      </c>
      <c r="B1462" s="2" t="s">
        <v>3295</v>
      </c>
      <c r="C1462" s="2">
        <v>18120457750</v>
      </c>
    </row>
    <row r="1463" s="1" customFormat="1" spans="1:3">
      <c r="A1463" s="2" t="s">
        <v>3296</v>
      </c>
      <c r="B1463" s="2" t="s">
        <v>3297</v>
      </c>
      <c r="C1463" s="2">
        <v>15629074842</v>
      </c>
    </row>
    <row r="1464" s="1" customFormat="1" spans="1:3">
      <c r="A1464" s="2" t="s">
        <v>169</v>
      </c>
      <c r="B1464" s="2" t="s">
        <v>3298</v>
      </c>
      <c r="C1464" s="2">
        <v>13117233662</v>
      </c>
    </row>
    <row r="1465" s="1" customFormat="1" spans="1:3">
      <c r="A1465" s="2" t="s">
        <v>3299</v>
      </c>
      <c r="B1465" s="2" t="s">
        <v>3300</v>
      </c>
      <c r="C1465" s="2">
        <v>13871790950</v>
      </c>
    </row>
    <row r="1466" s="1" customFormat="1" spans="1:3">
      <c r="A1466" s="2" t="s">
        <v>3301</v>
      </c>
      <c r="B1466" s="2" t="s">
        <v>3302</v>
      </c>
      <c r="C1466" s="2">
        <v>15072265729</v>
      </c>
    </row>
    <row r="1467" s="1" customFormat="1" spans="1:3">
      <c r="A1467" s="2" t="s">
        <v>3303</v>
      </c>
      <c r="B1467" s="2" t="s">
        <v>3304</v>
      </c>
      <c r="C1467" s="2">
        <v>15072849657</v>
      </c>
    </row>
    <row r="1468" s="1" customFormat="1" spans="1:3">
      <c r="A1468" s="2" t="s">
        <v>3305</v>
      </c>
      <c r="B1468" s="2" t="s">
        <v>3306</v>
      </c>
      <c r="C1468" s="2">
        <v>13635735688</v>
      </c>
    </row>
    <row r="1469" s="1" customFormat="1" spans="1:3">
      <c r="A1469" s="2" t="s">
        <v>235</v>
      </c>
      <c r="B1469" s="2" t="s">
        <v>3307</v>
      </c>
      <c r="C1469" s="2">
        <v>18049227249</v>
      </c>
    </row>
    <row r="1470" s="1" customFormat="1" spans="1:3">
      <c r="A1470" s="2" t="s">
        <v>3308</v>
      </c>
      <c r="B1470" s="2" t="s">
        <v>3309</v>
      </c>
      <c r="C1470" s="2">
        <v>13487181875</v>
      </c>
    </row>
    <row r="1471" s="1" customFormat="1" spans="1:3">
      <c r="A1471" s="2" t="s">
        <v>3310</v>
      </c>
      <c r="B1471" s="2" t="s">
        <v>3311</v>
      </c>
      <c r="C1471" s="2">
        <v>18120283526</v>
      </c>
    </row>
    <row r="1472" s="1" customFormat="1" spans="1:3">
      <c r="A1472" s="2" t="s">
        <v>3312</v>
      </c>
      <c r="B1472" s="2" t="s">
        <v>3313</v>
      </c>
      <c r="C1472" s="2">
        <v>13871643342</v>
      </c>
    </row>
    <row r="1473" s="1" customFormat="1" spans="1:3">
      <c r="A1473" s="2" t="s">
        <v>3314</v>
      </c>
      <c r="B1473" s="2" t="s">
        <v>3315</v>
      </c>
      <c r="C1473" s="2">
        <v>18727075351</v>
      </c>
    </row>
    <row r="1474" s="1" customFormat="1" spans="1:3">
      <c r="A1474" s="2" t="s">
        <v>3316</v>
      </c>
      <c r="B1474" s="2" t="s">
        <v>3317</v>
      </c>
      <c r="C1474" s="2">
        <v>18727008360</v>
      </c>
    </row>
    <row r="1475" s="1" customFormat="1" spans="1:3">
      <c r="A1475" s="2" t="s">
        <v>3318</v>
      </c>
      <c r="B1475" s="2" t="s">
        <v>3319</v>
      </c>
      <c r="C1475" s="2">
        <v>13995770216</v>
      </c>
    </row>
    <row r="1476" s="1" customFormat="1" spans="1:3">
      <c r="A1476" s="2" t="s">
        <v>484</v>
      </c>
      <c r="B1476" s="2" t="s">
        <v>3320</v>
      </c>
      <c r="C1476" s="2">
        <v>15171005485</v>
      </c>
    </row>
    <row r="1477" s="1" customFormat="1" spans="1:3">
      <c r="A1477" s="2" t="s">
        <v>510</v>
      </c>
      <c r="B1477" s="2" t="s">
        <v>3321</v>
      </c>
      <c r="C1477" s="2">
        <v>18062803996</v>
      </c>
    </row>
    <row r="1478" s="1" customFormat="1" spans="1:3">
      <c r="A1478" s="2" t="s">
        <v>243</v>
      </c>
      <c r="B1478" s="2" t="s">
        <v>3322</v>
      </c>
      <c r="C1478" s="2">
        <v>17831006592</v>
      </c>
    </row>
    <row r="1479" s="1" customFormat="1" spans="1:3">
      <c r="A1479" s="2" t="s">
        <v>3323</v>
      </c>
      <c r="B1479" s="2" t="s">
        <v>3324</v>
      </c>
      <c r="C1479" s="2">
        <v>15927078870</v>
      </c>
    </row>
    <row r="1480" s="1" customFormat="1" spans="1:3">
      <c r="A1480" s="2" t="s">
        <v>3325</v>
      </c>
      <c r="B1480" s="2" t="s">
        <v>3326</v>
      </c>
      <c r="C1480" s="2">
        <v>13317272103</v>
      </c>
    </row>
    <row r="1481" s="1" customFormat="1" spans="1:3">
      <c r="A1481" s="2" t="s">
        <v>3327</v>
      </c>
      <c r="B1481" s="2" t="s">
        <v>3328</v>
      </c>
      <c r="C1481" s="2">
        <v>18344147720</v>
      </c>
    </row>
    <row r="1482" s="1" customFormat="1" spans="1:3">
      <c r="A1482" s="2" t="s">
        <v>3329</v>
      </c>
      <c r="B1482" s="2" t="s">
        <v>3330</v>
      </c>
      <c r="C1482" s="2">
        <v>15972256990</v>
      </c>
    </row>
    <row r="1483" s="1" customFormat="1" spans="1:3">
      <c r="A1483" s="2" t="s">
        <v>3331</v>
      </c>
      <c r="B1483" s="2" t="s">
        <v>3332</v>
      </c>
      <c r="C1483" s="2">
        <v>13997825692</v>
      </c>
    </row>
    <row r="1484" s="1" customFormat="1" spans="1:3">
      <c r="A1484" s="2" t="s">
        <v>3333</v>
      </c>
      <c r="B1484" s="2" t="s">
        <v>3334</v>
      </c>
      <c r="C1484" s="2">
        <v>18727891472</v>
      </c>
    </row>
    <row r="1485" s="1" customFormat="1" spans="1:3">
      <c r="A1485" s="2" t="s">
        <v>3335</v>
      </c>
      <c r="B1485" s="2" t="s">
        <v>3336</v>
      </c>
      <c r="C1485" s="2">
        <v>17771112927</v>
      </c>
    </row>
    <row r="1486" s="1" customFormat="1" spans="1:3">
      <c r="A1486" s="2" t="s">
        <v>3337</v>
      </c>
      <c r="B1486" s="2" t="s">
        <v>3338</v>
      </c>
      <c r="C1486" s="2">
        <v>13687102077</v>
      </c>
    </row>
    <row r="1487" s="1" customFormat="1" spans="1:3">
      <c r="A1487" s="2" t="s">
        <v>3339</v>
      </c>
      <c r="B1487" s="2" t="s">
        <v>3340</v>
      </c>
      <c r="C1487" s="2">
        <v>15897991286</v>
      </c>
    </row>
    <row r="1488" s="1" customFormat="1" spans="1:3">
      <c r="A1488" s="2" t="s">
        <v>3341</v>
      </c>
      <c r="B1488" s="2" t="s">
        <v>3342</v>
      </c>
      <c r="C1488" s="2">
        <v>15926159697</v>
      </c>
    </row>
    <row r="1489" s="1" customFormat="1" spans="1:3">
      <c r="A1489" s="2" t="s">
        <v>3343</v>
      </c>
      <c r="B1489" s="2" t="s">
        <v>3344</v>
      </c>
      <c r="C1489" s="2">
        <v>18079875626</v>
      </c>
    </row>
    <row r="1490" s="1" customFormat="1" spans="1:3">
      <c r="A1490" s="2" t="s">
        <v>3345</v>
      </c>
      <c r="B1490" s="2" t="s">
        <v>3346</v>
      </c>
      <c r="C1490" s="2">
        <v>15971165603</v>
      </c>
    </row>
    <row r="1491" s="1" customFormat="1" spans="1:3">
      <c r="A1491" s="2" t="s">
        <v>3347</v>
      </c>
      <c r="B1491" s="2" t="s">
        <v>3348</v>
      </c>
      <c r="C1491" s="2">
        <v>17771001770</v>
      </c>
    </row>
    <row r="1492" s="1" customFormat="1" spans="1:3">
      <c r="A1492" s="2" t="s">
        <v>3349</v>
      </c>
      <c r="B1492" s="2" t="s">
        <v>3350</v>
      </c>
      <c r="C1492" s="2">
        <v>15090968288</v>
      </c>
    </row>
    <row r="1493" s="1" customFormat="1" spans="1:3">
      <c r="A1493" s="2" t="s">
        <v>3351</v>
      </c>
      <c r="B1493" s="2" t="s">
        <v>3352</v>
      </c>
      <c r="C1493" s="2">
        <v>13035237750</v>
      </c>
    </row>
    <row r="1494" s="1" customFormat="1" spans="1:3">
      <c r="A1494" s="2" t="s">
        <v>3353</v>
      </c>
      <c r="B1494" s="2" t="s">
        <v>3354</v>
      </c>
      <c r="C1494" s="2">
        <v>15587673025</v>
      </c>
    </row>
    <row r="1495" s="1" customFormat="1" spans="1:3">
      <c r="A1495" s="2" t="s">
        <v>3355</v>
      </c>
      <c r="B1495" s="2" t="s">
        <v>3356</v>
      </c>
      <c r="C1495" s="2">
        <v>19871678006</v>
      </c>
    </row>
    <row r="1496" s="1" customFormat="1" spans="1:3">
      <c r="A1496" s="2" t="s">
        <v>3357</v>
      </c>
      <c r="B1496" s="2" t="s">
        <v>3358</v>
      </c>
      <c r="C1496" s="2">
        <v>15902728071</v>
      </c>
    </row>
    <row r="1497" s="1" customFormat="1" spans="1:3">
      <c r="A1497" s="2" t="s">
        <v>3359</v>
      </c>
      <c r="B1497" s="2" t="s">
        <v>3360</v>
      </c>
      <c r="C1497" s="2">
        <v>15172691307</v>
      </c>
    </row>
    <row r="1498" s="1" customFormat="1" spans="1:3">
      <c r="A1498" s="2" t="s">
        <v>3361</v>
      </c>
      <c r="B1498" s="2" t="s">
        <v>3362</v>
      </c>
      <c r="C1498" s="2">
        <v>18872550783</v>
      </c>
    </row>
    <row r="1499" s="1" customFormat="1" spans="1:3">
      <c r="A1499" s="2" t="s">
        <v>3363</v>
      </c>
      <c r="B1499" s="2" t="s">
        <v>3364</v>
      </c>
      <c r="C1499" s="2">
        <v>15997281527</v>
      </c>
    </row>
    <row r="1500" s="1" customFormat="1" spans="1:3">
      <c r="A1500" s="2" t="s">
        <v>3365</v>
      </c>
      <c r="B1500" s="2" t="s">
        <v>3366</v>
      </c>
      <c r="C1500" s="2">
        <v>13871607310</v>
      </c>
    </row>
    <row r="1501" s="1" customFormat="1" spans="1:3">
      <c r="A1501" s="2" t="s">
        <v>3367</v>
      </c>
      <c r="B1501" s="2" t="s">
        <v>3368</v>
      </c>
      <c r="C1501" s="2">
        <v>19871248669</v>
      </c>
    </row>
    <row r="1502" s="1" customFormat="1" spans="1:3">
      <c r="A1502" s="2" t="s">
        <v>3369</v>
      </c>
      <c r="B1502" s="2" t="s">
        <v>3370</v>
      </c>
      <c r="C1502" s="2">
        <v>15997927758</v>
      </c>
    </row>
    <row r="1503" s="1" customFormat="1" spans="1:3">
      <c r="A1503" s="2" t="s">
        <v>3371</v>
      </c>
      <c r="B1503" s="2" t="s">
        <v>3372</v>
      </c>
      <c r="C1503" s="2">
        <v>15527957501</v>
      </c>
    </row>
    <row r="1504" s="1" customFormat="1" spans="1:3">
      <c r="A1504" s="2" t="s">
        <v>3373</v>
      </c>
      <c r="B1504" s="2" t="s">
        <v>3374</v>
      </c>
      <c r="C1504" s="2">
        <v>13667196811</v>
      </c>
    </row>
    <row r="1505" s="1" customFormat="1" spans="1:3">
      <c r="A1505" s="2" t="s">
        <v>3375</v>
      </c>
      <c r="B1505" s="2" t="s">
        <v>3376</v>
      </c>
      <c r="C1505" s="2">
        <v>15571189679</v>
      </c>
    </row>
    <row r="1506" s="1" customFormat="1" spans="1:3">
      <c r="A1506" s="2" t="s">
        <v>3377</v>
      </c>
      <c r="B1506" s="2" t="s">
        <v>3378</v>
      </c>
      <c r="C1506" s="2">
        <v>13227570031</v>
      </c>
    </row>
    <row r="1507" s="1" customFormat="1" spans="1:3">
      <c r="A1507" s="2" t="s">
        <v>3379</v>
      </c>
      <c r="B1507" s="2" t="s">
        <v>3380</v>
      </c>
      <c r="C1507" s="2">
        <v>19945069126</v>
      </c>
    </row>
    <row r="1508" s="1" customFormat="1" spans="1:3">
      <c r="A1508" s="2" t="s">
        <v>3381</v>
      </c>
      <c r="B1508" s="2" t="s">
        <v>3382</v>
      </c>
      <c r="C1508" s="2">
        <v>15807199023</v>
      </c>
    </row>
    <row r="1509" s="1" customFormat="1" spans="1:3">
      <c r="A1509" s="2" t="s">
        <v>3383</v>
      </c>
      <c r="B1509" s="2" t="s">
        <v>3384</v>
      </c>
      <c r="C1509" s="2" t="s">
        <v>3385</v>
      </c>
    </row>
    <row r="1510" s="1" customFormat="1" spans="1:3">
      <c r="A1510" s="2" t="s">
        <v>3386</v>
      </c>
      <c r="B1510" s="2" t="s">
        <v>3387</v>
      </c>
      <c r="C1510" s="2">
        <v>18257366326</v>
      </c>
    </row>
    <row r="1511" s="1" customFormat="1" spans="1:3">
      <c r="A1511" s="2" t="s">
        <v>3388</v>
      </c>
      <c r="B1511" s="2" t="s">
        <v>3389</v>
      </c>
      <c r="C1511" s="2">
        <v>15827391822</v>
      </c>
    </row>
    <row r="1512" s="1" customFormat="1" spans="1:3">
      <c r="A1512" s="2" t="s">
        <v>3390</v>
      </c>
      <c r="B1512" s="2" t="s">
        <v>3391</v>
      </c>
      <c r="C1512" s="2">
        <v>18771566025</v>
      </c>
    </row>
    <row r="1513" s="1" customFormat="1" spans="1:3">
      <c r="A1513" s="2" t="s">
        <v>3392</v>
      </c>
      <c r="B1513" s="2" t="s">
        <v>3393</v>
      </c>
      <c r="C1513" s="2">
        <v>17672809024</v>
      </c>
    </row>
    <row r="1514" s="1" customFormat="1" spans="1:3">
      <c r="A1514" s="2" t="s">
        <v>3394</v>
      </c>
      <c r="B1514" s="2" t="s">
        <v>3395</v>
      </c>
      <c r="C1514" s="2">
        <v>15997278052</v>
      </c>
    </row>
    <row r="1515" s="1" customFormat="1" spans="1:3">
      <c r="A1515" s="2" t="s">
        <v>3396</v>
      </c>
      <c r="B1515" s="2" t="s">
        <v>3397</v>
      </c>
      <c r="C1515" s="2">
        <v>18271266339</v>
      </c>
    </row>
    <row r="1516" s="1" customFormat="1" spans="1:3">
      <c r="A1516" s="2" t="s">
        <v>3398</v>
      </c>
      <c r="B1516" s="2" t="s">
        <v>3399</v>
      </c>
      <c r="C1516" s="2">
        <v>13871720971</v>
      </c>
    </row>
    <row r="1517" s="1" customFormat="1" spans="1:3">
      <c r="A1517" s="2" t="s">
        <v>3400</v>
      </c>
      <c r="B1517" s="2" t="s">
        <v>3401</v>
      </c>
      <c r="C1517" s="2">
        <v>18126512891</v>
      </c>
    </row>
    <row r="1518" s="1" customFormat="1" spans="1:3">
      <c r="A1518" s="2" t="s">
        <v>3402</v>
      </c>
      <c r="B1518" s="2" t="s">
        <v>3403</v>
      </c>
      <c r="C1518" s="2">
        <v>18186754566</v>
      </c>
    </row>
    <row r="1519" s="1" customFormat="1" spans="1:3">
      <c r="A1519" s="2" t="s">
        <v>3404</v>
      </c>
      <c r="B1519" s="2" t="s">
        <v>3405</v>
      </c>
      <c r="C1519" s="2">
        <v>18871014480</v>
      </c>
    </row>
    <row r="1520" s="1" customFormat="1" spans="1:3">
      <c r="A1520" s="2" t="s">
        <v>3406</v>
      </c>
      <c r="B1520" s="2" t="s">
        <v>3407</v>
      </c>
      <c r="C1520" s="2">
        <v>18154324066</v>
      </c>
    </row>
    <row r="1521" s="1" customFormat="1" spans="1:3">
      <c r="A1521" s="2" t="s">
        <v>3408</v>
      </c>
      <c r="B1521" s="2" t="s">
        <v>3409</v>
      </c>
      <c r="C1521" s="2">
        <v>15342689517</v>
      </c>
    </row>
    <row r="1522" s="1" customFormat="1" spans="1:3">
      <c r="A1522" s="2" t="s">
        <v>212</v>
      </c>
      <c r="B1522" s="2" t="s">
        <v>3410</v>
      </c>
      <c r="C1522" s="2">
        <v>15700701835</v>
      </c>
    </row>
    <row r="1523" s="1" customFormat="1" spans="1:3">
      <c r="A1523" s="2" t="s">
        <v>3411</v>
      </c>
      <c r="B1523" s="2" t="s">
        <v>3412</v>
      </c>
      <c r="C1523" s="2">
        <v>18995679410</v>
      </c>
    </row>
    <row r="1524" s="1" customFormat="1" spans="1:3">
      <c r="A1524" s="2" t="s">
        <v>3413</v>
      </c>
      <c r="B1524" s="2" t="s">
        <v>3414</v>
      </c>
      <c r="C1524" s="2">
        <v>18271263868</v>
      </c>
    </row>
    <row r="1525" s="1" customFormat="1" spans="1:3">
      <c r="A1525" s="2" t="s">
        <v>3415</v>
      </c>
      <c r="B1525" s="2" t="s">
        <v>3416</v>
      </c>
      <c r="C1525" s="2">
        <v>18771560973</v>
      </c>
    </row>
    <row r="1526" s="1" customFormat="1" spans="1:3">
      <c r="A1526" s="2" t="s">
        <v>3417</v>
      </c>
      <c r="B1526" s="2" t="s">
        <v>3418</v>
      </c>
      <c r="C1526" s="2">
        <v>13163299989</v>
      </c>
    </row>
    <row r="1527" s="1" customFormat="1" spans="1:3">
      <c r="A1527" s="2" t="s">
        <v>3419</v>
      </c>
      <c r="B1527" s="2" t="s">
        <v>3420</v>
      </c>
      <c r="C1527" s="2">
        <v>15071244507</v>
      </c>
    </row>
    <row r="1528" s="1" customFormat="1" spans="1:3">
      <c r="A1528" s="2" t="s">
        <v>3421</v>
      </c>
      <c r="B1528" s="2" t="s">
        <v>3422</v>
      </c>
      <c r="C1528" s="2">
        <v>15072203863</v>
      </c>
    </row>
    <row r="1529" s="1" customFormat="1" spans="1:3">
      <c r="A1529" s="2" t="s">
        <v>3423</v>
      </c>
      <c r="B1529" s="2" t="s">
        <v>3424</v>
      </c>
      <c r="C1529" s="2">
        <v>13597467144</v>
      </c>
    </row>
    <row r="1530" s="1" customFormat="1" spans="1:3">
      <c r="A1530" s="2" t="s">
        <v>3425</v>
      </c>
      <c r="B1530" s="2" t="s">
        <v>3426</v>
      </c>
      <c r="C1530" s="2">
        <v>15686445317</v>
      </c>
    </row>
    <row r="1531" s="1" customFormat="1" spans="1:3">
      <c r="A1531" s="2" t="s">
        <v>3427</v>
      </c>
      <c r="B1531" s="2" t="s">
        <v>3428</v>
      </c>
      <c r="C1531" s="2">
        <v>15708989190</v>
      </c>
    </row>
    <row r="1532" s="1" customFormat="1" spans="1:3">
      <c r="A1532" s="2" t="s">
        <v>3429</v>
      </c>
      <c r="B1532" s="2" t="s">
        <v>3430</v>
      </c>
      <c r="C1532" s="2">
        <v>13277062230</v>
      </c>
    </row>
    <row r="1533" s="1" customFormat="1" spans="1:3">
      <c r="A1533" s="2" t="s">
        <v>3431</v>
      </c>
      <c r="B1533" s="2" t="s">
        <v>3432</v>
      </c>
      <c r="C1533" s="2">
        <v>15623884530</v>
      </c>
    </row>
    <row r="1534" s="1" customFormat="1" spans="1:3">
      <c r="A1534" s="2" t="s">
        <v>3433</v>
      </c>
      <c r="B1534" s="2" t="s">
        <v>3434</v>
      </c>
      <c r="C1534" s="2">
        <v>18827553612</v>
      </c>
    </row>
    <row r="1535" s="1" customFormat="1" spans="1:3">
      <c r="A1535" s="2" t="s">
        <v>3435</v>
      </c>
      <c r="B1535" s="2" t="s">
        <v>3436</v>
      </c>
      <c r="C1535" s="2">
        <v>15907101968</v>
      </c>
    </row>
    <row r="1536" s="1" customFormat="1" spans="1:3">
      <c r="A1536" s="2" t="s">
        <v>3437</v>
      </c>
      <c r="B1536" s="2" t="s">
        <v>3438</v>
      </c>
      <c r="C1536" s="2">
        <v>15827656059</v>
      </c>
    </row>
    <row r="1537" s="1" customFormat="1" spans="1:3">
      <c r="A1537" s="2" t="s">
        <v>3439</v>
      </c>
      <c r="B1537" s="2" t="s">
        <v>3440</v>
      </c>
      <c r="C1537" s="2">
        <v>13018093582</v>
      </c>
    </row>
    <row r="1538" s="1" customFormat="1" spans="1:3">
      <c r="A1538" s="2" t="s">
        <v>3441</v>
      </c>
      <c r="B1538" s="2" t="s">
        <v>3442</v>
      </c>
      <c r="C1538" s="2">
        <v>15271069326</v>
      </c>
    </row>
    <row r="1539" s="1" customFormat="1" spans="1:3">
      <c r="A1539" s="2" t="s">
        <v>3443</v>
      </c>
      <c r="B1539" s="2" t="s">
        <v>3444</v>
      </c>
      <c r="C1539" s="2">
        <v>17771121604</v>
      </c>
    </row>
    <row r="1540" s="1" customFormat="1" spans="1:3">
      <c r="A1540" s="2" t="s">
        <v>3445</v>
      </c>
      <c r="B1540" s="2" t="s">
        <v>3446</v>
      </c>
      <c r="C1540" s="2">
        <v>18742011580</v>
      </c>
    </row>
    <row r="1541" s="1" customFormat="1" spans="1:3">
      <c r="A1541" s="2" t="s">
        <v>3447</v>
      </c>
      <c r="B1541" s="2" t="s">
        <v>3448</v>
      </c>
      <c r="C1541" s="2">
        <v>15671280833</v>
      </c>
    </row>
    <row r="1542" s="1" customFormat="1" spans="1:3">
      <c r="A1542" s="2" t="s">
        <v>3449</v>
      </c>
      <c r="B1542" s="2" t="s">
        <v>3450</v>
      </c>
      <c r="C1542" s="2">
        <v>15323739687</v>
      </c>
    </row>
    <row r="1543" s="1" customFormat="1" spans="1:3">
      <c r="A1543" s="2" t="s">
        <v>3451</v>
      </c>
      <c r="B1543" s="2" t="s">
        <v>3452</v>
      </c>
      <c r="C1543" s="2">
        <v>15927057439</v>
      </c>
    </row>
    <row r="1544" s="1" customFormat="1" spans="1:3">
      <c r="A1544" s="2" t="s">
        <v>475</v>
      </c>
      <c r="B1544" s="2" t="s">
        <v>3453</v>
      </c>
      <c r="C1544" s="2">
        <v>15007278591</v>
      </c>
    </row>
    <row r="1545" s="1" customFormat="1" spans="1:3">
      <c r="A1545" s="2" t="s">
        <v>3454</v>
      </c>
      <c r="B1545" s="2" t="s">
        <v>3455</v>
      </c>
      <c r="C1545" s="2">
        <v>13517127220</v>
      </c>
    </row>
    <row r="1546" s="1" customFormat="1" spans="1:3">
      <c r="A1546" s="2" t="s">
        <v>3456</v>
      </c>
      <c r="B1546" s="2" t="s">
        <v>3457</v>
      </c>
      <c r="C1546" s="2">
        <v>15071569796</v>
      </c>
    </row>
    <row r="1547" s="1" customFormat="1" spans="1:3">
      <c r="A1547" s="2" t="s">
        <v>3458</v>
      </c>
      <c r="B1547" s="2" t="s">
        <v>3459</v>
      </c>
      <c r="C1547" s="2">
        <v>18372507131</v>
      </c>
    </row>
    <row r="1548" s="1" customFormat="1" spans="1:3">
      <c r="A1548" s="2" t="s">
        <v>3460</v>
      </c>
      <c r="B1548" s="2" t="s">
        <v>3461</v>
      </c>
      <c r="C1548" s="2">
        <v>18207267005</v>
      </c>
    </row>
    <row r="1549" s="1" customFormat="1" spans="1:3">
      <c r="A1549" s="2" t="s">
        <v>3462</v>
      </c>
      <c r="B1549" s="2" t="s">
        <v>3463</v>
      </c>
      <c r="C1549" s="2">
        <v>13986300268</v>
      </c>
    </row>
    <row r="1550" s="1" customFormat="1" spans="1:3">
      <c r="A1550" s="2" t="s">
        <v>3464</v>
      </c>
      <c r="B1550" s="2" t="s">
        <v>3465</v>
      </c>
      <c r="C1550" s="2">
        <v>15172611535</v>
      </c>
    </row>
    <row r="1551" s="1" customFormat="1" spans="1:3">
      <c r="A1551" s="2" t="s">
        <v>3466</v>
      </c>
      <c r="B1551" s="2" t="s">
        <v>3467</v>
      </c>
      <c r="C1551" s="2">
        <v>13986391509</v>
      </c>
    </row>
    <row r="1552" s="1" customFormat="1" spans="1:3">
      <c r="A1552" s="2" t="s">
        <v>3468</v>
      </c>
      <c r="B1552" s="2" t="s">
        <v>3469</v>
      </c>
      <c r="C1552" s="2">
        <v>15707233036</v>
      </c>
    </row>
    <row r="1553" s="1" customFormat="1" spans="1:3">
      <c r="A1553" s="2" t="s">
        <v>3470</v>
      </c>
      <c r="B1553" s="2" t="s">
        <v>3471</v>
      </c>
      <c r="C1553" s="2">
        <v>15997275911</v>
      </c>
    </row>
    <row r="1554" s="1" customFormat="1" spans="1:3">
      <c r="A1554" s="2" t="s">
        <v>3472</v>
      </c>
      <c r="B1554" s="2" t="s">
        <v>3473</v>
      </c>
      <c r="C1554" s="2">
        <v>13317545211</v>
      </c>
    </row>
    <row r="1555" s="1" customFormat="1" spans="1:3">
      <c r="A1555" s="2" t="s">
        <v>3474</v>
      </c>
      <c r="B1555" s="2" t="s">
        <v>3475</v>
      </c>
      <c r="C1555" s="2">
        <v>15717283663</v>
      </c>
    </row>
    <row r="1556" s="1" customFormat="1" spans="1:3">
      <c r="A1556" s="2" t="s">
        <v>3476</v>
      </c>
      <c r="B1556" s="2" t="s">
        <v>3477</v>
      </c>
      <c r="C1556" s="2">
        <v>19972866056</v>
      </c>
    </row>
    <row r="1557" s="1" customFormat="1" spans="1:3">
      <c r="A1557" s="2" t="s">
        <v>3478</v>
      </c>
      <c r="B1557" s="2" t="s">
        <v>3479</v>
      </c>
      <c r="C1557" s="2">
        <v>18827516050</v>
      </c>
    </row>
    <row r="1558" s="1" customFormat="1" spans="1:3">
      <c r="A1558" s="2" t="s">
        <v>3480</v>
      </c>
      <c r="B1558" s="2" t="s">
        <v>3481</v>
      </c>
      <c r="C1558" s="2">
        <v>18171589178</v>
      </c>
    </row>
    <row r="1559" s="1" customFormat="1" spans="1:3">
      <c r="A1559" s="2" t="s">
        <v>3482</v>
      </c>
      <c r="B1559" s="2" t="s">
        <v>3483</v>
      </c>
      <c r="C1559" s="2">
        <v>18271783125</v>
      </c>
    </row>
    <row r="1560" s="1" customFormat="1" spans="1:3">
      <c r="A1560" s="2" t="s">
        <v>3484</v>
      </c>
      <c r="B1560" s="2" t="s">
        <v>3485</v>
      </c>
      <c r="C1560" s="2">
        <v>15387289627</v>
      </c>
    </row>
    <row r="1561" s="1" customFormat="1" spans="1:3">
      <c r="A1561" s="2" t="s">
        <v>3486</v>
      </c>
      <c r="B1561" s="2" t="s">
        <v>3487</v>
      </c>
      <c r="C1561" s="2">
        <v>15736267885</v>
      </c>
    </row>
    <row r="1562" s="1" customFormat="1" spans="1:3">
      <c r="A1562" s="2" t="s">
        <v>3488</v>
      </c>
      <c r="B1562" s="2" t="s">
        <v>3489</v>
      </c>
      <c r="C1562" s="2">
        <v>15997296033</v>
      </c>
    </row>
    <row r="1563" s="1" customFormat="1" spans="1:3">
      <c r="A1563" s="2" t="s">
        <v>3490</v>
      </c>
      <c r="B1563" s="2" t="s">
        <v>3491</v>
      </c>
      <c r="C1563" s="2">
        <v>15797265746</v>
      </c>
    </row>
    <row r="1564" s="1" customFormat="1" spans="1:3">
      <c r="A1564" s="2" t="s">
        <v>3492</v>
      </c>
      <c r="B1564" s="2" t="s">
        <v>3493</v>
      </c>
      <c r="C1564" s="2">
        <v>17771030676</v>
      </c>
    </row>
    <row r="1565" s="1" customFormat="1" spans="1:3">
      <c r="A1565" s="2" t="s">
        <v>3494</v>
      </c>
      <c r="B1565" s="2" t="s">
        <v>3495</v>
      </c>
      <c r="C1565" s="2">
        <v>15071018505</v>
      </c>
    </row>
    <row r="1566" s="1" customFormat="1" spans="1:3">
      <c r="A1566" s="2" t="s">
        <v>3496</v>
      </c>
      <c r="B1566" s="2" t="s">
        <v>3497</v>
      </c>
      <c r="C1566" s="2">
        <v>13476356088</v>
      </c>
    </row>
    <row r="1567" s="1" customFormat="1" spans="1:3">
      <c r="A1567" s="2" t="s">
        <v>3498</v>
      </c>
      <c r="B1567" s="2" t="s">
        <v>3499</v>
      </c>
      <c r="C1567" s="2">
        <v>15927243665</v>
      </c>
    </row>
    <row r="1568" s="1" customFormat="1" spans="1:3">
      <c r="A1568" s="2" t="s">
        <v>3500</v>
      </c>
      <c r="B1568" s="2" t="s">
        <v>3501</v>
      </c>
      <c r="C1568" s="2">
        <v>13697220799</v>
      </c>
    </row>
    <row r="1569" s="1" customFormat="1" spans="1:3">
      <c r="A1569" s="2" t="s">
        <v>3502</v>
      </c>
      <c r="B1569" s="2" t="s">
        <v>3503</v>
      </c>
      <c r="C1569" s="2">
        <v>18271280881</v>
      </c>
    </row>
    <row r="1570" s="1" customFormat="1" spans="1:3">
      <c r="A1570" s="2" t="s">
        <v>3504</v>
      </c>
      <c r="B1570" s="2" t="s">
        <v>3505</v>
      </c>
      <c r="C1570" s="2">
        <v>15071060863</v>
      </c>
    </row>
    <row r="1571" s="1" customFormat="1" spans="1:3">
      <c r="A1571" s="2" t="s">
        <v>3506</v>
      </c>
      <c r="B1571" s="2" t="s">
        <v>3507</v>
      </c>
      <c r="C1571" s="2">
        <v>18371089972</v>
      </c>
    </row>
    <row r="1572" s="1" customFormat="1" spans="1:3">
      <c r="A1572" s="2" t="s">
        <v>3508</v>
      </c>
      <c r="B1572" s="2" t="s">
        <v>3509</v>
      </c>
      <c r="C1572" s="2">
        <v>15271982916</v>
      </c>
    </row>
    <row r="1573" s="1" customFormat="1" spans="1:3">
      <c r="A1573" s="2" t="s">
        <v>3510</v>
      </c>
      <c r="B1573" s="2" t="s">
        <v>3511</v>
      </c>
      <c r="C1573" s="2">
        <v>13317539944</v>
      </c>
    </row>
    <row r="1574" s="1" customFormat="1" spans="1:3">
      <c r="A1574" s="2" t="s">
        <v>3512</v>
      </c>
      <c r="B1574" s="2" t="s">
        <v>3513</v>
      </c>
      <c r="C1574" s="2">
        <v>18671603968</v>
      </c>
    </row>
    <row r="1575" s="1" customFormat="1" spans="1:3">
      <c r="A1575" s="2" t="s">
        <v>3514</v>
      </c>
      <c r="B1575" s="2" t="s">
        <v>3515</v>
      </c>
      <c r="C1575" s="2">
        <v>17396199836</v>
      </c>
    </row>
    <row r="1576" s="1" customFormat="1" spans="1:3">
      <c r="A1576" s="2" t="s">
        <v>2296</v>
      </c>
      <c r="B1576" s="2" t="s">
        <v>3516</v>
      </c>
      <c r="C1576" s="2">
        <v>15171931580</v>
      </c>
    </row>
    <row r="1577" s="1" customFormat="1" spans="1:3">
      <c r="A1577" s="2" t="s">
        <v>3517</v>
      </c>
      <c r="B1577" s="2" t="s">
        <v>3518</v>
      </c>
      <c r="C1577" s="2">
        <v>18571176563</v>
      </c>
    </row>
    <row r="1578" s="1" customFormat="1" spans="1:3">
      <c r="A1578" s="2" t="s">
        <v>3519</v>
      </c>
      <c r="B1578" s="2" t="s">
        <v>3520</v>
      </c>
      <c r="C1578" s="2">
        <v>18627892775</v>
      </c>
    </row>
    <row r="1579" s="1" customFormat="1" spans="1:3">
      <c r="A1579" s="2" t="s">
        <v>3521</v>
      </c>
      <c r="B1579" s="2" t="s">
        <v>3522</v>
      </c>
      <c r="C1579" s="2">
        <v>19871657218</v>
      </c>
    </row>
    <row r="1580" s="1" customFormat="1" spans="1:3">
      <c r="A1580" s="2" t="s">
        <v>3523</v>
      </c>
      <c r="B1580" s="2" t="s">
        <v>3524</v>
      </c>
      <c r="C1580" s="2">
        <v>18143771576</v>
      </c>
    </row>
    <row r="1581" s="1" customFormat="1" spans="1:3">
      <c r="A1581" s="2" t="s">
        <v>3525</v>
      </c>
      <c r="B1581" s="2" t="s">
        <v>3526</v>
      </c>
      <c r="C1581" s="2">
        <v>15871731455</v>
      </c>
    </row>
    <row r="1582" s="1" customFormat="1" spans="1:3">
      <c r="A1582" s="2" t="s">
        <v>3527</v>
      </c>
      <c r="B1582" s="2" t="s">
        <v>3528</v>
      </c>
      <c r="C1582" s="2">
        <v>13235676785</v>
      </c>
    </row>
    <row r="1583" s="1" customFormat="1" spans="1:3">
      <c r="A1583" s="2" t="s">
        <v>3529</v>
      </c>
      <c r="B1583" s="2" t="s">
        <v>3530</v>
      </c>
      <c r="C1583" s="2">
        <v>18972205071</v>
      </c>
    </row>
    <row r="1584" s="1" customFormat="1" spans="1:3">
      <c r="A1584" s="2" t="s">
        <v>3531</v>
      </c>
      <c r="B1584" s="2" t="s">
        <v>3532</v>
      </c>
      <c r="C1584" s="2">
        <v>13638622668</v>
      </c>
    </row>
    <row r="1585" s="1" customFormat="1" spans="1:3">
      <c r="A1585" s="2" t="s">
        <v>126</v>
      </c>
      <c r="B1585" s="2" t="s">
        <v>3533</v>
      </c>
      <c r="C1585" s="2">
        <v>15221836187</v>
      </c>
    </row>
    <row r="1586" s="1" customFormat="1" spans="1:3">
      <c r="A1586" s="2" t="s">
        <v>3534</v>
      </c>
      <c r="B1586" s="2" t="s">
        <v>3535</v>
      </c>
      <c r="C1586" s="2">
        <v>18571461820</v>
      </c>
    </row>
    <row r="1587" s="1" customFormat="1" spans="1:3">
      <c r="A1587" s="2" t="s">
        <v>3536</v>
      </c>
      <c r="B1587" s="2" t="s">
        <v>3537</v>
      </c>
      <c r="C1587" s="2">
        <v>18827520708</v>
      </c>
    </row>
    <row r="1588" s="1" customFormat="1" spans="1:3">
      <c r="A1588" s="2" t="s">
        <v>3538</v>
      </c>
      <c r="B1588" s="2" t="s">
        <v>3539</v>
      </c>
      <c r="C1588" s="2">
        <v>18771525075</v>
      </c>
    </row>
    <row r="1589" s="1" customFormat="1" spans="1:3">
      <c r="A1589" s="2" t="s">
        <v>3540</v>
      </c>
      <c r="B1589" s="2" t="s">
        <v>3541</v>
      </c>
      <c r="C1589" s="2">
        <v>13972252653</v>
      </c>
    </row>
    <row r="1590" s="1" customFormat="1" spans="1:3">
      <c r="A1590" s="2" t="s">
        <v>3542</v>
      </c>
      <c r="B1590" s="2" t="s">
        <v>3543</v>
      </c>
      <c r="C1590" s="2">
        <v>15377055792</v>
      </c>
    </row>
    <row r="1591" s="1" customFormat="1" spans="1:3">
      <c r="A1591" s="2" t="s">
        <v>2573</v>
      </c>
      <c r="B1591" s="2" t="s">
        <v>3544</v>
      </c>
      <c r="C1591" s="2">
        <v>13047152610</v>
      </c>
    </row>
    <row r="1592" s="1" customFormat="1" spans="1:3">
      <c r="A1592" s="2" t="s">
        <v>3545</v>
      </c>
      <c r="B1592" s="2" t="s">
        <v>3546</v>
      </c>
      <c r="C1592" s="2">
        <v>18871069737</v>
      </c>
    </row>
    <row r="1593" s="1" customFormat="1" spans="1:3">
      <c r="A1593" s="2" t="s">
        <v>3547</v>
      </c>
      <c r="B1593" s="2" t="s">
        <v>3548</v>
      </c>
      <c r="C1593" s="2">
        <v>15999811944</v>
      </c>
    </row>
    <row r="1594" s="1" customFormat="1" spans="1:3">
      <c r="A1594" s="2" t="s">
        <v>3549</v>
      </c>
      <c r="B1594" s="2" t="s">
        <v>3550</v>
      </c>
      <c r="C1594" s="2">
        <v>18126012651</v>
      </c>
    </row>
    <row r="1595" s="1" customFormat="1" spans="1:3">
      <c r="A1595" s="2" t="s">
        <v>3551</v>
      </c>
      <c r="B1595" s="2" t="s">
        <v>3552</v>
      </c>
      <c r="C1595" s="2">
        <v>15927098037</v>
      </c>
    </row>
    <row r="1596" s="1" customFormat="1" spans="1:3">
      <c r="A1596" s="2" t="s">
        <v>3553</v>
      </c>
      <c r="B1596" s="2" t="s">
        <v>3554</v>
      </c>
      <c r="C1596" s="2">
        <v>18771503710</v>
      </c>
    </row>
    <row r="1597" s="1" customFormat="1" spans="1:3">
      <c r="A1597" s="2" t="s">
        <v>3555</v>
      </c>
      <c r="B1597" s="2" t="s">
        <v>3556</v>
      </c>
      <c r="C1597" s="2">
        <v>17683922737</v>
      </c>
    </row>
    <row r="1598" s="1" customFormat="1" spans="1:3">
      <c r="A1598" s="2" t="s">
        <v>3557</v>
      </c>
      <c r="B1598" s="2" t="s">
        <v>3558</v>
      </c>
      <c r="C1598" s="2">
        <v>18827551538</v>
      </c>
    </row>
    <row r="1599" s="1" customFormat="1" spans="1:3">
      <c r="A1599" s="2" t="s">
        <v>1423</v>
      </c>
      <c r="B1599" s="2" t="s">
        <v>3559</v>
      </c>
      <c r="C1599" s="2">
        <v>13409776233</v>
      </c>
    </row>
    <row r="1600" s="1" customFormat="1" spans="1:3">
      <c r="A1600" s="2" t="s">
        <v>3560</v>
      </c>
      <c r="B1600" s="2" t="s">
        <v>3561</v>
      </c>
      <c r="C1600" s="2">
        <v>17689516308</v>
      </c>
    </row>
    <row r="1601" s="1" customFormat="1" spans="1:3">
      <c r="A1601" s="2" t="s">
        <v>3562</v>
      </c>
      <c r="B1601" s="2" t="s">
        <v>3563</v>
      </c>
      <c r="C1601" s="2">
        <v>18272054826</v>
      </c>
    </row>
    <row r="1602" s="1" customFormat="1" spans="1:3">
      <c r="A1602" s="2" t="s">
        <v>3564</v>
      </c>
      <c r="B1602" s="2" t="s">
        <v>3565</v>
      </c>
      <c r="C1602" s="2">
        <v>17371985819</v>
      </c>
    </row>
    <row r="1603" s="1" customFormat="1" spans="1:3">
      <c r="A1603" s="2" t="s">
        <v>3566</v>
      </c>
      <c r="B1603" s="2" t="s">
        <v>3567</v>
      </c>
      <c r="C1603" s="2">
        <v>13697216680</v>
      </c>
    </row>
    <row r="1604" s="1" customFormat="1" spans="1:3">
      <c r="A1604" s="2" t="s">
        <v>16</v>
      </c>
      <c r="B1604" s="2" t="s">
        <v>3568</v>
      </c>
      <c r="C1604" s="2">
        <v>15071404881</v>
      </c>
    </row>
    <row r="1605" s="1" customFormat="1" spans="1:3">
      <c r="A1605" s="2" t="s">
        <v>3569</v>
      </c>
      <c r="B1605" s="2" t="s">
        <v>3570</v>
      </c>
      <c r="C1605" s="2">
        <v>13554063443</v>
      </c>
    </row>
    <row r="1606" s="1" customFormat="1" spans="1:3">
      <c r="A1606" s="2" t="s">
        <v>3571</v>
      </c>
      <c r="B1606" s="2" t="s">
        <v>3572</v>
      </c>
      <c r="C1606" s="2">
        <v>15071035187</v>
      </c>
    </row>
    <row r="1607" s="1" customFormat="1" spans="1:3">
      <c r="A1607" s="2" t="s">
        <v>3573</v>
      </c>
      <c r="B1607" s="2" t="s">
        <v>3574</v>
      </c>
      <c r="C1607" s="2">
        <v>18671030168</v>
      </c>
    </row>
    <row r="1608" s="1" customFormat="1" spans="1:3">
      <c r="A1608" s="2" t="s">
        <v>3575</v>
      </c>
      <c r="B1608" s="2" t="s">
        <v>3576</v>
      </c>
      <c r="C1608" s="2">
        <v>13597521335</v>
      </c>
    </row>
    <row r="1609" s="1" customFormat="1" spans="1:3">
      <c r="A1609" s="2" t="s">
        <v>3577</v>
      </c>
      <c r="B1609" s="2" t="s">
        <v>3578</v>
      </c>
      <c r="C1609" s="2">
        <v>13797721529</v>
      </c>
    </row>
    <row r="1610" s="1" customFormat="1" spans="1:3">
      <c r="A1610" s="2" t="s">
        <v>3579</v>
      </c>
      <c r="B1610" s="2" t="s">
        <v>3580</v>
      </c>
      <c r="C1610" s="2">
        <v>15897988859</v>
      </c>
    </row>
    <row r="1611" s="1" customFormat="1" spans="1:3">
      <c r="A1611" s="2" t="s">
        <v>3581</v>
      </c>
      <c r="B1611" s="2" t="s">
        <v>3582</v>
      </c>
      <c r="C1611" s="2">
        <v>15926769819</v>
      </c>
    </row>
    <row r="1612" s="1" customFormat="1" spans="1:3">
      <c r="A1612" s="2" t="s">
        <v>112</v>
      </c>
      <c r="B1612" s="2" t="s">
        <v>3583</v>
      </c>
      <c r="C1612" s="2">
        <v>15671308525</v>
      </c>
    </row>
    <row r="1613" s="1" customFormat="1" spans="1:3">
      <c r="A1613" s="2" t="s">
        <v>3584</v>
      </c>
      <c r="B1613" s="2" t="s">
        <v>3585</v>
      </c>
      <c r="C1613" s="2">
        <v>15971010539</v>
      </c>
    </row>
    <row r="1614" s="1" customFormat="1" spans="1:3">
      <c r="A1614" s="2" t="s">
        <v>3586</v>
      </c>
      <c r="B1614" s="2" t="s">
        <v>3587</v>
      </c>
      <c r="C1614" s="2">
        <v>15586839565</v>
      </c>
    </row>
    <row r="1615" s="1" customFormat="1" spans="1:3">
      <c r="A1615" s="2" t="s">
        <v>134</v>
      </c>
      <c r="B1615" s="2" t="s">
        <v>3588</v>
      </c>
      <c r="C1615" s="2">
        <v>13821055220</v>
      </c>
    </row>
    <row r="1616" s="1" customFormat="1" spans="1:3">
      <c r="A1616" s="2" t="s">
        <v>3589</v>
      </c>
      <c r="B1616" s="2" t="s">
        <v>3590</v>
      </c>
      <c r="C1616" s="2">
        <v>15071575633</v>
      </c>
    </row>
    <row r="1617" s="1" customFormat="1" spans="1:3">
      <c r="A1617" s="2" t="s">
        <v>3591</v>
      </c>
      <c r="B1617" s="2" t="s">
        <v>3592</v>
      </c>
      <c r="C1617" s="2">
        <v>15090974958</v>
      </c>
    </row>
    <row r="1618" s="1" customFormat="1" spans="1:3">
      <c r="A1618" s="2" t="s">
        <v>3593</v>
      </c>
      <c r="B1618" s="2" t="s">
        <v>3594</v>
      </c>
      <c r="C1618" s="2">
        <v>15271842940</v>
      </c>
    </row>
    <row r="1619" s="1" customFormat="1" spans="1:3">
      <c r="A1619" s="2" t="s">
        <v>3595</v>
      </c>
      <c r="B1619" s="2" t="s">
        <v>3596</v>
      </c>
      <c r="C1619" s="2">
        <v>15727272345</v>
      </c>
    </row>
    <row r="1620" s="1" customFormat="1" spans="1:3">
      <c r="A1620" s="2" t="s">
        <v>3597</v>
      </c>
      <c r="B1620" s="2" t="s">
        <v>3598</v>
      </c>
      <c r="C1620" s="2">
        <v>13697334428</v>
      </c>
    </row>
    <row r="1621" s="1" customFormat="1" spans="1:3">
      <c r="A1621" s="2" t="s">
        <v>3599</v>
      </c>
      <c r="B1621" s="2" t="s">
        <v>3600</v>
      </c>
      <c r="C1621" s="2">
        <v>15926294874</v>
      </c>
    </row>
    <row r="1622" s="1" customFormat="1" spans="1:3">
      <c r="A1622" s="2" t="s">
        <v>3601</v>
      </c>
      <c r="B1622" s="2" t="s">
        <v>3602</v>
      </c>
      <c r="C1622" s="2">
        <v>13117210136</v>
      </c>
    </row>
    <row r="1623" s="1" customFormat="1" spans="1:3">
      <c r="A1623" s="2" t="s">
        <v>3603</v>
      </c>
      <c r="B1623" s="2" t="s">
        <v>3604</v>
      </c>
      <c r="C1623" s="2">
        <v>15871026413</v>
      </c>
    </row>
    <row r="1624" s="1" customFormat="1" spans="1:3">
      <c r="A1624" s="2" t="s">
        <v>3605</v>
      </c>
      <c r="B1624" s="2" t="s">
        <v>3606</v>
      </c>
      <c r="C1624" s="2">
        <v>15570486770</v>
      </c>
    </row>
    <row r="1625" s="1" customFormat="1" spans="1:3">
      <c r="A1625" s="2" t="s">
        <v>3607</v>
      </c>
      <c r="B1625" s="2" t="s">
        <v>3608</v>
      </c>
      <c r="C1625" s="2">
        <v>15902790621</v>
      </c>
    </row>
    <row r="1626" s="1" customFormat="1" spans="1:3">
      <c r="A1626" s="2" t="s">
        <v>2023</v>
      </c>
      <c r="B1626" s="2" t="s">
        <v>3609</v>
      </c>
      <c r="C1626" s="2">
        <v>18872553253</v>
      </c>
    </row>
    <row r="1627" s="1" customFormat="1" spans="1:3">
      <c r="A1627" s="2" t="s">
        <v>3610</v>
      </c>
      <c r="B1627" s="2" t="s">
        <v>3611</v>
      </c>
      <c r="C1627" s="2">
        <v>18827556673</v>
      </c>
    </row>
    <row r="1628" s="1" customFormat="1" spans="1:3">
      <c r="A1628" s="2" t="s">
        <v>3612</v>
      </c>
      <c r="B1628" s="2" t="s">
        <v>3613</v>
      </c>
      <c r="C1628" s="2">
        <v>13476361555</v>
      </c>
    </row>
    <row r="1629" s="1" customFormat="1" spans="1:3">
      <c r="A1629" s="2" t="s">
        <v>3614</v>
      </c>
      <c r="B1629" s="2" t="s">
        <v>3615</v>
      </c>
      <c r="C1629" s="2">
        <v>18827561931</v>
      </c>
    </row>
    <row r="1630" s="1" customFormat="1" spans="1:3">
      <c r="A1630" s="2" t="s">
        <v>3616</v>
      </c>
      <c r="B1630" s="2" t="s">
        <v>3617</v>
      </c>
      <c r="C1630" s="2">
        <v>15549883815</v>
      </c>
    </row>
    <row r="1631" s="1" customFormat="1" spans="1:3">
      <c r="A1631" s="2" t="s">
        <v>3618</v>
      </c>
      <c r="B1631" s="2" t="s">
        <v>3619</v>
      </c>
      <c r="C1631" s="2">
        <v>18771568440</v>
      </c>
    </row>
    <row r="1632" s="1" customFormat="1" spans="1:3">
      <c r="A1632" s="2" t="s">
        <v>3620</v>
      </c>
      <c r="B1632" s="2" t="s">
        <v>3621</v>
      </c>
      <c r="C1632" s="2">
        <v>13476756519</v>
      </c>
    </row>
    <row r="1633" s="1" customFormat="1" spans="1:3">
      <c r="A1633" s="2" t="s">
        <v>20</v>
      </c>
      <c r="B1633" s="2" t="s">
        <v>3622</v>
      </c>
      <c r="C1633" s="2">
        <v>15872406585</v>
      </c>
    </row>
    <row r="1634" s="1" customFormat="1" spans="1:3">
      <c r="A1634" s="2" t="s">
        <v>3623</v>
      </c>
      <c r="B1634" s="2" t="s">
        <v>3624</v>
      </c>
      <c r="C1634" s="2">
        <v>15629300072</v>
      </c>
    </row>
    <row r="1635" s="1" customFormat="1" spans="1:3">
      <c r="A1635" s="2" t="s">
        <v>3625</v>
      </c>
      <c r="B1635" s="2" t="s">
        <v>3626</v>
      </c>
      <c r="C1635" s="2">
        <v>15172442767</v>
      </c>
    </row>
    <row r="1636" s="1" customFormat="1" spans="1:3">
      <c r="A1636" s="2" t="s">
        <v>3627</v>
      </c>
      <c r="B1636" s="2" t="s">
        <v>3628</v>
      </c>
      <c r="C1636" s="2">
        <v>15586389855</v>
      </c>
    </row>
    <row r="1637" s="1" customFormat="1" spans="1:3">
      <c r="A1637" s="2" t="s">
        <v>3629</v>
      </c>
      <c r="B1637" s="2" t="s">
        <v>3630</v>
      </c>
      <c r="C1637" s="2">
        <v>15271510538</v>
      </c>
    </row>
    <row r="1638" s="1" customFormat="1" spans="1:3">
      <c r="A1638" s="2" t="s">
        <v>3631</v>
      </c>
      <c r="B1638" s="2" t="s">
        <v>3632</v>
      </c>
      <c r="C1638" s="2">
        <v>15072232080</v>
      </c>
    </row>
    <row r="1639" s="1" customFormat="1" spans="1:3">
      <c r="A1639" s="2" t="s">
        <v>3633</v>
      </c>
      <c r="B1639" s="2" t="s">
        <v>3634</v>
      </c>
      <c r="C1639" s="2">
        <v>18871089825</v>
      </c>
    </row>
    <row r="1640" s="1" customFormat="1" spans="1:3">
      <c r="A1640" s="2" t="s">
        <v>3635</v>
      </c>
      <c r="B1640" s="2" t="s">
        <v>3636</v>
      </c>
      <c r="C1640" s="2">
        <v>19986496247</v>
      </c>
    </row>
    <row r="1641" s="1" customFormat="1" spans="1:3">
      <c r="A1641" s="2" t="s">
        <v>3637</v>
      </c>
      <c r="B1641" s="2" t="s">
        <v>3638</v>
      </c>
      <c r="C1641" s="2">
        <v>18327506370</v>
      </c>
    </row>
    <row r="1642" s="1" customFormat="1" spans="1:3">
      <c r="A1642" s="2" t="s">
        <v>3639</v>
      </c>
      <c r="B1642" s="2" t="s">
        <v>3640</v>
      </c>
      <c r="C1642" s="2">
        <v>18727058883</v>
      </c>
    </row>
    <row r="1643" s="1" customFormat="1" spans="1:3">
      <c r="A1643" s="2" t="s">
        <v>3641</v>
      </c>
      <c r="B1643" s="2" t="s">
        <v>3642</v>
      </c>
      <c r="C1643" s="2">
        <v>13165648998</v>
      </c>
    </row>
    <row r="1644" s="1" customFormat="1" spans="1:3">
      <c r="A1644" s="2" t="s">
        <v>3643</v>
      </c>
      <c r="B1644" s="2" t="s">
        <v>3644</v>
      </c>
      <c r="C1644" s="2">
        <v>15571077425</v>
      </c>
    </row>
    <row r="1645" s="1" customFormat="1" spans="1:3">
      <c r="A1645" s="2" t="s">
        <v>3645</v>
      </c>
      <c r="B1645" s="2" t="s">
        <v>3646</v>
      </c>
      <c r="C1645" s="2">
        <v>13597532899</v>
      </c>
    </row>
    <row r="1646" s="1" customFormat="1" spans="1:3">
      <c r="A1646" s="2" t="s">
        <v>3647</v>
      </c>
      <c r="B1646" s="2" t="s">
        <v>3648</v>
      </c>
      <c r="C1646" s="2">
        <v>17621374346</v>
      </c>
    </row>
    <row r="1647" s="1" customFormat="1" spans="1:3">
      <c r="A1647" s="2" t="s">
        <v>3649</v>
      </c>
      <c r="B1647" s="2" t="s">
        <v>3650</v>
      </c>
      <c r="C1647" s="2">
        <v>15271972330</v>
      </c>
    </row>
    <row r="1648" s="1" customFormat="1" spans="1:3">
      <c r="A1648" s="2" t="s">
        <v>796</v>
      </c>
      <c r="B1648" s="2" t="s">
        <v>3651</v>
      </c>
      <c r="C1648" s="2">
        <v>15623573732</v>
      </c>
    </row>
    <row r="1649" s="1" customFormat="1" spans="1:3">
      <c r="A1649" s="2" t="s">
        <v>3652</v>
      </c>
      <c r="B1649" s="2" t="s">
        <v>3653</v>
      </c>
      <c r="C1649" s="2">
        <v>17780625419</v>
      </c>
    </row>
    <row r="1650" s="1" customFormat="1" spans="1:3">
      <c r="A1650" s="2" t="s">
        <v>67</v>
      </c>
      <c r="B1650" s="2" t="s">
        <v>3654</v>
      </c>
      <c r="C1650" s="2">
        <v>15972927917</v>
      </c>
    </row>
    <row r="1651" s="1" customFormat="1" spans="1:3">
      <c r="A1651" s="2" t="s">
        <v>3655</v>
      </c>
      <c r="B1651" s="2" t="s">
        <v>3656</v>
      </c>
      <c r="C1651" s="2">
        <v>18802729804</v>
      </c>
    </row>
    <row r="1652" s="1" customFormat="1" spans="1:3">
      <c r="A1652" s="2" t="s">
        <v>3657</v>
      </c>
      <c r="B1652" s="2" t="s">
        <v>3658</v>
      </c>
      <c r="C1652" s="2">
        <v>19947649101</v>
      </c>
    </row>
    <row r="1653" s="1" customFormat="1" spans="1:3">
      <c r="A1653" s="2" t="s">
        <v>3659</v>
      </c>
      <c r="B1653" s="2" t="s">
        <v>3660</v>
      </c>
      <c r="C1653" s="2">
        <v>15871052115</v>
      </c>
    </row>
    <row r="1654" s="1" customFormat="1" spans="1:3">
      <c r="A1654" s="2" t="s">
        <v>3661</v>
      </c>
      <c r="B1654" s="2" t="s">
        <v>3662</v>
      </c>
      <c r="C1654" s="2">
        <v>18807271314</v>
      </c>
    </row>
    <row r="1655" s="1" customFormat="1" spans="1:3">
      <c r="A1655" s="2" t="s">
        <v>3663</v>
      </c>
      <c r="B1655" s="2" t="s">
        <v>3664</v>
      </c>
      <c r="C1655" s="2">
        <v>13094100327</v>
      </c>
    </row>
    <row r="1656" s="1" customFormat="1" spans="1:3">
      <c r="A1656" s="2" t="s">
        <v>3665</v>
      </c>
      <c r="B1656" s="2" t="s">
        <v>3666</v>
      </c>
      <c r="C1656" s="2">
        <v>15586831992</v>
      </c>
    </row>
    <row r="1657" s="1" customFormat="1" spans="1:3">
      <c r="A1657" s="2" t="s">
        <v>3667</v>
      </c>
      <c r="B1657" s="2" t="s">
        <v>3668</v>
      </c>
      <c r="C1657" s="2">
        <v>19971951003</v>
      </c>
    </row>
    <row r="1658" s="1" customFormat="1" spans="1:3">
      <c r="A1658" s="2" t="s">
        <v>3669</v>
      </c>
      <c r="B1658" s="2" t="s">
        <v>3670</v>
      </c>
      <c r="C1658" s="2">
        <v>15072296545</v>
      </c>
    </row>
    <row r="1659" s="1" customFormat="1" spans="1:3">
      <c r="A1659" s="2" t="s">
        <v>3671</v>
      </c>
      <c r="B1659" s="2" t="s">
        <v>3672</v>
      </c>
      <c r="C1659" s="2">
        <v>13221038875</v>
      </c>
    </row>
    <row r="1660" s="1" customFormat="1" spans="1:3">
      <c r="A1660" s="2" t="s">
        <v>3673</v>
      </c>
      <c r="B1660" s="2" t="s">
        <v>3674</v>
      </c>
      <c r="C1660" s="2" t="s">
        <v>3385</v>
      </c>
    </row>
    <row r="1661" s="1" customFormat="1" spans="1:3">
      <c r="A1661" s="2" t="s">
        <v>3675</v>
      </c>
      <c r="B1661" s="2" t="s">
        <v>3676</v>
      </c>
      <c r="C1661" s="2">
        <v>13971335864</v>
      </c>
    </row>
    <row r="1662" s="1" customFormat="1" spans="1:3">
      <c r="A1662" s="2" t="s">
        <v>3677</v>
      </c>
      <c r="B1662" s="2" t="s">
        <v>3678</v>
      </c>
      <c r="C1662" s="2">
        <v>18827521877</v>
      </c>
    </row>
    <row r="1663" s="1" customFormat="1" spans="1:3">
      <c r="A1663" s="2" t="s">
        <v>3679</v>
      </c>
      <c r="B1663" s="2" t="s">
        <v>3680</v>
      </c>
      <c r="C1663" s="2">
        <v>15707211191</v>
      </c>
    </row>
    <row r="1664" s="1" customFormat="1" spans="1:3">
      <c r="A1664" s="2" t="s">
        <v>3681</v>
      </c>
      <c r="B1664" s="2" t="s">
        <v>3682</v>
      </c>
      <c r="C1664" s="2">
        <v>17763071024</v>
      </c>
    </row>
    <row r="1665" s="1" customFormat="1" spans="1:3">
      <c r="A1665" s="2" t="s">
        <v>3683</v>
      </c>
      <c r="B1665" s="2" t="s">
        <v>3684</v>
      </c>
      <c r="C1665" s="2">
        <v>15997315399</v>
      </c>
    </row>
    <row r="1666" s="1" customFormat="1" spans="1:3">
      <c r="A1666" s="2" t="s">
        <v>3685</v>
      </c>
      <c r="B1666" s="2" t="s">
        <v>3686</v>
      </c>
      <c r="C1666" s="2">
        <v>17621959569</v>
      </c>
    </row>
    <row r="1667" s="1" customFormat="1" spans="1:3">
      <c r="A1667" s="2" t="s">
        <v>3687</v>
      </c>
      <c r="B1667" s="2" t="s">
        <v>3688</v>
      </c>
      <c r="C1667" s="2">
        <v>13972220798</v>
      </c>
    </row>
    <row r="1668" s="1" customFormat="1" spans="1:3">
      <c r="A1668" s="2" t="s">
        <v>3689</v>
      </c>
      <c r="B1668" s="2" t="s">
        <v>3690</v>
      </c>
      <c r="C1668" s="2">
        <v>18771563489</v>
      </c>
    </row>
    <row r="1669" s="1" customFormat="1" spans="1:3">
      <c r="A1669" s="2" t="s">
        <v>3691</v>
      </c>
      <c r="B1669" s="2" t="s">
        <v>3692</v>
      </c>
      <c r="C1669" s="2">
        <v>15607101626</v>
      </c>
    </row>
    <row r="1670" s="1" customFormat="1" spans="1:3">
      <c r="A1670" s="2" t="s">
        <v>3693</v>
      </c>
      <c r="B1670" s="2" t="s">
        <v>3694</v>
      </c>
      <c r="C1670" s="2">
        <v>15171003529</v>
      </c>
    </row>
    <row r="1671" s="1" customFormat="1" spans="1:3">
      <c r="A1671" s="2" t="s">
        <v>3695</v>
      </c>
      <c r="B1671" s="2" t="s">
        <v>3696</v>
      </c>
      <c r="C1671" s="2">
        <v>13986332555</v>
      </c>
    </row>
    <row r="1672" s="1" customFormat="1" spans="1:3">
      <c r="A1672" s="2" t="s">
        <v>3697</v>
      </c>
      <c r="B1672" s="2" t="s">
        <v>3698</v>
      </c>
      <c r="C1672" s="2">
        <v>18271238622</v>
      </c>
    </row>
    <row r="1673" s="1" customFormat="1" spans="1:3">
      <c r="A1673" s="2" t="s">
        <v>3699</v>
      </c>
      <c r="B1673" s="2" t="s">
        <v>3700</v>
      </c>
      <c r="C1673" s="2">
        <v>13651271805</v>
      </c>
    </row>
    <row r="1674" s="1" customFormat="1" spans="1:3">
      <c r="A1674" s="2" t="s">
        <v>3701</v>
      </c>
      <c r="B1674" s="2" t="s">
        <v>3702</v>
      </c>
      <c r="C1674" s="2">
        <v>15507272798</v>
      </c>
    </row>
    <row r="1675" s="1" customFormat="1" spans="1:3">
      <c r="A1675" s="2" t="s">
        <v>228</v>
      </c>
      <c r="B1675" s="2" t="s">
        <v>3703</v>
      </c>
      <c r="C1675" s="2">
        <v>15872268111</v>
      </c>
    </row>
    <row r="1676" s="1" customFormat="1" spans="1:3">
      <c r="A1676" s="2" t="s">
        <v>3704</v>
      </c>
      <c r="B1676" s="2" t="s">
        <v>3705</v>
      </c>
      <c r="C1676" s="2">
        <v>16602734807</v>
      </c>
    </row>
    <row r="1677" s="1" customFormat="1" spans="1:3">
      <c r="A1677" s="2" t="s">
        <v>3706</v>
      </c>
      <c r="B1677" s="2" t="s">
        <v>3707</v>
      </c>
      <c r="C1677" s="2">
        <v>13302959163</v>
      </c>
    </row>
    <row r="1678" s="1" customFormat="1" spans="1:3">
      <c r="A1678" s="2" t="s">
        <v>3708</v>
      </c>
      <c r="B1678" s="2" t="s">
        <v>3709</v>
      </c>
      <c r="C1678" s="2">
        <v>17671449841</v>
      </c>
    </row>
    <row r="1679" s="1" customFormat="1" spans="1:3">
      <c r="A1679" s="2" t="s">
        <v>3710</v>
      </c>
      <c r="B1679" s="2" t="s">
        <v>3711</v>
      </c>
      <c r="C1679" s="2">
        <v>18371070727</v>
      </c>
    </row>
    <row r="1680" s="1" customFormat="1" spans="1:3">
      <c r="A1680" s="2" t="s">
        <v>3712</v>
      </c>
      <c r="B1680" s="2" t="s">
        <v>3713</v>
      </c>
      <c r="C1680" s="2">
        <v>13163383968</v>
      </c>
    </row>
    <row r="1681" s="1" customFormat="1" spans="1:3">
      <c r="A1681" s="2" t="s">
        <v>3714</v>
      </c>
      <c r="B1681" s="2" t="s">
        <v>3715</v>
      </c>
      <c r="C1681" s="2">
        <v>19971969513</v>
      </c>
    </row>
    <row r="1682" s="1" customFormat="1" spans="1:3">
      <c r="A1682" s="2" t="s">
        <v>3716</v>
      </c>
      <c r="B1682" s="2" t="s">
        <v>3717</v>
      </c>
      <c r="C1682" s="2">
        <v>15549707381</v>
      </c>
    </row>
    <row r="1683" s="1" customFormat="1" spans="1:3">
      <c r="A1683" s="2" t="s">
        <v>3718</v>
      </c>
      <c r="B1683" s="2" t="s">
        <v>3719</v>
      </c>
      <c r="C1683" s="2">
        <v>17762486664</v>
      </c>
    </row>
    <row r="1684" s="1" customFormat="1" spans="1:3">
      <c r="A1684" s="2" t="s">
        <v>3720</v>
      </c>
      <c r="B1684" s="2" t="s">
        <v>3721</v>
      </c>
      <c r="C1684" s="2">
        <v>13073147067</v>
      </c>
    </row>
    <row r="1685" s="1" customFormat="1" spans="1:3">
      <c r="A1685" s="2" t="s">
        <v>3722</v>
      </c>
      <c r="B1685" s="2" t="s">
        <v>3723</v>
      </c>
      <c r="C1685" s="2">
        <v>13972086671</v>
      </c>
    </row>
    <row r="1686" s="1" customFormat="1" spans="1:3">
      <c r="A1686" s="2" t="s">
        <v>3724</v>
      </c>
      <c r="B1686" s="2" t="s">
        <v>3725</v>
      </c>
      <c r="C1686" s="2">
        <v>13871739010</v>
      </c>
    </row>
    <row r="1687" s="1" customFormat="1" spans="1:3">
      <c r="A1687" s="2" t="s">
        <v>3726</v>
      </c>
      <c r="B1687" s="2" t="s">
        <v>3727</v>
      </c>
      <c r="C1687" s="2">
        <v>13872810965</v>
      </c>
    </row>
    <row r="1688" s="1" customFormat="1" spans="1:3">
      <c r="A1688" s="2" t="s">
        <v>3728</v>
      </c>
      <c r="B1688" s="2" t="s">
        <v>3729</v>
      </c>
      <c r="C1688" s="2">
        <v>15586413953</v>
      </c>
    </row>
    <row r="1689" s="1" customFormat="1" spans="1:3">
      <c r="A1689" s="2" t="s">
        <v>3730</v>
      </c>
      <c r="B1689" s="2" t="s">
        <v>3731</v>
      </c>
      <c r="C1689" s="2">
        <v>15527967891</v>
      </c>
    </row>
    <row r="1690" s="1" customFormat="1" spans="1:3">
      <c r="A1690" s="2" t="s">
        <v>3732</v>
      </c>
      <c r="B1690" s="2" t="s">
        <v>3733</v>
      </c>
      <c r="C1690" s="2">
        <v>18995665129</v>
      </c>
    </row>
    <row r="1691" s="1" customFormat="1" spans="1:3">
      <c r="A1691" s="2" t="s">
        <v>3734</v>
      </c>
      <c r="B1691" s="2" t="s">
        <v>3735</v>
      </c>
      <c r="C1691" s="2">
        <v>13872818046</v>
      </c>
    </row>
    <row r="1692" s="1" customFormat="1" spans="1:3">
      <c r="A1692" s="2" t="s">
        <v>3736</v>
      </c>
      <c r="B1692" s="2" t="s">
        <v>3737</v>
      </c>
      <c r="C1692" s="2">
        <v>15827171220</v>
      </c>
    </row>
    <row r="1693" s="1" customFormat="1" spans="1:3">
      <c r="A1693" s="2" t="s">
        <v>3738</v>
      </c>
      <c r="B1693" s="2" t="s">
        <v>3739</v>
      </c>
      <c r="C1693" s="2">
        <v>17362635191</v>
      </c>
    </row>
    <row r="1694" s="1" customFormat="1" spans="1:3">
      <c r="A1694" s="2" t="s">
        <v>3740</v>
      </c>
      <c r="B1694" s="2" t="s">
        <v>3741</v>
      </c>
      <c r="C1694" s="2">
        <v>15549461008</v>
      </c>
    </row>
    <row r="1695" s="1" customFormat="1" spans="1:3">
      <c r="A1695" s="2" t="s">
        <v>3742</v>
      </c>
      <c r="B1695" s="2" t="s">
        <v>3743</v>
      </c>
      <c r="C1695" s="2">
        <v>17364138028</v>
      </c>
    </row>
    <row r="1696" s="1" customFormat="1" spans="1:3">
      <c r="A1696" s="2" t="s">
        <v>3744</v>
      </c>
      <c r="B1696" s="2" t="s">
        <v>3745</v>
      </c>
      <c r="C1696" s="2">
        <v>15872327453</v>
      </c>
    </row>
    <row r="1697" s="1" customFormat="1" spans="1:3">
      <c r="A1697" s="2" t="s">
        <v>3746</v>
      </c>
      <c r="B1697" s="2" t="s">
        <v>3747</v>
      </c>
      <c r="C1697" s="2">
        <v>15090964326</v>
      </c>
    </row>
    <row r="1698" s="1" customFormat="1" spans="1:3">
      <c r="A1698" s="2" t="s">
        <v>3748</v>
      </c>
      <c r="B1698" s="2" t="s">
        <v>3749</v>
      </c>
      <c r="C1698" s="2">
        <v>15671681003</v>
      </c>
    </row>
    <row r="1699" s="1" customFormat="1" spans="1:3">
      <c r="A1699" s="2" t="s">
        <v>3750</v>
      </c>
      <c r="B1699" s="2" t="s">
        <v>3751</v>
      </c>
      <c r="C1699" s="2">
        <v>15827137173</v>
      </c>
    </row>
    <row r="1700" s="1" customFormat="1" spans="1:3">
      <c r="A1700" s="2" t="s">
        <v>3752</v>
      </c>
      <c r="B1700" s="2" t="s">
        <v>3753</v>
      </c>
      <c r="C1700" s="2">
        <v>13886260982</v>
      </c>
    </row>
    <row r="1701" s="1" customFormat="1" spans="1:3">
      <c r="A1701" s="2" t="s">
        <v>3754</v>
      </c>
      <c r="B1701" s="2" t="s">
        <v>3755</v>
      </c>
      <c r="C1701" s="2">
        <v>18576456266</v>
      </c>
    </row>
    <row r="1702" s="1" customFormat="1" spans="1:3">
      <c r="A1702" s="2" t="s">
        <v>3756</v>
      </c>
      <c r="B1702" s="2" t="s">
        <v>3757</v>
      </c>
      <c r="C1702" s="2">
        <v>15071565005</v>
      </c>
    </row>
    <row r="1703" s="1" customFormat="1" spans="1:3">
      <c r="A1703" s="2" t="s">
        <v>429</v>
      </c>
      <c r="B1703" s="2" t="s">
        <v>3758</v>
      </c>
      <c r="C1703" s="2">
        <v>13165642061</v>
      </c>
    </row>
    <row r="1704" s="1" customFormat="1" spans="1:3">
      <c r="A1704" s="2" t="s">
        <v>3759</v>
      </c>
      <c r="B1704" s="2" t="s">
        <v>3760</v>
      </c>
      <c r="C1704" s="2">
        <v>18707276170</v>
      </c>
    </row>
    <row r="1705" s="1" customFormat="1" spans="1:3">
      <c r="A1705" s="2" t="s">
        <v>3761</v>
      </c>
      <c r="B1705" s="2" t="s">
        <v>3762</v>
      </c>
      <c r="C1705" s="2">
        <v>13807269607</v>
      </c>
    </row>
    <row r="1706" s="1" customFormat="1" spans="1:3">
      <c r="A1706" s="2" t="s">
        <v>3763</v>
      </c>
      <c r="B1706" s="2" t="s">
        <v>3764</v>
      </c>
      <c r="C1706" s="2">
        <v>17343569251</v>
      </c>
    </row>
    <row r="1707" s="1" customFormat="1" spans="1:3">
      <c r="A1707" s="2" t="s">
        <v>3765</v>
      </c>
      <c r="B1707" s="2" t="s">
        <v>3766</v>
      </c>
      <c r="C1707" s="2">
        <v>15587771940</v>
      </c>
    </row>
    <row r="1708" s="1" customFormat="1" spans="1:3">
      <c r="A1708" s="2" t="s">
        <v>3767</v>
      </c>
      <c r="B1708" s="2" t="s">
        <v>3768</v>
      </c>
      <c r="C1708" s="2">
        <v>15071505167</v>
      </c>
    </row>
    <row r="1709" s="1" customFormat="1" spans="1:3">
      <c r="A1709" s="2" t="s">
        <v>3769</v>
      </c>
      <c r="B1709" s="2" t="s">
        <v>3770</v>
      </c>
      <c r="C1709" s="2">
        <v>18671090060</v>
      </c>
    </row>
    <row r="1710" s="1" customFormat="1" spans="1:3">
      <c r="A1710" s="2" t="s">
        <v>3771</v>
      </c>
      <c r="B1710" s="2" t="s">
        <v>3772</v>
      </c>
      <c r="C1710" s="2">
        <v>15907273303</v>
      </c>
    </row>
    <row r="1711" s="1" customFormat="1" spans="1:3">
      <c r="A1711" s="2" t="s">
        <v>3773</v>
      </c>
      <c r="B1711" s="2" t="s">
        <v>3774</v>
      </c>
      <c r="C1711" s="2">
        <v>15971136631</v>
      </c>
    </row>
    <row r="1712" s="1" customFormat="1" spans="1:3">
      <c r="A1712" s="2" t="s">
        <v>3775</v>
      </c>
      <c r="B1712" s="2" t="s">
        <v>3776</v>
      </c>
      <c r="C1712" s="2">
        <v>13797633227</v>
      </c>
    </row>
    <row r="1713" s="1" customFormat="1" spans="1:3">
      <c r="A1713" s="2" t="s">
        <v>3777</v>
      </c>
      <c r="B1713" s="2" t="s">
        <v>3778</v>
      </c>
      <c r="C1713" s="2">
        <v>17762446604</v>
      </c>
    </row>
    <row r="1714" s="1" customFormat="1" spans="1:3">
      <c r="A1714" s="2" t="s">
        <v>3779</v>
      </c>
      <c r="B1714" s="2" t="s">
        <v>3780</v>
      </c>
      <c r="C1714" s="2">
        <v>13597466336</v>
      </c>
    </row>
    <row r="1715" s="1" customFormat="1" spans="1:3">
      <c r="A1715" s="2" t="s">
        <v>3781</v>
      </c>
      <c r="B1715" s="2" t="s">
        <v>3782</v>
      </c>
      <c r="C1715" s="2">
        <v>13597502560</v>
      </c>
    </row>
    <row r="1716" s="1" customFormat="1" spans="1:3">
      <c r="A1716" s="2" t="s">
        <v>3783</v>
      </c>
      <c r="B1716" s="2" t="s">
        <v>3784</v>
      </c>
      <c r="C1716" s="2">
        <v>15872276925</v>
      </c>
    </row>
    <row r="1717" s="1" customFormat="1" spans="1:3">
      <c r="A1717" s="2" t="s">
        <v>3785</v>
      </c>
      <c r="B1717" s="2" t="s">
        <v>3786</v>
      </c>
      <c r="C1717" s="2">
        <v>15002763993</v>
      </c>
    </row>
    <row r="1718" s="1" customFormat="1" spans="1:3">
      <c r="A1718" s="2" t="s">
        <v>3787</v>
      </c>
      <c r="B1718" s="2" t="s">
        <v>3788</v>
      </c>
      <c r="C1718" s="2">
        <v>18838950825</v>
      </c>
    </row>
    <row r="1719" s="1" customFormat="1" spans="1:3">
      <c r="A1719" s="2" t="s">
        <v>3789</v>
      </c>
      <c r="B1719" s="2" t="s">
        <v>3790</v>
      </c>
      <c r="C1719" s="2">
        <v>13886921971</v>
      </c>
    </row>
    <row r="1720" s="1" customFormat="1" spans="1:3">
      <c r="A1720" s="2" t="s">
        <v>3791</v>
      </c>
      <c r="B1720" s="2" t="s">
        <v>3792</v>
      </c>
      <c r="C1720" s="2">
        <v>18271452552</v>
      </c>
    </row>
    <row r="1721" s="1" customFormat="1" spans="1:3">
      <c r="A1721" s="2" t="s">
        <v>3793</v>
      </c>
      <c r="B1721" s="2" t="s">
        <v>3794</v>
      </c>
      <c r="C1721" s="2">
        <v>19171292293</v>
      </c>
    </row>
    <row r="1722" s="1" customFormat="1" spans="1:3">
      <c r="A1722" s="2" t="s">
        <v>3795</v>
      </c>
      <c r="B1722" s="2" t="s">
        <v>3796</v>
      </c>
      <c r="C1722" s="2">
        <v>15927105033</v>
      </c>
    </row>
    <row r="1723" s="1" customFormat="1" spans="1:3">
      <c r="A1723" s="2" t="s">
        <v>3797</v>
      </c>
      <c r="B1723" s="2" t="s">
        <v>3798</v>
      </c>
      <c r="C1723" s="2">
        <v>18674044995</v>
      </c>
    </row>
    <row r="1724" s="1" customFormat="1" spans="1:3">
      <c r="A1724" s="2" t="s">
        <v>3799</v>
      </c>
      <c r="B1724" s="2" t="s">
        <v>3800</v>
      </c>
      <c r="C1724" s="2">
        <v>18307210668</v>
      </c>
    </row>
    <row r="1725" s="1" customFormat="1" spans="1:3">
      <c r="A1725" s="2" t="s">
        <v>3801</v>
      </c>
      <c r="B1725" s="2" t="s">
        <v>3802</v>
      </c>
      <c r="C1725" s="2">
        <v>13871309170</v>
      </c>
    </row>
    <row r="1726" s="1" customFormat="1" spans="1:3">
      <c r="A1726" s="2" t="s">
        <v>3803</v>
      </c>
      <c r="B1726" s="2" t="s">
        <v>3804</v>
      </c>
      <c r="C1726" s="2">
        <v>15071550760</v>
      </c>
    </row>
    <row r="1727" s="1" customFormat="1" spans="1:3">
      <c r="A1727" s="2" t="s">
        <v>389</v>
      </c>
      <c r="B1727" s="2" t="s">
        <v>3805</v>
      </c>
      <c r="C1727" s="2">
        <v>18671025527</v>
      </c>
    </row>
    <row r="1728" s="1" customFormat="1" spans="1:3">
      <c r="A1728" s="2" t="s">
        <v>3806</v>
      </c>
      <c r="B1728" s="2" t="s">
        <v>3807</v>
      </c>
      <c r="C1728" s="2">
        <v>15971003705</v>
      </c>
    </row>
    <row r="1729" s="1" customFormat="1" spans="1:3">
      <c r="A1729" s="2" t="s">
        <v>3808</v>
      </c>
      <c r="B1729" s="2" t="s">
        <v>3809</v>
      </c>
      <c r="C1729" s="2">
        <v>15872386981</v>
      </c>
    </row>
    <row r="1730" s="1" customFormat="1" spans="1:3">
      <c r="A1730" s="2" t="s">
        <v>3810</v>
      </c>
      <c r="B1730" s="2" t="s">
        <v>3811</v>
      </c>
      <c r="C1730" s="2">
        <v>15172672115</v>
      </c>
    </row>
    <row r="1731" s="1" customFormat="1" spans="1:3">
      <c r="A1731" s="2" t="s">
        <v>3812</v>
      </c>
      <c r="B1731" s="2" t="s">
        <v>3813</v>
      </c>
      <c r="C1731" s="2">
        <v>15897925206</v>
      </c>
    </row>
    <row r="1732" s="1" customFormat="1" spans="1:3">
      <c r="A1732" s="2" t="s">
        <v>3814</v>
      </c>
      <c r="B1732" s="2" t="s">
        <v>3815</v>
      </c>
      <c r="C1732" s="2">
        <v>18707205910</v>
      </c>
    </row>
    <row r="1733" s="1" customFormat="1" spans="1:3">
      <c r="A1733" s="2" t="s">
        <v>3816</v>
      </c>
      <c r="B1733" s="2" t="s">
        <v>3817</v>
      </c>
      <c r="C1733" s="2">
        <v>17762910207</v>
      </c>
    </row>
    <row r="1734" s="1" customFormat="1" spans="1:3">
      <c r="A1734" s="2" t="s">
        <v>3818</v>
      </c>
      <c r="B1734" s="2" t="s">
        <v>3819</v>
      </c>
      <c r="C1734" s="2">
        <v>13718289317</v>
      </c>
    </row>
    <row r="1735" s="1" customFormat="1" spans="1:3">
      <c r="A1735" s="2" t="s">
        <v>3820</v>
      </c>
      <c r="B1735" s="2" t="s">
        <v>3821</v>
      </c>
      <c r="C1735" s="2">
        <v>18327570866</v>
      </c>
    </row>
    <row r="1736" s="1" customFormat="1" spans="1:3">
      <c r="A1736" s="2" t="s">
        <v>3822</v>
      </c>
      <c r="B1736" s="2" t="s">
        <v>3823</v>
      </c>
      <c r="C1736" s="2">
        <v>18071054150</v>
      </c>
    </row>
    <row r="1737" s="1" customFormat="1" spans="1:3">
      <c r="A1737" s="2" t="s">
        <v>3824</v>
      </c>
      <c r="B1737" s="2" t="s">
        <v>3825</v>
      </c>
      <c r="C1737" s="2">
        <v>18872573552</v>
      </c>
    </row>
    <row r="1738" s="1" customFormat="1" spans="1:3">
      <c r="A1738" s="2" t="s">
        <v>3826</v>
      </c>
      <c r="B1738" s="2" t="s">
        <v>3827</v>
      </c>
      <c r="C1738" s="2">
        <v>18627916931</v>
      </c>
    </row>
    <row r="1739" s="1" customFormat="1" spans="1:3">
      <c r="A1739" s="2" t="s">
        <v>3828</v>
      </c>
      <c r="B1739" s="2" t="s">
        <v>3829</v>
      </c>
      <c r="C1739" s="2">
        <v>15172697215</v>
      </c>
    </row>
    <row r="1740" s="1" customFormat="1" spans="1:3">
      <c r="A1740" s="2" t="s">
        <v>3830</v>
      </c>
      <c r="B1740" s="2" t="s">
        <v>3831</v>
      </c>
      <c r="C1740" s="2">
        <v>17386496619</v>
      </c>
    </row>
    <row r="1741" s="1" customFormat="1" spans="1:3">
      <c r="A1741" s="2" t="s">
        <v>3832</v>
      </c>
      <c r="B1741" s="2" t="s">
        <v>3833</v>
      </c>
      <c r="C1741" s="2">
        <v>15871078326</v>
      </c>
    </row>
    <row r="1742" s="1" customFormat="1" spans="1:3">
      <c r="A1742" s="2" t="s">
        <v>3834</v>
      </c>
      <c r="B1742" s="2" t="s">
        <v>3835</v>
      </c>
      <c r="C1742" s="2">
        <v>15971482434</v>
      </c>
    </row>
    <row r="1743" s="1" customFormat="1" spans="1:3">
      <c r="A1743" s="2" t="s">
        <v>3836</v>
      </c>
      <c r="B1743" s="2" t="s">
        <v>3837</v>
      </c>
      <c r="C1743" s="2">
        <v>13451270257</v>
      </c>
    </row>
    <row r="1744" s="1" customFormat="1" spans="1:3">
      <c r="A1744" s="2" t="s">
        <v>3838</v>
      </c>
      <c r="B1744" s="2" t="s">
        <v>3839</v>
      </c>
      <c r="C1744" s="2">
        <v>15871016105</v>
      </c>
    </row>
    <row r="1745" s="1" customFormat="1" spans="1:3">
      <c r="A1745" s="2" t="s">
        <v>3840</v>
      </c>
      <c r="B1745" s="2" t="s">
        <v>3841</v>
      </c>
      <c r="C1745" s="2">
        <v>13135829339</v>
      </c>
    </row>
    <row r="1746" s="1" customFormat="1" spans="1:3">
      <c r="A1746" s="2" t="s">
        <v>3842</v>
      </c>
      <c r="B1746" s="2" t="s">
        <v>3843</v>
      </c>
      <c r="C1746" s="2">
        <v>13677274247</v>
      </c>
    </row>
    <row r="1747" s="1" customFormat="1" spans="1:3">
      <c r="A1747" s="2" t="s">
        <v>3844</v>
      </c>
      <c r="B1747" s="2" t="s">
        <v>3845</v>
      </c>
      <c r="C1747" s="2">
        <v>18987709806</v>
      </c>
    </row>
    <row r="1748" s="1" customFormat="1" spans="1:3">
      <c r="A1748" s="2" t="s">
        <v>3846</v>
      </c>
      <c r="B1748" s="2" t="s">
        <v>3847</v>
      </c>
      <c r="C1748" s="2">
        <v>18272039505</v>
      </c>
    </row>
    <row r="1749" s="1" customFormat="1" spans="1:3">
      <c r="A1749" s="2" t="s">
        <v>3848</v>
      </c>
      <c r="B1749" s="2" t="s">
        <v>3849</v>
      </c>
      <c r="C1749" s="2">
        <v>17771760728</v>
      </c>
    </row>
    <row r="1750" s="1" customFormat="1" spans="1:3">
      <c r="A1750" s="2" t="s">
        <v>3850</v>
      </c>
      <c r="B1750" s="2" t="s">
        <v>3851</v>
      </c>
      <c r="C1750" s="2">
        <v>18271781886</v>
      </c>
    </row>
    <row r="1751" s="1" customFormat="1" spans="1:3">
      <c r="A1751" s="2" t="s">
        <v>433</v>
      </c>
      <c r="B1751" s="2" t="s">
        <v>3852</v>
      </c>
      <c r="C1751" s="2">
        <v>15172567309</v>
      </c>
    </row>
    <row r="1752" s="1" customFormat="1" spans="1:3">
      <c r="A1752" s="2" t="s">
        <v>3853</v>
      </c>
      <c r="B1752" s="2" t="s">
        <v>3854</v>
      </c>
      <c r="C1752" s="2">
        <v>15972583241</v>
      </c>
    </row>
    <row r="1753" s="1" customFormat="1" spans="1:3">
      <c r="A1753" s="2" t="s">
        <v>3855</v>
      </c>
      <c r="B1753" s="2" t="s">
        <v>3856</v>
      </c>
      <c r="C1753" s="2">
        <v>18771571520</v>
      </c>
    </row>
    <row r="1754" s="1" customFormat="1" spans="1:3">
      <c r="A1754" s="2" t="s">
        <v>94</v>
      </c>
      <c r="B1754" s="2" t="s">
        <v>3857</v>
      </c>
      <c r="C1754" s="2">
        <v>15768279037</v>
      </c>
    </row>
    <row r="1755" s="1" customFormat="1" spans="1:3">
      <c r="A1755" s="2" t="s">
        <v>3858</v>
      </c>
      <c r="B1755" s="2" t="s">
        <v>3859</v>
      </c>
      <c r="C1755" s="2">
        <v>17805420389</v>
      </c>
    </row>
    <row r="1756" s="1" customFormat="1" spans="1:3">
      <c r="A1756" s="2" t="s">
        <v>3860</v>
      </c>
      <c r="B1756" s="2" t="s">
        <v>3861</v>
      </c>
      <c r="C1756" s="2">
        <v>15707241493</v>
      </c>
    </row>
    <row r="1757" s="1" customFormat="1" spans="1:3">
      <c r="A1757" s="2" t="s">
        <v>3862</v>
      </c>
      <c r="B1757" s="2" t="s">
        <v>3863</v>
      </c>
      <c r="C1757" s="2">
        <v>18672581325</v>
      </c>
    </row>
    <row r="1758" s="1" customFormat="1" spans="1:3">
      <c r="A1758" s="2" t="s">
        <v>3864</v>
      </c>
      <c r="B1758" s="2" t="s">
        <v>3865</v>
      </c>
      <c r="C1758" s="2">
        <v>13871711655</v>
      </c>
    </row>
    <row r="1759" s="1" customFormat="1" spans="1:3">
      <c r="A1759" s="2" t="s">
        <v>3866</v>
      </c>
      <c r="B1759" s="2" t="s">
        <v>3867</v>
      </c>
      <c r="C1759" s="2">
        <v>15587708683</v>
      </c>
    </row>
    <row r="1760" s="1" customFormat="1" spans="1:3">
      <c r="A1760" s="2" t="s">
        <v>3868</v>
      </c>
      <c r="B1760" s="2" t="s">
        <v>3869</v>
      </c>
      <c r="C1760" s="2">
        <v>18271281175</v>
      </c>
    </row>
    <row r="1761" s="1" customFormat="1" spans="1:3">
      <c r="A1761" s="2" t="s">
        <v>3870</v>
      </c>
      <c r="B1761" s="2" t="s">
        <v>3871</v>
      </c>
      <c r="C1761" s="2">
        <v>15827616674</v>
      </c>
    </row>
    <row r="1762" s="1" customFormat="1" spans="1:3">
      <c r="A1762" s="2" t="s">
        <v>3872</v>
      </c>
      <c r="B1762" s="2" t="s">
        <v>3873</v>
      </c>
      <c r="C1762" s="2">
        <v>19982028854</v>
      </c>
    </row>
    <row r="1763" s="1" customFormat="1" spans="1:3">
      <c r="A1763" s="2" t="s">
        <v>3846</v>
      </c>
      <c r="B1763" s="2" t="s">
        <v>3874</v>
      </c>
      <c r="C1763" s="2">
        <v>13972064464</v>
      </c>
    </row>
    <row r="1764" s="1" customFormat="1" spans="1:3">
      <c r="A1764" s="2" t="s">
        <v>175</v>
      </c>
      <c r="B1764" s="2" t="s">
        <v>3875</v>
      </c>
      <c r="C1764" s="2">
        <v>18271782599</v>
      </c>
    </row>
    <row r="1765" s="1" customFormat="1" spans="1:3">
      <c r="A1765" s="2" t="s">
        <v>3876</v>
      </c>
      <c r="B1765" s="2" t="s">
        <v>3877</v>
      </c>
      <c r="C1765" s="2">
        <v>15007274975</v>
      </c>
    </row>
    <row r="1766" s="1" customFormat="1" spans="1:3">
      <c r="A1766" s="2" t="s">
        <v>3878</v>
      </c>
      <c r="B1766" s="2" t="s">
        <v>3879</v>
      </c>
      <c r="C1766" s="2">
        <v>13871647087</v>
      </c>
    </row>
    <row r="1767" s="1" customFormat="1" spans="1:3">
      <c r="A1767" s="2" t="s">
        <v>3880</v>
      </c>
      <c r="B1767" s="2" t="s">
        <v>3881</v>
      </c>
      <c r="C1767" s="2">
        <v>18727020153</v>
      </c>
    </row>
    <row r="1768" s="1" customFormat="1" spans="1:3">
      <c r="A1768" s="2" t="s">
        <v>3882</v>
      </c>
      <c r="B1768" s="2" t="s">
        <v>3883</v>
      </c>
      <c r="C1768" s="2">
        <v>18307107660</v>
      </c>
    </row>
    <row r="1769" s="1" customFormat="1" spans="1:3">
      <c r="A1769" s="2" t="s">
        <v>3884</v>
      </c>
      <c r="B1769" s="2" t="s">
        <v>3885</v>
      </c>
      <c r="C1769" s="2">
        <v>15927097617</v>
      </c>
    </row>
    <row r="1770" s="1" customFormat="1" spans="1:3">
      <c r="A1770" s="2" t="s">
        <v>3886</v>
      </c>
      <c r="B1770" s="2" t="s">
        <v>3887</v>
      </c>
      <c r="C1770" s="2">
        <v>13597473675</v>
      </c>
    </row>
    <row r="1771" s="1" customFormat="1" spans="1:3">
      <c r="A1771" s="2" t="s">
        <v>3888</v>
      </c>
      <c r="B1771" s="2" t="s">
        <v>3889</v>
      </c>
      <c r="C1771" s="2">
        <v>13886210990</v>
      </c>
    </row>
    <row r="1772" s="1" customFormat="1" spans="1:3">
      <c r="A1772" s="2" t="s">
        <v>3890</v>
      </c>
      <c r="B1772" s="2" t="s">
        <v>3891</v>
      </c>
      <c r="C1772" s="2">
        <v>13329873220</v>
      </c>
    </row>
    <row r="1773" s="1" customFormat="1" spans="1:3">
      <c r="A1773" s="2" t="s">
        <v>3892</v>
      </c>
      <c r="B1773" s="2" t="s">
        <v>3893</v>
      </c>
      <c r="C1773" s="2">
        <v>15897728546</v>
      </c>
    </row>
    <row r="1774" s="1" customFormat="1" spans="1:3">
      <c r="A1774" s="2" t="s">
        <v>254</v>
      </c>
      <c r="B1774" s="2" t="s">
        <v>3894</v>
      </c>
      <c r="C1774" s="2">
        <v>18872994368</v>
      </c>
    </row>
    <row r="1775" s="1" customFormat="1" spans="1:3">
      <c r="A1775" s="2" t="s">
        <v>3895</v>
      </c>
      <c r="B1775" s="2" t="s">
        <v>3896</v>
      </c>
      <c r="C1775" s="2">
        <v>18186493771</v>
      </c>
    </row>
    <row r="1776" s="1" customFormat="1" spans="1:3">
      <c r="A1776" s="2" t="s">
        <v>3897</v>
      </c>
      <c r="B1776" s="2" t="s">
        <v>3898</v>
      </c>
      <c r="C1776" s="2">
        <v>13995775210</v>
      </c>
    </row>
    <row r="1777" s="1" customFormat="1" spans="1:3">
      <c r="A1777" s="2" t="s">
        <v>3899</v>
      </c>
      <c r="B1777" s="2" t="s">
        <v>3900</v>
      </c>
      <c r="C1777" s="2">
        <v>18727070992</v>
      </c>
    </row>
    <row r="1778" s="1" customFormat="1" spans="1:3">
      <c r="A1778" s="2" t="s">
        <v>3901</v>
      </c>
      <c r="B1778" s="2" t="s">
        <v>3902</v>
      </c>
      <c r="C1778" s="2">
        <v>15172630050</v>
      </c>
    </row>
    <row r="1779" s="1" customFormat="1" spans="1:3">
      <c r="A1779" s="2" t="s">
        <v>3903</v>
      </c>
      <c r="B1779" s="2" t="s">
        <v>3904</v>
      </c>
      <c r="C1779" s="2">
        <v>19972667560</v>
      </c>
    </row>
    <row r="1780" s="1" customFormat="1" spans="1:3">
      <c r="A1780" s="2" t="s">
        <v>3905</v>
      </c>
      <c r="B1780" s="2" t="s">
        <v>3906</v>
      </c>
      <c r="C1780" s="2">
        <v>18107197756</v>
      </c>
    </row>
    <row r="1781" s="1" customFormat="1" spans="1:3">
      <c r="A1781" s="2" t="s">
        <v>3907</v>
      </c>
      <c r="B1781" s="2" t="s">
        <v>3908</v>
      </c>
      <c r="C1781" s="2">
        <v>13469906353</v>
      </c>
    </row>
    <row r="1782" s="1" customFormat="1" spans="1:3">
      <c r="A1782" s="2" t="s">
        <v>3909</v>
      </c>
      <c r="B1782" s="2" t="s">
        <v>3910</v>
      </c>
      <c r="C1782" s="2">
        <v>18271239225</v>
      </c>
    </row>
    <row r="1783" s="1" customFormat="1" spans="1:3">
      <c r="A1783" s="2" t="s">
        <v>3911</v>
      </c>
      <c r="B1783" s="2" t="s">
        <v>3912</v>
      </c>
      <c r="C1783" s="2">
        <v>18727172233</v>
      </c>
    </row>
    <row r="1784" s="1" customFormat="1" spans="1:3">
      <c r="A1784" s="2" t="s">
        <v>3913</v>
      </c>
      <c r="B1784" s="2" t="s">
        <v>3914</v>
      </c>
      <c r="C1784" s="2">
        <v>15271234673</v>
      </c>
    </row>
    <row r="1785" s="1" customFormat="1" spans="1:3">
      <c r="A1785" s="2" t="s">
        <v>3915</v>
      </c>
      <c r="B1785" s="2" t="s">
        <v>3916</v>
      </c>
      <c r="C1785" s="2">
        <v>18107102007</v>
      </c>
    </row>
    <row r="1786" s="1" customFormat="1" spans="1:3">
      <c r="A1786" s="2" t="s">
        <v>3917</v>
      </c>
      <c r="B1786" s="2" t="s">
        <v>3918</v>
      </c>
      <c r="C1786" s="2">
        <v>15827144682</v>
      </c>
    </row>
    <row r="1787" s="1" customFormat="1" spans="1:3">
      <c r="A1787" s="2" t="s">
        <v>3919</v>
      </c>
      <c r="B1787" s="2" t="s">
        <v>3920</v>
      </c>
      <c r="C1787" s="2">
        <v>15872377572</v>
      </c>
    </row>
    <row r="1788" s="1" customFormat="1" spans="1:3">
      <c r="A1788" s="2" t="s">
        <v>3921</v>
      </c>
      <c r="B1788" s="2" t="s">
        <v>3922</v>
      </c>
      <c r="C1788" s="2">
        <v>17612743282</v>
      </c>
    </row>
    <row r="1789" s="1" customFormat="1" spans="1:3">
      <c r="A1789" s="2" t="s">
        <v>3923</v>
      </c>
      <c r="B1789" s="2" t="s">
        <v>3924</v>
      </c>
      <c r="C1789" s="2">
        <v>15717282051</v>
      </c>
    </row>
    <row r="1790" s="1" customFormat="1" spans="1:3">
      <c r="A1790" s="2" t="s">
        <v>3925</v>
      </c>
      <c r="B1790" s="2" t="s">
        <v>3926</v>
      </c>
      <c r="C1790" s="2">
        <v>13297907155</v>
      </c>
    </row>
    <row r="1791" s="1" customFormat="1" spans="1:3">
      <c r="A1791" s="2" t="s">
        <v>3927</v>
      </c>
      <c r="B1791" s="2" t="s">
        <v>3928</v>
      </c>
      <c r="C1791" s="2">
        <v>18871566339</v>
      </c>
    </row>
    <row r="1792" s="1" customFormat="1" spans="1:3">
      <c r="A1792" s="2" t="s">
        <v>303</v>
      </c>
      <c r="B1792" s="2" t="s">
        <v>3929</v>
      </c>
      <c r="C1792" s="2">
        <v>13272417591</v>
      </c>
    </row>
    <row r="1793" s="1" customFormat="1" spans="1:3">
      <c r="A1793" s="2" t="s">
        <v>3930</v>
      </c>
      <c r="B1793" s="2" t="s">
        <v>3931</v>
      </c>
      <c r="C1793" s="2">
        <v>18007273607</v>
      </c>
    </row>
    <row r="1794" s="1" customFormat="1" spans="1:3">
      <c r="A1794" s="2" t="s">
        <v>3932</v>
      </c>
      <c r="B1794" s="2" t="s">
        <v>3933</v>
      </c>
      <c r="C1794" s="2">
        <v>17671768969</v>
      </c>
    </row>
    <row r="1795" s="1" customFormat="1" spans="1:3">
      <c r="A1795" s="2" t="s">
        <v>3934</v>
      </c>
      <c r="B1795" s="2" t="s">
        <v>3935</v>
      </c>
      <c r="C1795" s="2">
        <v>18771477796</v>
      </c>
    </row>
    <row r="1796" s="1" customFormat="1" spans="1:3">
      <c r="A1796" s="2" t="s">
        <v>2364</v>
      </c>
      <c r="B1796" s="2" t="s">
        <v>3936</v>
      </c>
      <c r="C1796" s="2">
        <v>15271980663</v>
      </c>
    </row>
    <row r="1797" s="1" customFormat="1" spans="1:3">
      <c r="A1797" s="2" t="s">
        <v>3937</v>
      </c>
      <c r="B1797" s="2" t="s">
        <v>3938</v>
      </c>
      <c r="C1797" s="2">
        <v>18827517425</v>
      </c>
    </row>
    <row r="1798" s="1" customFormat="1" spans="1:3">
      <c r="A1798" s="2" t="s">
        <v>337</v>
      </c>
      <c r="B1798" s="2" t="s">
        <v>3939</v>
      </c>
      <c r="C1798" s="2">
        <v>15586823808</v>
      </c>
    </row>
    <row r="1799" s="1" customFormat="1" spans="1:3">
      <c r="A1799" s="2" t="s">
        <v>3940</v>
      </c>
      <c r="B1799" s="2" t="s">
        <v>3941</v>
      </c>
      <c r="C1799" s="2">
        <v>15827215657</v>
      </c>
    </row>
    <row r="1800" s="1" customFormat="1" spans="1:3">
      <c r="A1800" s="2" t="s">
        <v>273</v>
      </c>
      <c r="B1800" s="2" t="s">
        <v>3942</v>
      </c>
      <c r="C1800" s="2">
        <v>18986964099</v>
      </c>
    </row>
    <row r="1801" s="1" customFormat="1" spans="1:3">
      <c r="A1801" s="2" t="s">
        <v>44</v>
      </c>
      <c r="B1801" s="2" t="s">
        <v>3943</v>
      </c>
      <c r="C1801" s="2">
        <v>15797957562</v>
      </c>
    </row>
    <row r="1802" s="1" customFormat="1" spans="1:3">
      <c r="A1802" s="2" t="s">
        <v>3944</v>
      </c>
      <c r="B1802" s="2" t="s">
        <v>3945</v>
      </c>
      <c r="C1802" s="2">
        <v>15871970416</v>
      </c>
    </row>
    <row r="1803" s="1" customFormat="1" spans="1:3">
      <c r="A1803" s="2" t="s">
        <v>3946</v>
      </c>
      <c r="B1803" s="2" t="s">
        <v>3947</v>
      </c>
      <c r="C1803" s="2">
        <v>19871206580</v>
      </c>
    </row>
    <row r="1804" s="1" customFormat="1" spans="1:3">
      <c r="A1804" s="2" t="s">
        <v>283</v>
      </c>
      <c r="B1804" s="2" t="s">
        <v>3948</v>
      </c>
      <c r="C1804" s="2">
        <v>17805973655</v>
      </c>
    </row>
    <row r="1805" s="1" customFormat="1" spans="1:3">
      <c r="A1805" s="2" t="s">
        <v>84</v>
      </c>
      <c r="B1805" s="2" t="s">
        <v>3949</v>
      </c>
      <c r="C1805" s="2">
        <v>18371086701</v>
      </c>
    </row>
    <row r="1806" s="1" customFormat="1" spans="1:3">
      <c r="A1806" s="2" t="s">
        <v>3950</v>
      </c>
      <c r="B1806" s="2" t="s">
        <v>3951</v>
      </c>
      <c r="C1806" s="2">
        <v>18271281055</v>
      </c>
    </row>
    <row r="1807" s="1" customFormat="1" spans="1:3">
      <c r="A1807" s="2" t="s">
        <v>3952</v>
      </c>
      <c r="B1807" s="2" t="s">
        <v>3953</v>
      </c>
      <c r="C1807" s="2">
        <v>13517278652</v>
      </c>
    </row>
    <row r="1808" s="1" customFormat="1" spans="1:3">
      <c r="A1808" s="2" t="s">
        <v>3954</v>
      </c>
      <c r="B1808" s="2" t="s">
        <v>3955</v>
      </c>
      <c r="C1808" s="2">
        <v>13797738288</v>
      </c>
    </row>
    <row r="1809" s="1" customFormat="1" spans="1:3">
      <c r="A1809" s="2" t="s">
        <v>3956</v>
      </c>
      <c r="B1809" s="2" t="s">
        <v>3957</v>
      </c>
      <c r="C1809" s="2">
        <v>18742593157</v>
      </c>
    </row>
    <row r="1810" s="1" customFormat="1" spans="1:3">
      <c r="A1810" s="2" t="s">
        <v>3958</v>
      </c>
      <c r="B1810" s="2" t="s">
        <v>3959</v>
      </c>
      <c r="C1810" s="2">
        <v>15971067906</v>
      </c>
    </row>
    <row r="1811" s="1" customFormat="1" spans="1:3">
      <c r="A1811" s="2" t="s">
        <v>3960</v>
      </c>
      <c r="B1811" s="2" t="s">
        <v>3961</v>
      </c>
      <c r="C1811" s="2">
        <v>17683928402</v>
      </c>
    </row>
    <row r="1812" s="1" customFormat="1" spans="1:3">
      <c r="A1812" s="2" t="s">
        <v>3962</v>
      </c>
      <c r="B1812" s="2" t="s">
        <v>3963</v>
      </c>
      <c r="C1812" s="2">
        <v>13995725512</v>
      </c>
    </row>
    <row r="1813" s="1" customFormat="1" spans="1:3">
      <c r="A1813" s="2" t="s">
        <v>3964</v>
      </c>
      <c r="B1813" s="2" t="s">
        <v>3965</v>
      </c>
      <c r="C1813" s="2">
        <v>18682407283</v>
      </c>
    </row>
    <row r="1814" s="1" customFormat="1" spans="1:3">
      <c r="A1814" s="2" t="s">
        <v>3966</v>
      </c>
      <c r="B1814" s="2" t="s">
        <v>3967</v>
      </c>
      <c r="C1814" s="2">
        <v>15571019119</v>
      </c>
    </row>
    <row r="1815" s="1" customFormat="1" spans="1:3">
      <c r="A1815" s="2" t="s">
        <v>3968</v>
      </c>
      <c r="B1815" s="2" t="s">
        <v>3969</v>
      </c>
      <c r="C1815" s="2">
        <v>18827552135</v>
      </c>
    </row>
    <row r="1816" s="1" customFormat="1" spans="1:3">
      <c r="A1816" s="2" t="s">
        <v>3970</v>
      </c>
      <c r="B1816" s="2" t="s">
        <v>3971</v>
      </c>
      <c r="C1816" s="2">
        <v>18971478691</v>
      </c>
    </row>
    <row r="1817" s="1" customFormat="1" spans="1:3">
      <c r="A1817" s="2" t="s">
        <v>3972</v>
      </c>
      <c r="B1817" s="2" t="s">
        <v>3973</v>
      </c>
      <c r="C1817" s="2">
        <v>18971492759</v>
      </c>
    </row>
    <row r="1818" s="1" customFormat="1" spans="1:3">
      <c r="A1818" s="2" t="s">
        <v>3974</v>
      </c>
      <c r="B1818" s="2" t="s">
        <v>3975</v>
      </c>
      <c r="C1818" s="2">
        <v>15871034956</v>
      </c>
    </row>
    <row r="1819" s="1" customFormat="1" spans="1:3">
      <c r="A1819" s="2" t="s">
        <v>3976</v>
      </c>
      <c r="B1819" s="2" t="s">
        <v>3977</v>
      </c>
      <c r="C1819" s="2">
        <v>15927655633</v>
      </c>
    </row>
    <row r="1820" s="1" customFormat="1" spans="1:3">
      <c r="A1820" s="2" t="s">
        <v>3978</v>
      </c>
      <c r="B1820" s="2" t="s">
        <v>3979</v>
      </c>
      <c r="C1820" s="2">
        <v>18202759780</v>
      </c>
    </row>
    <row r="1821" s="1" customFormat="1" spans="1:3">
      <c r="A1821" s="2" t="s">
        <v>3980</v>
      </c>
      <c r="B1821" s="2" t="s">
        <v>3981</v>
      </c>
      <c r="C1821" s="2">
        <v>18671027108</v>
      </c>
    </row>
    <row r="1822" s="1" customFormat="1" spans="1:3">
      <c r="A1822" s="2" t="s">
        <v>3982</v>
      </c>
      <c r="B1822" s="2" t="s">
        <v>3983</v>
      </c>
      <c r="C1822" s="2">
        <v>18672165101</v>
      </c>
    </row>
    <row r="1823" s="1" customFormat="1" spans="1:3">
      <c r="A1823" s="2" t="s">
        <v>3984</v>
      </c>
      <c r="B1823" s="2" t="s">
        <v>3985</v>
      </c>
      <c r="C1823" s="2">
        <v>13667200370</v>
      </c>
    </row>
    <row r="1824" s="1" customFormat="1" spans="1:3">
      <c r="A1824" s="2" t="s">
        <v>506</v>
      </c>
      <c r="B1824" s="2" t="s">
        <v>3986</v>
      </c>
      <c r="C1824" s="2">
        <v>18327521505</v>
      </c>
    </row>
    <row r="1825" s="1" customFormat="1" spans="1:3">
      <c r="A1825" s="2" t="s">
        <v>3987</v>
      </c>
      <c r="B1825" s="2" t="s">
        <v>3988</v>
      </c>
      <c r="C1825" s="2">
        <v>15254168659</v>
      </c>
    </row>
    <row r="1826" s="1" customFormat="1" spans="1:3">
      <c r="A1826" s="2" t="s">
        <v>3989</v>
      </c>
      <c r="B1826" s="2" t="s">
        <v>3990</v>
      </c>
      <c r="C1826" s="2">
        <v>15587727715</v>
      </c>
    </row>
    <row r="1827" s="1" customFormat="1" spans="1:3">
      <c r="A1827" s="2" t="s">
        <v>3991</v>
      </c>
      <c r="B1827" s="2" t="s">
        <v>3992</v>
      </c>
      <c r="C1827" s="2">
        <v>15071859327</v>
      </c>
    </row>
    <row r="1828" s="1" customFormat="1" spans="1:3">
      <c r="A1828" s="2" t="s">
        <v>3993</v>
      </c>
      <c r="B1828" s="2" t="s">
        <v>3994</v>
      </c>
      <c r="C1828" s="2">
        <v>15871741984</v>
      </c>
    </row>
    <row r="1829" s="1" customFormat="1" spans="1:3">
      <c r="A1829" s="2" t="s">
        <v>3995</v>
      </c>
      <c r="B1829" s="2" t="s">
        <v>3996</v>
      </c>
      <c r="C1829" s="2">
        <v>13476367647</v>
      </c>
    </row>
    <row r="1830" s="1" customFormat="1" spans="1:3">
      <c r="A1830" s="2" t="s">
        <v>3997</v>
      </c>
      <c r="B1830" s="2" t="s">
        <v>3998</v>
      </c>
      <c r="C1830" s="2">
        <v>18671055511</v>
      </c>
    </row>
    <row r="1831" s="1" customFormat="1" spans="1:3">
      <c r="A1831" s="2" t="s">
        <v>3999</v>
      </c>
      <c r="B1831" s="2" t="s">
        <v>4000</v>
      </c>
      <c r="C1831" s="2">
        <v>19972986267</v>
      </c>
    </row>
    <row r="1832" s="1" customFormat="1" spans="1:3">
      <c r="A1832" s="2" t="s">
        <v>4001</v>
      </c>
      <c r="B1832" s="2" t="s">
        <v>4002</v>
      </c>
      <c r="C1832" s="2">
        <v>18271189552</v>
      </c>
    </row>
    <row r="1833" s="1" customFormat="1" spans="1:3">
      <c r="A1833" s="2" t="s">
        <v>4003</v>
      </c>
      <c r="B1833" s="2" t="s">
        <v>4004</v>
      </c>
      <c r="C1833" s="2">
        <v>15871078791</v>
      </c>
    </row>
    <row r="1834" s="1" customFormat="1" spans="1:3">
      <c r="A1834" s="2" t="s">
        <v>4005</v>
      </c>
      <c r="B1834" s="2" t="s">
        <v>4006</v>
      </c>
      <c r="C1834" s="2">
        <v>13437284285</v>
      </c>
    </row>
    <row r="1835" s="1" customFormat="1" spans="1:3">
      <c r="A1835" s="2" t="s">
        <v>4007</v>
      </c>
      <c r="B1835" s="2" t="s">
        <v>4008</v>
      </c>
      <c r="C1835" s="2">
        <v>15652929463</v>
      </c>
    </row>
    <row r="1836" s="1" customFormat="1" spans="1:3">
      <c r="A1836" s="2" t="s">
        <v>4009</v>
      </c>
      <c r="B1836" s="2" t="s">
        <v>4010</v>
      </c>
      <c r="C1836" s="2">
        <v>13908672382</v>
      </c>
    </row>
    <row r="1837" s="1" customFormat="1" spans="1:3">
      <c r="A1837" s="2" t="s">
        <v>4011</v>
      </c>
      <c r="B1837" s="2" t="s">
        <v>4012</v>
      </c>
      <c r="C1837" s="2">
        <v>13197150156</v>
      </c>
    </row>
    <row r="1838" s="1" customFormat="1" spans="1:3">
      <c r="A1838" s="2" t="s">
        <v>4013</v>
      </c>
      <c r="B1838" s="2" t="s">
        <v>4014</v>
      </c>
      <c r="C1838" s="2">
        <v>15010252960</v>
      </c>
    </row>
    <row r="1839" s="1" customFormat="1" spans="1:3">
      <c r="A1839" s="2" t="s">
        <v>4015</v>
      </c>
      <c r="B1839" s="2" t="s">
        <v>4016</v>
      </c>
      <c r="C1839" s="2">
        <v>13797712030</v>
      </c>
    </row>
    <row r="1840" s="1" customFormat="1" spans="1:3">
      <c r="A1840" s="2" t="s">
        <v>4017</v>
      </c>
      <c r="B1840" s="2" t="s">
        <v>4018</v>
      </c>
      <c r="C1840" s="2">
        <v>13349802526</v>
      </c>
    </row>
    <row r="1841" s="1" customFormat="1" spans="1:3">
      <c r="A1841" s="2" t="s">
        <v>4019</v>
      </c>
      <c r="B1841" s="2" t="s">
        <v>4020</v>
      </c>
      <c r="C1841" s="2">
        <v>15072256009</v>
      </c>
    </row>
    <row r="1842" s="1" customFormat="1" spans="1:3">
      <c r="A1842" s="2" t="s">
        <v>4021</v>
      </c>
      <c r="B1842" s="2" t="s">
        <v>4022</v>
      </c>
      <c r="C1842" s="2">
        <v>15971126511</v>
      </c>
    </row>
    <row r="1843" s="1" customFormat="1" spans="1:3">
      <c r="A1843" s="2" t="s">
        <v>4023</v>
      </c>
      <c r="B1843" s="2" t="s">
        <v>4024</v>
      </c>
      <c r="C1843" s="2">
        <v>15671325217</v>
      </c>
    </row>
    <row r="1844" s="1" customFormat="1" spans="1:3">
      <c r="A1844" s="2" t="s">
        <v>301</v>
      </c>
      <c r="B1844" s="2" t="s">
        <v>4025</v>
      </c>
      <c r="C1844" s="2">
        <v>13774068198</v>
      </c>
    </row>
    <row r="1845" s="1" customFormat="1" spans="1:3">
      <c r="A1845" s="2" t="s">
        <v>4026</v>
      </c>
      <c r="B1845" s="2" t="s">
        <v>4027</v>
      </c>
      <c r="C1845" s="2">
        <v>13545919400</v>
      </c>
    </row>
    <row r="1846" s="1" customFormat="1" spans="1:3">
      <c r="A1846" s="2" t="s">
        <v>4028</v>
      </c>
      <c r="B1846" s="2" t="s">
        <v>4029</v>
      </c>
      <c r="C1846" s="2">
        <v>18327525861</v>
      </c>
    </row>
    <row r="1847" s="1" customFormat="1" spans="1:3">
      <c r="A1847" s="2" t="s">
        <v>264</v>
      </c>
      <c r="B1847" s="2" t="s">
        <v>4030</v>
      </c>
      <c r="C1847" s="2">
        <v>13657249989</v>
      </c>
    </row>
    <row r="1848" s="1" customFormat="1" spans="1:3">
      <c r="A1848" s="2" t="s">
        <v>4031</v>
      </c>
      <c r="B1848" s="2" t="s">
        <v>4032</v>
      </c>
      <c r="C1848" s="2">
        <v>13507289421</v>
      </c>
    </row>
    <row r="1849" s="1" customFormat="1" spans="1:3">
      <c r="A1849" s="2" t="s">
        <v>4033</v>
      </c>
      <c r="B1849" s="2" t="s">
        <v>4034</v>
      </c>
      <c r="C1849" s="2">
        <v>17771033303</v>
      </c>
    </row>
    <row r="1850" s="1" customFormat="1" spans="1:3">
      <c r="A1850" s="2" t="s">
        <v>4035</v>
      </c>
      <c r="B1850" s="2" t="s">
        <v>4036</v>
      </c>
      <c r="C1850" s="2">
        <v>13871886899</v>
      </c>
    </row>
    <row r="1851" s="1" customFormat="1" spans="1:3">
      <c r="A1851" s="2" t="s">
        <v>4037</v>
      </c>
      <c r="B1851" s="2" t="s">
        <v>4038</v>
      </c>
      <c r="C1851" s="2">
        <v>18727169737</v>
      </c>
    </row>
    <row r="1852" s="1" customFormat="1" spans="1:3">
      <c r="A1852" s="2" t="s">
        <v>4039</v>
      </c>
      <c r="B1852" s="2" t="s">
        <v>4040</v>
      </c>
      <c r="C1852" s="2">
        <v>18827531968</v>
      </c>
    </row>
    <row r="1853" s="1" customFormat="1" spans="1:3">
      <c r="A1853" s="2" t="s">
        <v>4041</v>
      </c>
      <c r="B1853" s="2" t="s">
        <v>4042</v>
      </c>
      <c r="C1853" s="2">
        <v>15827440022</v>
      </c>
    </row>
    <row r="1854" s="1" customFormat="1" spans="1:3">
      <c r="A1854" s="2" t="s">
        <v>4043</v>
      </c>
      <c r="B1854" s="2" t="s">
        <v>4044</v>
      </c>
      <c r="C1854" s="2">
        <v>15007129633</v>
      </c>
    </row>
    <row r="1855" s="1" customFormat="1" spans="1:3">
      <c r="A1855" s="2" t="s">
        <v>4045</v>
      </c>
      <c r="B1855" s="2" t="s">
        <v>4046</v>
      </c>
      <c r="C1855" s="2">
        <v>18986351757</v>
      </c>
    </row>
    <row r="1856" s="1" customFormat="1" spans="1:3">
      <c r="A1856" s="2" t="s">
        <v>4047</v>
      </c>
      <c r="B1856" s="2" t="s">
        <v>4048</v>
      </c>
      <c r="C1856" s="2">
        <v>18571183993</v>
      </c>
    </row>
    <row r="1857" s="1" customFormat="1" spans="1:3">
      <c r="A1857" s="2" t="s">
        <v>4049</v>
      </c>
      <c r="B1857" s="2" t="s">
        <v>4050</v>
      </c>
      <c r="C1857" s="2">
        <v>15926346275</v>
      </c>
    </row>
    <row r="1858" s="1" customFormat="1" spans="1:3">
      <c r="A1858" s="2" t="s">
        <v>4051</v>
      </c>
      <c r="B1858" s="2" t="s">
        <v>4052</v>
      </c>
      <c r="C1858" s="2">
        <v>18827511961</v>
      </c>
    </row>
    <row r="1859" s="1" customFormat="1" spans="1:3">
      <c r="A1859" s="2" t="s">
        <v>4053</v>
      </c>
      <c r="B1859" s="2" t="s">
        <v>4054</v>
      </c>
      <c r="C1859" s="2">
        <v>19888381995</v>
      </c>
    </row>
    <row r="1860" s="1" customFormat="1" spans="1:3">
      <c r="A1860" s="2" t="s">
        <v>4055</v>
      </c>
      <c r="B1860" s="2" t="s">
        <v>4056</v>
      </c>
      <c r="C1860" s="2">
        <v>15671624757</v>
      </c>
    </row>
    <row r="1861" s="1" customFormat="1" spans="1:3">
      <c r="A1861" s="2" t="s">
        <v>4057</v>
      </c>
      <c r="B1861" s="2" t="s">
        <v>4058</v>
      </c>
      <c r="C1861" s="2">
        <v>19971919276</v>
      </c>
    </row>
    <row r="1862" s="1" customFormat="1" spans="1:3">
      <c r="A1862" s="2" t="s">
        <v>4059</v>
      </c>
      <c r="B1862" s="2" t="s">
        <v>4060</v>
      </c>
      <c r="C1862" s="2">
        <v>17612709636</v>
      </c>
    </row>
    <row r="1863" s="1" customFormat="1" spans="1:3">
      <c r="A1863" s="2" t="s">
        <v>4061</v>
      </c>
      <c r="B1863" s="2" t="s">
        <v>4062</v>
      </c>
      <c r="C1863" s="2">
        <v>18271281176</v>
      </c>
    </row>
    <row r="1864" s="1" customFormat="1" spans="1:3">
      <c r="A1864" s="2" t="s">
        <v>4063</v>
      </c>
      <c r="B1864" s="2" t="s">
        <v>4064</v>
      </c>
      <c r="C1864" s="2">
        <v>15897976396</v>
      </c>
    </row>
    <row r="1865" s="1" customFormat="1" spans="1:3">
      <c r="A1865" s="2" t="s">
        <v>4065</v>
      </c>
      <c r="B1865" s="2" t="s">
        <v>4066</v>
      </c>
      <c r="C1865" s="2">
        <v>18372555946</v>
      </c>
    </row>
    <row r="1866" s="1" customFormat="1" spans="1:3">
      <c r="A1866" s="2" t="s">
        <v>4067</v>
      </c>
      <c r="B1866" s="2" t="s">
        <v>4068</v>
      </c>
      <c r="C1866" s="2" t="s">
        <v>4069</v>
      </c>
    </row>
    <row r="1867" s="1" customFormat="1" spans="1:3">
      <c r="A1867" s="2" t="s">
        <v>4070</v>
      </c>
      <c r="B1867" s="2" t="s">
        <v>4071</v>
      </c>
      <c r="C1867" s="2">
        <v>13235441722</v>
      </c>
    </row>
    <row r="1868" s="1" customFormat="1" spans="1:3">
      <c r="A1868" s="2" t="s">
        <v>4072</v>
      </c>
      <c r="B1868" s="2" t="s">
        <v>4073</v>
      </c>
      <c r="C1868" s="2">
        <v>15914492267</v>
      </c>
    </row>
    <row r="1869" s="1" customFormat="1" spans="1:3">
      <c r="A1869" s="2" t="s">
        <v>4074</v>
      </c>
      <c r="B1869" s="2" t="s">
        <v>4075</v>
      </c>
      <c r="C1869" s="2">
        <v>19971920771</v>
      </c>
    </row>
    <row r="1870" s="1" customFormat="1" spans="1:3">
      <c r="A1870" s="2" t="s">
        <v>4076</v>
      </c>
      <c r="B1870" s="2" t="s">
        <v>4077</v>
      </c>
      <c r="C1870" s="2">
        <v>17762392912</v>
      </c>
    </row>
    <row r="1871" s="1" customFormat="1" spans="1:3">
      <c r="A1871" s="2" t="s">
        <v>4078</v>
      </c>
      <c r="B1871" s="2" t="s">
        <v>4079</v>
      </c>
      <c r="C1871" s="2">
        <v>18513149209</v>
      </c>
    </row>
    <row r="1872" s="1" customFormat="1" spans="1:3">
      <c r="A1872" s="2" t="s">
        <v>4080</v>
      </c>
      <c r="B1872" s="2" t="s">
        <v>4081</v>
      </c>
      <c r="C1872" s="2">
        <v>15570683070</v>
      </c>
    </row>
    <row r="1873" s="1" customFormat="1" spans="1:3">
      <c r="A1873" s="2" t="s">
        <v>4082</v>
      </c>
      <c r="B1873" s="2" t="s">
        <v>4083</v>
      </c>
      <c r="C1873" s="2">
        <v>13719435625</v>
      </c>
    </row>
    <row r="1874" s="1" customFormat="1" spans="1:3">
      <c r="A1874" s="2" t="s">
        <v>4084</v>
      </c>
      <c r="B1874" s="2" t="s">
        <v>4085</v>
      </c>
      <c r="C1874" s="2">
        <v>18986822595</v>
      </c>
    </row>
    <row r="1875" s="1" customFormat="1" spans="1:3">
      <c r="A1875" s="2" t="s">
        <v>4086</v>
      </c>
      <c r="B1875" s="2" t="s">
        <v>4087</v>
      </c>
      <c r="C1875" s="2">
        <v>13797731224</v>
      </c>
    </row>
    <row r="1876" s="1" customFormat="1" spans="1:3">
      <c r="A1876" s="2" t="s">
        <v>4088</v>
      </c>
      <c r="B1876" s="2" t="s">
        <v>4089</v>
      </c>
      <c r="C1876" s="2">
        <v>15872212811</v>
      </c>
    </row>
    <row r="1877" s="1" customFormat="1" spans="1:3">
      <c r="A1877" s="2" t="s">
        <v>57</v>
      </c>
      <c r="B1877" s="2" t="s">
        <v>4090</v>
      </c>
      <c r="C1877" s="2">
        <v>13264788022</v>
      </c>
    </row>
    <row r="1878" s="1" customFormat="1" spans="1:3">
      <c r="A1878" s="2" t="s">
        <v>4091</v>
      </c>
      <c r="B1878" s="2" t="s">
        <v>4092</v>
      </c>
      <c r="C1878" s="2">
        <v>13995702727</v>
      </c>
    </row>
    <row r="1879" s="1" customFormat="1" spans="1:3">
      <c r="A1879" s="2" t="s">
        <v>4093</v>
      </c>
      <c r="B1879" s="2" t="s">
        <v>4094</v>
      </c>
      <c r="C1879" s="2">
        <v>15897984008</v>
      </c>
    </row>
    <row r="1880" s="1" customFormat="1" spans="1:3">
      <c r="A1880" s="2" t="s">
        <v>4095</v>
      </c>
      <c r="B1880" s="2" t="s">
        <v>4096</v>
      </c>
      <c r="C1880" s="2">
        <v>17786573945</v>
      </c>
    </row>
    <row r="1881" s="1" customFormat="1" spans="1:3">
      <c r="A1881" s="2" t="s">
        <v>4097</v>
      </c>
      <c r="B1881" s="2" t="s">
        <v>4098</v>
      </c>
      <c r="C1881" s="2">
        <v>15527477866</v>
      </c>
    </row>
    <row r="1882" s="1" customFormat="1" spans="1:3">
      <c r="A1882" s="2" t="s">
        <v>4099</v>
      </c>
      <c r="B1882" s="2" t="s">
        <v>4100</v>
      </c>
      <c r="C1882" s="2">
        <v>18207277563</v>
      </c>
    </row>
    <row r="1883" s="1" customFormat="1" spans="1:3">
      <c r="A1883" s="2" t="s">
        <v>4101</v>
      </c>
      <c r="B1883" s="2" t="s">
        <v>4102</v>
      </c>
      <c r="C1883" s="2">
        <v>18772885552</v>
      </c>
    </row>
    <row r="1884" s="1" customFormat="1" spans="1:3">
      <c r="A1884" s="2" t="s">
        <v>4103</v>
      </c>
      <c r="B1884" s="2" t="s">
        <v>4104</v>
      </c>
      <c r="C1884" s="2">
        <v>18727113030</v>
      </c>
    </row>
    <row r="1885" s="1" customFormat="1" spans="1:3">
      <c r="A1885" s="2" t="s">
        <v>4105</v>
      </c>
      <c r="B1885" s="2" t="s">
        <v>4106</v>
      </c>
      <c r="C1885" s="2">
        <v>15972158843</v>
      </c>
    </row>
    <row r="1886" s="1" customFormat="1" spans="1:3">
      <c r="A1886" s="2" t="s">
        <v>4107</v>
      </c>
      <c r="B1886" s="2" t="s">
        <v>4108</v>
      </c>
      <c r="C1886" s="2">
        <v>17388294372</v>
      </c>
    </row>
    <row r="1887" s="1" customFormat="1" spans="1:3">
      <c r="A1887" s="2" t="s">
        <v>4109</v>
      </c>
      <c r="B1887" s="2" t="s">
        <v>4110</v>
      </c>
      <c r="C1887" s="2">
        <v>13972251200</v>
      </c>
    </row>
    <row r="1888" s="1" customFormat="1" spans="1:3">
      <c r="A1888" s="2" t="s">
        <v>4111</v>
      </c>
      <c r="B1888" s="2" t="s">
        <v>4112</v>
      </c>
      <c r="C1888" s="2">
        <v>15926750022</v>
      </c>
    </row>
    <row r="1889" s="1" customFormat="1" spans="1:3">
      <c r="A1889" s="2" t="s">
        <v>4113</v>
      </c>
      <c r="B1889" s="2" t="s">
        <v>4114</v>
      </c>
      <c r="C1889" s="2">
        <v>18771568451</v>
      </c>
    </row>
    <row r="1890" s="1" customFormat="1" spans="1:3">
      <c r="A1890" s="2" t="s">
        <v>74</v>
      </c>
      <c r="B1890" s="2" t="s">
        <v>4115</v>
      </c>
      <c r="C1890" s="2">
        <v>18163322947</v>
      </c>
    </row>
    <row r="1891" s="1" customFormat="1" spans="1:3">
      <c r="A1891" s="2" t="s">
        <v>4116</v>
      </c>
      <c r="B1891" s="2" t="s">
        <v>4117</v>
      </c>
      <c r="C1891" s="2">
        <v>18371081201</v>
      </c>
    </row>
    <row r="1892" s="1" customFormat="1" spans="1:3">
      <c r="A1892" s="2" t="s">
        <v>4118</v>
      </c>
      <c r="B1892" s="2" t="s">
        <v>4119</v>
      </c>
      <c r="C1892" s="2">
        <v>13207197136</v>
      </c>
    </row>
    <row r="1893" s="1" customFormat="1" spans="1:3">
      <c r="A1893" s="2" t="s">
        <v>4120</v>
      </c>
      <c r="B1893" s="2" t="s">
        <v>4121</v>
      </c>
      <c r="C1893" s="2">
        <v>15971077112</v>
      </c>
    </row>
    <row r="1894" s="1" customFormat="1" spans="1:3">
      <c r="A1894" s="2" t="s">
        <v>4122</v>
      </c>
      <c r="B1894" s="2" t="s">
        <v>4123</v>
      </c>
      <c r="C1894" s="2">
        <v>15971056460</v>
      </c>
    </row>
    <row r="1895" s="1" customFormat="1" spans="1:3">
      <c r="A1895" s="2" t="s">
        <v>4124</v>
      </c>
      <c r="B1895" s="2" t="s">
        <v>4125</v>
      </c>
      <c r="C1895" s="2">
        <v>13667287145</v>
      </c>
    </row>
    <row r="1896" s="1" customFormat="1" spans="1:3">
      <c r="A1896" s="2" t="s">
        <v>4126</v>
      </c>
      <c r="B1896" s="2" t="s">
        <v>4127</v>
      </c>
      <c r="C1896" s="2">
        <v>13396111205</v>
      </c>
    </row>
    <row r="1897" s="1" customFormat="1" spans="1:3">
      <c r="A1897" s="2" t="s">
        <v>4128</v>
      </c>
      <c r="B1897" s="2" t="s">
        <v>4129</v>
      </c>
      <c r="C1897" s="2">
        <v>13783358430</v>
      </c>
    </row>
    <row r="1898" s="1" customFormat="1" spans="1:3">
      <c r="A1898" s="2" t="s">
        <v>3523</v>
      </c>
      <c r="B1898" s="2" t="s">
        <v>4130</v>
      </c>
      <c r="C1898" s="2">
        <v>18571199529</v>
      </c>
    </row>
    <row r="1899" s="1" customFormat="1" spans="1:3">
      <c r="A1899" s="2" t="s">
        <v>4131</v>
      </c>
      <c r="B1899" s="2" t="s">
        <v>4132</v>
      </c>
      <c r="C1899" s="2">
        <v>18827524522</v>
      </c>
    </row>
    <row r="1900" s="1" customFormat="1" spans="1:3">
      <c r="A1900" s="2" t="s">
        <v>4133</v>
      </c>
      <c r="B1900" s="2" t="s">
        <v>4134</v>
      </c>
      <c r="C1900" s="2">
        <v>18871041386</v>
      </c>
    </row>
    <row r="1901" s="1" customFormat="1" spans="1:3">
      <c r="A1901" s="2" t="s">
        <v>4135</v>
      </c>
      <c r="B1901" s="2" t="s">
        <v>4136</v>
      </c>
      <c r="C1901" s="2">
        <v>18372560673</v>
      </c>
    </row>
    <row r="1902" s="1" customFormat="1" spans="1:3">
      <c r="A1902" s="2" t="s">
        <v>4137</v>
      </c>
      <c r="B1902" s="2" t="s">
        <v>4138</v>
      </c>
      <c r="C1902" s="2">
        <v>17520485740</v>
      </c>
    </row>
    <row r="1903" s="1" customFormat="1" spans="1:3">
      <c r="A1903" s="2" t="s">
        <v>41</v>
      </c>
      <c r="B1903" s="2" t="s">
        <v>4139</v>
      </c>
      <c r="C1903" s="2">
        <v>15872200666</v>
      </c>
    </row>
    <row r="1904" s="1" customFormat="1" spans="1:3">
      <c r="A1904" s="2" t="s">
        <v>4140</v>
      </c>
      <c r="B1904" s="2" t="s">
        <v>4141</v>
      </c>
      <c r="C1904" s="2">
        <v>18671826781</v>
      </c>
    </row>
    <row r="1905" s="1" customFormat="1" spans="1:3">
      <c r="A1905" s="2" t="s">
        <v>2178</v>
      </c>
      <c r="B1905" s="2" t="s">
        <v>4142</v>
      </c>
      <c r="C1905" s="2">
        <v>18372563193</v>
      </c>
    </row>
    <row r="1906" s="1" customFormat="1" spans="1:3">
      <c r="A1906" s="2" t="s">
        <v>4143</v>
      </c>
      <c r="B1906" s="2" t="s">
        <v>4144</v>
      </c>
      <c r="C1906" s="2">
        <v>18352538631</v>
      </c>
    </row>
    <row r="1907" s="1" customFormat="1" spans="1:3">
      <c r="A1907" s="2" t="s">
        <v>4145</v>
      </c>
      <c r="B1907" s="2" t="s">
        <v>4146</v>
      </c>
      <c r="C1907" s="2">
        <v>13277576767</v>
      </c>
    </row>
    <row r="1908" s="1" customFormat="1" spans="1:3">
      <c r="A1908" s="2" t="s">
        <v>33</v>
      </c>
      <c r="B1908" s="2" t="s">
        <v>4147</v>
      </c>
      <c r="C1908" s="2">
        <v>18110025126</v>
      </c>
    </row>
    <row r="1909" s="1" customFormat="1" spans="1:3">
      <c r="A1909" s="2" t="s">
        <v>4148</v>
      </c>
      <c r="B1909" s="2" t="s">
        <v>4149</v>
      </c>
      <c r="C1909" s="2">
        <v>18272322303</v>
      </c>
    </row>
    <row r="1910" s="1" customFormat="1" spans="1:3">
      <c r="A1910" s="2" t="s">
        <v>4150</v>
      </c>
      <c r="B1910" s="2" t="s">
        <v>4151</v>
      </c>
      <c r="C1910" s="2">
        <v>18408610429</v>
      </c>
    </row>
    <row r="1911" s="1" customFormat="1" spans="1:3">
      <c r="A1911" s="2" t="s">
        <v>4152</v>
      </c>
      <c r="B1911" s="2" t="s">
        <v>4153</v>
      </c>
      <c r="C1911" s="2">
        <v>15871052669</v>
      </c>
    </row>
    <row r="1912" s="1" customFormat="1" spans="1:3">
      <c r="A1912" s="2" t="s">
        <v>4154</v>
      </c>
      <c r="B1912" s="2" t="s">
        <v>4155</v>
      </c>
      <c r="C1912" s="2">
        <v>17771151776</v>
      </c>
    </row>
    <row r="1913" s="1" customFormat="1" spans="1:3">
      <c r="A1913" s="2" t="s">
        <v>4156</v>
      </c>
      <c r="B1913" s="2" t="s">
        <v>4157</v>
      </c>
      <c r="C1913" s="2">
        <v>13419548232</v>
      </c>
    </row>
    <row r="1914" s="1" customFormat="1" spans="1:3">
      <c r="A1914" s="2" t="s">
        <v>4158</v>
      </c>
      <c r="B1914" s="2" t="s">
        <v>4159</v>
      </c>
      <c r="C1914" s="2">
        <v>18327539312</v>
      </c>
    </row>
    <row r="1915" s="1" customFormat="1" spans="1:3">
      <c r="A1915" s="2" t="s">
        <v>4160</v>
      </c>
      <c r="B1915" s="2" t="s">
        <v>4161</v>
      </c>
      <c r="C1915" s="2">
        <v>18871010793</v>
      </c>
    </row>
    <row r="1916" s="1" customFormat="1" spans="1:3">
      <c r="A1916" s="2" t="s">
        <v>4162</v>
      </c>
      <c r="B1916" s="2" t="s">
        <v>4163</v>
      </c>
      <c r="C1916" s="2">
        <v>13797619064</v>
      </c>
    </row>
    <row r="1917" s="1" customFormat="1" spans="1:3">
      <c r="A1917" s="2" t="s">
        <v>4164</v>
      </c>
      <c r="B1917" s="2" t="s">
        <v>4165</v>
      </c>
      <c r="C1917" s="2">
        <v>13886236798</v>
      </c>
    </row>
    <row r="1918" s="1" customFormat="1" spans="1:3">
      <c r="A1918" s="2" t="s">
        <v>4166</v>
      </c>
      <c r="B1918" s="2" t="s">
        <v>4167</v>
      </c>
      <c r="C1918" s="2">
        <v>18827524520</v>
      </c>
    </row>
    <row r="1919" s="1" customFormat="1" spans="1:3">
      <c r="A1919" s="2" t="s">
        <v>4168</v>
      </c>
      <c r="B1919" s="2" t="s">
        <v>4169</v>
      </c>
      <c r="C1919" s="2">
        <v>18327522522</v>
      </c>
    </row>
    <row r="1920" s="1" customFormat="1" spans="1:3">
      <c r="A1920" s="2" t="s">
        <v>4170</v>
      </c>
      <c r="B1920" s="2" t="s">
        <v>4171</v>
      </c>
      <c r="C1920" s="2">
        <v>18271519891</v>
      </c>
    </row>
    <row r="1921" s="1" customFormat="1" spans="1:3">
      <c r="A1921" s="2" t="s">
        <v>4172</v>
      </c>
      <c r="B1921" s="2" t="s">
        <v>4173</v>
      </c>
      <c r="C1921" s="2">
        <v>13871670023</v>
      </c>
    </row>
    <row r="1922" s="1" customFormat="1" spans="1:3">
      <c r="A1922" s="2" t="s">
        <v>4174</v>
      </c>
      <c r="B1922" s="2" t="s">
        <v>4175</v>
      </c>
      <c r="C1922" s="2">
        <v>18271811973</v>
      </c>
    </row>
    <row r="1923" s="1" customFormat="1" spans="1:3">
      <c r="A1923" s="2" t="s">
        <v>4176</v>
      </c>
      <c r="B1923" s="2" t="s">
        <v>4177</v>
      </c>
      <c r="C1923" s="2">
        <v>13212766880</v>
      </c>
    </row>
    <row r="1924" s="1" customFormat="1" spans="1:3">
      <c r="A1924" s="2" t="s">
        <v>4178</v>
      </c>
      <c r="B1924" s="2" t="s">
        <v>4179</v>
      </c>
      <c r="C1924" s="2">
        <v>17871382179</v>
      </c>
    </row>
    <row r="1925" s="1" customFormat="1" spans="1:3">
      <c r="A1925" s="2" t="s">
        <v>1733</v>
      </c>
      <c r="B1925" s="2" t="s">
        <v>4180</v>
      </c>
      <c r="C1925" s="2">
        <v>18371011945</v>
      </c>
    </row>
    <row r="1926" s="1" customFormat="1" spans="1:3">
      <c r="A1926" s="2" t="s">
        <v>4181</v>
      </c>
      <c r="B1926" s="2" t="s">
        <v>4182</v>
      </c>
      <c r="C1926" s="2">
        <v>13907273598</v>
      </c>
    </row>
    <row r="1927" s="1" customFormat="1" spans="1:3">
      <c r="A1927" s="2" t="s">
        <v>4183</v>
      </c>
      <c r="B1927" s="2" t="s">
        <v>4184</v>
      </c>
      <c r="C1927" s="2">
        <v>15671275973</v>
      </c>
    </row>
    <row r="1928" s="1" customFormat="1" spans="1:3">
      <c r="A1928" s="2" t="s">
        <v>4185</v>
      </c>
      <c r="B1928" s="2" t="s">
        <v>4186</v>
      </c>
      <c r="C1928" s="2">
        <v>15570602183</v>
      </c>
    </row>
    <row r="1929" s="1" customFormat="1" spans="1:3">
      <c r="A1929" s="2" t="s">
        <v>393</v>
      </c>
      <c r="B1929" s="2" t="s">
        <v>4187</v>
      </c>
      <c r="C1929" s="2">
        <v>17771042062</v>
      </c>
    </row>
    <row r="1930" s="1" customFormat="1" spans="1:3">
      <c r="A1930" s="2" t="s">
        <v>4188</v>
      </c>
      <c r="B1930" s="2" t="s">
        <v>4189</v>
      </c>
      <c r="C1930" s="2">
        <v>15090971906</v>
      </c>
    </row>
    <row r="1931" s="1" customFormat="1" spans="1:3">
      <c r="A1931" s="2" t="s">
        <v>55</v>
      </c>
      <c r="B1931" s="2" t="s">
        <v>4190</v>
      </c>
      <c r="C1931" s="2">
        <v>13469884051</v>
      </c>
    </row>
    <row r="1932" s="1" customFormat="1" spans="1:3">
      <c r="A1932" s="2" t="s">
        <v>329</v>
      </c>
      <c r="B1932" s="2" t="s">
        <v>4191</v>
      </c>
      <c r="C1932" s="2">
        <v>15527494966</v>
      </c>
    </row>
    <row r="1933" s="1" customFormat="1" spans="1:3">
      <c r="A1933" s="2" t="s">
        <v>4192</v>
      </c>
      <c r="B1933" s="2" t="s">
        <v>4193</v>
      </c>
      <c r="C1933" s="2">
        <v>13774176532</v>
      </c>
    </row>
    <row r="1934" s="1" customFormat="1" spans="1:3">
      <c r="A1934" s="2" t="s">
        <v>153</v>
      </c>
      <c r="B1934" s="2" t="s">
        <v>4194</v>
      </c>
      <c r="C1934" s="2">
        <v>13094119503</v>
      </c>
    </row>
    <row r="1935" s="1" customFormat="1" spans="1:3">
      <c r="A1935" s="2" t="s">
        <v>38</v>
      </c>
      <c r="B1935" s="2" t="s">
        <v>4195</v>
      </c>
      <c r="C1935" s="2">
        <v>1310070970</v>
      </c>
    </row>
    <row r="1936" s="1" customFormat="1" spans="1:3">
      <c r="A1936" s="2" t="s">
        <v>4196</v>
      </c>
      <c r="B1936" s="2" t="s">
        <v>4197</v>
      </c>
      <c r="C1936" s="2">
        <v>18671951293</v>
      </c>
    </row>
    <row r="1937" s="1" customFormat="1" spans="1:3">
      <c r="A1937" s="2" t="s">
        <v>4198</v>
      </c>
      <c r="B1937" s="2" t="s">
        <v>4199</v>
      </c>
      <c r="C1937" s="2">
        <v>19871249355</v>
      </c>
    </row>
    <row r="1938" s="1" customFormat="1" spans="1:3">
      <c r="A1938" s="2" t="s">
        <v>4200</v>
      </c>
      <c r="B1938" s="2" t="s">
        <v>4201</v>
      </c>
      <c r="C1938" s="2">
        <v>13003893801</v>
      </c>
    </row>
    <row r="1939" s="1" customFormat="1" spans="1:3">
      <c r="A1939" s="2" t="s">
        <v>3787</v>
      </c>
      <c r="B1939" s="2" t="s">
        <v>4202</v>
      </c>
      <c r="C1939" s="2">
        <v>13871668735</v>
      </c>
    </row>
    <row r="1940" s="1" customFormat="1" spans="1:3">
      <c r="A1940" s="2" t="s">
        <v>4203</v>
      </c>
      <c r="B1940" s="2" t="s">
        <v>4204</v>
      </c>
      <c r="C1940" s="2">
        <v>18772266852</v>
      </c>
    </row>
    <row r="1941" s="1" customFormat="1" spans="1:3">
      <c r="A1941" s="2" t="s">
        <v>4205</v>
      </c>
      <c r="B1941" s="2" t="s">
        <v>4206</v>
      </c>
      <c r="C1941" s="2">
        <v>13476358337</v>
      </c>
    </row>
    <row r="1942" s="1" customFormat="1" spans="1:3">
      <c r="A1942" s="2" t="s">
        <v>4207</v>
      </c>
      <c r="B1942" s="2" t="s">
        <v>4208</v>
      </c>
      <c r="C1942" s="2">
        <v>8613207111374</v>
      </c>
    </row>
    <row r="1943" s="1" customFormat="1" spans="1:3">
      <c r="A1943" s="2" t="s">
        <v>4209</v>
      </c>
      <c r="B1943" s="2" t="s">
        <v>4210</v>
      </c>
      <c r="C1943" s="2">
        <v>15971884522</v>
      </c>
    </row>
    <row r="1944" s="1" customFormat="1" spans="1:3">
      <c r="A1944" s="2" t="s">
        <v>4211</v>
      </c>
      <c r="B1944" s="2" t="s">
        <v>4212</v>
      </c>
      <c r="C1944" s="2">
        <v>17771230217</v>
      </c>
    </row>
    <row r="1945" s="1" customFormat="1" spans="1:3">
      <c r="A1945" s="2" t="s">
        <v>4213</v>
      </c>
      <c r="B1945" s="2" t="s">
        <v>4214</v>
      </c>
      <c r="C1945" s="2">
        <v>18327580179</v>
      </c>
    </row>
    <row r="1946" s="1" customFormat="1" spans="1:3">
      <c r="A1946" s="2" t="s">
        <v>4215</v>
      </c>
      <c r="B1946" s="2" t="s">
        <v>4216</v>
      </c>
      <c r="C1946" s="2">
        <v>13720378693</v>
      </c>
    </row>
    <row r="1947" s="1" customFormat="1" spans="1:3">
      <c r="A1947" s="2" t="s">
        <v>4217</v>
      </c>
      <c r="B1947" s="2" t="s">
        <v>4218</v>
      </c>
      <c r="C1947" s="2">
        <v>17326018128</v>
      </c>
    </row>
    <row r="1948" s="1" customFormat="1" spans="1:3">
      <c r="A1948" s="2" t="s">
        <v>4219</v>
      </c>
      <c r="B1948" s="2" t="s">
        <v>4220</v>
      </c>
      <c r="C1948" s="2">
        <v>13277270332</v>
      </c>
    </row>
    <row r="1949" s="1" customFormat="1" spans="1:3">
      <c r="A1949" s="2" t="s">
        <v>4221</v>
      </c>
      <c r="B1949" s="2" t="s">
        <v>4222</v>
      </c>
      <c r="C1949" s="2">
        <v>13971298869</v>
      </c>
    </row>
    <row r="1950" s="1" customFormat="1" spans="1:3">
      <c r="A1950" s="2" t="s">
        <v>4223</v>
      </c>
      <c r="B1950" s="2" t="s">
        <v>4224</v>
      </c>
      <c r="C1950" s="2">
        <v>15172875503</v>
      </c>
    </row>
    <row r="1951" s="1" customFormat="1" spans="1:3">
      <c r="A1951" s="2" t="s">
        <v>4225</v>
      </c>
      <c r="B1951" s="2" t="s">
        <v>4226</v>
      </c>
      <c r="C1951" s="2">
        <v>13871761833</v>
      </c>
    </row>
    <row r="1952" s="1" customFormat="1" spans="1:3">
      <c r="A1952" s="2" t="s">
        <v>4227</v>
      </c>
      <c r="B1952" s="2" t="s">
        <v>4228</v>
      </c>
      <c r="C1952" s="2">
        <v>18671479235</v>
      </c>
    </row>
    <row r="1953" s="1" customFormat="1" spans="1:3">
      <c r="A1953" s="2" t="s">
        <v>4229</v>
      </c>
      <c r="B1953" s="2" t="s">
        <v>4230</v>
      </c>
      <c r="C1953" s="2">
        <v>13972716779</v>
      </c>
    </row>
    <row r="1954" s="1" customFormat="1" spans="1:3">
      <c r="A1954" s="2" t="s">
        <v>4231</v>
      </c>
      <c r="B1954" s="2" t="s">
        <v>4232</v>
      </c>
      <c r="C1954" s="2">
        <v>13657105432</v>
      </c>
    </row>
    <row r="1955" s="1" customFormat="1" spans="1:3">
      <c r="A1955" s="2" t="s">
        <v>4233</v>
      </c>
      <c r="B1955" s="2" t="s">
        <v>4234</v>
      </c>
      <c r="C1955" s="2">
        <v>15889182865</v>
      </c>
    </row>
    <row r="1956" s="1" customFormat="1" spans="1:3">
      <c r="A1956" s="2" t="s">
        <v>4235</v>
      </c>
      <c r="B1956" s="2" t="s">
        <v>4236</v>
      </c>
      <c r="C1956" s="2">
        <v>13545016527</v>
      </c>
    </row>
    <row r="1957" s="1" customFormat="1" spans="1:3">
      <c r="A1957" s="2" t="s">
        <v>271</v>
      </c>
      <c r="B1957" s="2" t="s">
        <v>4237</v>
      </c>
      <c r="C1957" s="2">
        <v>18140695505</v>
      </c>
    </row>
    <row r="1958" s="1" customFormat="1" spans="1:3">
      <c r="A1958" s="2" t="s">
        <v>4238</v>
      </c>
      <c r="B1958" s="2" t="s">
        <v>4239</v>
      </c>
      <c r="C1958" s="2">
        <v>13617201908</v>
      </c>
    </row>
    <row r="1959" s="1" customFormat="1" spans="1:3">
      <c r="A1959" s="2" t="s">
        <v>4240</v>
      </c>
      <c r="B1959" s="2" t="s">
        <v>4241</v>
      </c>
      <c r="C1959" s="2">
        <v>15172668979</v>
      </c>
    </row>
    <row r="1960" s="1" customFormat="1" spans="1:3">
      <c r="A1960" s="2" t="s">
        <v>4242</v>
      </c>
      <c r="B1960" s="2" t="s">
        <v>4243</v>
      </c>
      <c r="C1960" s="2">
        <v>15672996916</v>
      </c>
    </row>
    <row r="1961" s="1" customFormat="1" spans="1:3">
      <c r="A1961" s="2" t="s">
        <v>4244</v>
      </c>
      <c r="B1961" s="2" t="s">
        <v>4245</v>
      </c>
      <c r="C1961" s="2">
        <v>15572723342</v>
      </c>
    </row>
    <row r="1962" s="1" customFormat="1" spans="1:3">
      <c r="A1962" s="2" t="s">
        <v>4246</v>
      </c>
      <c r="B1962" s="2" t="s">
        <v>4247</v>
      </c>
      <c r="C1962" s="2">
        <v>13349786811</v>
      </c>
    </row>
    <row r="1963" s="1" customFormat="1" spans="1:3">
      <c r="A1963" s="2" t="s">
        <v>4248</v>
      </c>
      <c r="B1963" s="2" t="s">
        <v>4249</v>
      </c>
      <c r="C1963" s="2">
        <v>17336403823</v>
      </c>
    </row>
    <row r="1964" s="1" customFormat="1" spans="1:3">
      <c r="A1964" s="2" t="s">
        <v>4250</v>
      </c>
      <c r="B1964" s="2" t="s">
        <v>4251</v>
      </c>
      <c r="C1964" s="2">
        <v>17871555370</v>
      </c>
    </row>
    <row r="1965" s="1" customFormat="1" spans="1:3">
      <c r="A1965" s="2" t="s">
        <v>4252</v>
      </c>
      <c r="B1965" s="2" t="s">
        <v>4253</v>
      </c>
      <c r="C1965" s="2">
        <v>13797716579</v>
      </c>
    </row>
    <row r="1966" s="1" customFormat="1" spans="1:3">
      <c r="A1966" s="2" t="s">
        <v>4254</v>
      </c>
      <c r="B1966" s="2" t="s">
        <v>4255</v>
      </c>
      <c r="C1966" s="2">
        <v>18727110288</v>
      </c>
    </row>
    <row r="1967" s="1" customFormat="1" spans="1:3">
      <c r="A1967" s="2" t="s">
        <v>2856</v>
      </c>
      <c r="B1967" s="2" t="s">
        <v>4256</v>
      </c>
      <c r="C1967" s="2">
        <v>13487104540</v>
      </c>
    </row>
    <row r="1968" s="1" customFormat="1" spans="1:3">
      <c r="A1968" s="2" t="s">
        <v>4257</v>
      </c>
      <c r="B1968" s="2" t="s">
        <v>4258</v>
      </c>
      <c r="C1968" s="2">
        <v>18671025926</v>
      </c>
    </row>
    <row r="1969" s="1" customFormat="1" spans="1:3">
      <c r="A1969" s="2" t="s">
        <v>4259</v>
      </c>
      <c r="B1969" s="2" t="s">
        <v>4260</v>
      </c>
      <c r="C1969" s="2">
        <v>18120286097</v>
      </c>
    </row>
    <row r="1970" s="1" customFormat="1" spans="1:3">
      <c r="A1970" s="2" t="s">
        <v>256</v>
      </c>
      <c r="B1970" s="2" t="s">
        <v>4261</v>
      </c>
      <c r="C1970" s="2">
        <v>15172681161</v>
      </c>
    </row>
    <row r="1971" s="1" customFormat="1" spans="1:3">
      <c r="A1971" s="2" t="s">
        <v>4262</v>
      </c>
      <c r="B1971" s="2" t="s">
        <v>4263</v>
      </c>
      <c r="C1971" s="2">
        <v>18086414171</v>
      </c>
    </row>
    <row r="1972" s="1" customFormat="1" spans="1:3">
      <c r="A1972" s="2" t="s">
        <v>108</v>
      </c>
      <c r="B1972" s="2" t="s">
        <v>4264</v>
      </c>
      <c r="C1972" s="2">
        <v>15971405989</v>
      </c>
    </row>
    <row r="1973" s="1" customFormat="1" spans="1:3">
      <c r="A1973" s="2" t="s">
        <v>4265</v>
      </c>
      <c r="B1973" s="2" t="s">
        <v>4266</v>
      </c>
      <c r="C1973" s="2">
        <v>18327506596</v>
      </c>
    </row>
    <row r="1974" s="1" customFormat="1" spans="1:3">
      <c r="A1974" s="2" t="s">
        <v>3934</v>
      </c>
      <c r="B1974" s="2" t="s">
        <v>4267</v>
      </c>
      <c r="C1974" s="2">
        <v>13257292202</v>
      </c>
    </row>
    <row r="1975" s="1" customFormat="1" spans="1:3">
      <c r="A1975" s="2" t="s">
        <v>4268</v>
      </c>
      <c r="B1975" s="2" t="s">
        <v>4269</v>
      </c>
      <c r="C1975" s="2">
        <v>13197159926</v>
      </c>
    </row>
    <row r="1976" s="1" customFormat="1" spans="1:3">
      <c r="A1976" s="2" t="s">
        <v>4270</v>
      </c>
      <c r="B1976" s="2" t="s">
        <v>4271</v>
      </c>
      <c r="C1976" s="2">
        <v>13227532037</v>
      </c>
    </row>
    <row r="1977" s="1" customFormat="1" spans="1:3">
      <c r="A1977" s="2" t="s">
        <v>4272</v>
      </c>
      <c r="B1977" s="2" t="s">
        <v>4273</v>
      </c>
      <c r="C1977" s="2">
        <v>15994277587</v>
      </c>
    </row>
    <row r="1978" s="1" customFormat="1" spans="1:3">
      <c r="A1978" s="2" t="s">
        <v>4274</v>
      </c>
      <c r="B1978" s="2" t="s">
        <v>4275</v>
      </c>
      <c r="C1978" s="2">
        <v>18772104077</v>
      </c>
    </row>
    <row r="1979" s="1" customFormat="1" spans="1:3">
      <c r="A1979" s="2" t="s">
        <v>4276</v>
      </c>
      <c r="B1979" s="2" t="s">
        <v>4277</v>
      </c>
      <c r="C1979" s="2">
        <v>18086422627</v>
      </c>
    </row>
    <row r="1980" s="1" customFormat="1" spans="1:3">
      <c r="A1980" s="2" t="s">
        <v>295</v>
      </c>
      <c r="B1980" s="2" t="s">
        <v>4278</v>
      </c>
      <c r="C1980" s="2">
        <v>15327355173</v>
      </c>
    </row>
    <row r="1981" s="1" customFormat="1" spans="1:3">
      <c r="A1981" s="2" t="s">
        <v>4279</v>
      </c>
      <c r="B1981" s="2" t="s">
        <v>4280</v>
      </c>
      <c r="C1981" s="2">
        <v>15549196162</v>
      </c>
    </row>
    <row r="1982" s="1" customFormat="1" spans="1:3">
      <c r="A1982" s="2" t="s">
        <v>4281</v>
      </c>
      <c r="B1982" s="2" t="s">
        <v>4282</v>
      </c>
      <c r="C1982" s="2">
        <v>17672804285</v>
      </c>
    </row>
    <row r="1983" s="1" customFormat="1" spans="1:3">
      <c r="A1983" s="2" t="s">
        <v>4283</v>
      </c>
      <c r="B1983" s="2" t="s">
        <v>4284</v>
      </c>
      <c r="C1983" s="2">
        <v>15771002393</v>
      </c>
    </row>
    <row r="1984" s="1" customFormat="1" spans="1:3">
      <c r="A1984" s="2" t="s">
        <v>4285</v>
      </c>
      <c r="B1984" s="2" t="s">
        <v>4286</v>
      </c>
      <c r="C1984" s="2">
        <v>18207648450</v>
      </c>
    </row>
    <row r="1985" s="1" customFormat="1" spans="1:3">
      <c r="A1985" s="2" t="s">
        <v>373</v>
      </c>
      <c r="B1985" s="2" t="s">
        <v>4287</v>
      </c>
      <c r="C1985" s="2">
        <v>13407117065</v>
      </c>
    </row>
    <row r="1986" s="1" customFormat="1" spans="1:3">
      <c r="A1986" s="2" t="s">
        <v>4288</v>
      </c>
      <c r="B1986" s="2" t="s">
        <v>4289</v>
      </c>
      <c r="C1986" s="2">
        <v>15871038707</v>
      </c>
    </row>
    <row r="1987" s="1" customFormat="1" spans="1:3">
      <c r="A1987" s="2" t="s">
        <v>4290</v>
      </c>
      <c r="B1987" s="2" t="s">
        <v>4291</v>
      </c>
      <c r="C1987" s="2">
        <v>15172658572</v>
      </c>
    </row>
    <row r="1988" s="1" customFormat="1" spans="1:3">
      <c r="A1988" s="2" t="s">
        <v>4292</v>
      </c>
      <c r="B1988" s="2" t="s">
        <v>4293</v>
      </c>
      <c r="C1988" s="2">
        <v>18671908127</v>
      </c>
    </row>
    <row r="1989" s="1" customFormat="1" spans="1:3">
      <c r="A1989" s="2" t="s">
        <v>4294</v>
      </c>
      <c r="B1989" s="2" t="s">
        <v>4295</v>
      </c>
      <c r="C1989" s="2">
        <v>18827565081</v>
      </c>
    </row>
    <row r="1990" s="1" customFormat="1" spans="1:3">
      <c r="A1990" s="2" t="s">
        <v>4296</v>
      </c>
      <c r="B1990" s="2" t="s">
        <v>4297</v>
      </c>
      <c r="C1990" s="2">
        <v>17786796972</v>
      </c>
    </row>
    <row r="1991" s="1" customFormat="1" spans="1:3">
      <c r="A1991" s="2" t="s">
        <v>4298</v>
      </c>
      <c r="B1991" s="2" t="s">
        <v>4299</v>
      </c>
      <c r="C1991" s="2">
        <v>18771557672</v>
      </c>
    </row>
    <row r="1992" s="1" customFormat="1" spans="1:3">
      <c r="A1992" s="2" t="s">
        <v>4300</v>
      </c>
      <c r="B1992" s="2" t="s">
        <v>4301</v>
      </c>
      <c r="C1992" s="2">
        <v>18372544922</v>
      </c>
    </row>
    <row r="1993" s="1" customFormat="1" spans="1:3">
      <c r="A1993" s="2" t="s">
        <v>4302</v>
      </c>
      <c r="B1993" s="2" t="s">
        <v>4303</v>
      </c>
      <c r="C1993" s="2">
        <v>17786774219</v>
      </c>
    </row>
    <row r="1994" s="1" customFormat="1" spans="1:3">
      <c r="A1994" s="2" t="s">
        <v>4304</v>
      </c>
      <c r="B1994" s="2" t="s">
        <v>4305</v>
      </c>
      <c r="C1994" s="2">
        <v>18872551565</v>
      </c>
    </row>
    <row r="1995" s="1" customFormat="1" spans="1:3">
      <c r="A1995" s="2" t="s">
        <v>4306</v>
      </c>
      <c r="B1995" s="2" t="s">
        <v>4307</v>
      </c>
      <c r="C1995" s="2">
        <v>15717189484</v>
      </c>
    </row>
    <row r="1996" s="1" customFormat="1" spans="1:3">
      <c r="A1996" s="2" t="s">
        <v>4308</v>
      </c>
      <c r="B1996" s="2" t="s">
        <v>4309</v>
      </c>
      <c r="C1996" s="2">
        <v>17671442018</v>
      </c>
    </row>
    <row r="1997" s="1" customFormat="1" spans="1:3">
      <c r="A1997" s="2" t="s">
        <v>4310</v>
      </c>
      <c r="B1997" s="2" t="s">
        <v>4311</v>
      </c>
      <c r="C1997" s="2">
        <v>15871698155</v>
      </c>
    </row>
    <row r="1998" s="1" customFormat="1" spans="1:3">
      <c r="A1998" s="2" t="s">
        <v>4312</v>
      </c>
      <c r="B1998" s="2" t="s">
        <v>4313</v>
      </c>
      <c r="C1998" s="2">
        <v>18871018555</v>
      </c>
    </row>
    <row r="1999" s="1" customFormat="1" spans="1:3">
      <c r="A1999" s="2" t="s">
        <v>4314</v>
      </c>
      <c r="B1999" s="2" t="s">
        <v>4315</v>
      </c>
      <c r="C1999" s="2">
        <v>18871559450</v>
      </c>
    </row>
    <row r="2000" s="1" customFormat="1" spans="1:3">
      <c r="A2000" s="2" t="s">
        <v>4316</v>
      </c>
      <c r="B2000" s="2" t="s">
        <v>4317</v>
      </c>
      <c r="C2000" s="2">
        <v>15271033120</v>
      </c>
    </row>
    <row r="2001" s="1" customFormat="1" spans="1:3">
      <c r="A2001" s="2" t="s">
        <v>4318</v>
      </c>
      <c r="B2001" s="2" t="s">
        <v>4319</v>
      </c>
      <c r="C2001" s="2">
        <v>18872577708</v>
      </c>
    </row>
    <row r="2002" s="1" customFormat="1" spans="1:3">
      <c r="A2002" s="2" t="s">
        <v>4320</v>
      </c>
      <c r="B2002" s="2" t="s">
        <v>4321</v>
      </c>
      <c r="C2002" s="2">
        <v>18071540556</v>
      </c>
    </row>
    <row r="2003" s="1" customFormat="1" spans="1:3">
      <c r="A2003" s="2" t="s">
        <v>4322</v>
      </c>
      <c r="B2003" s="2" t="s">
        <v>4323</v>
      </c>
      <c r="C2003" s="2">
        <v>15172621358</v>
      </c>
    </row>
    <row r="2004" s="1" customFormat="1" spans="1:3">
      <c r="A2004" s="2" t="s">
        <v>4324</v>
      </c>
      <c r="B2004" s="2" t="s">
        <v>4325</v>
      </c>
      <c r="C2004" s="2">
        <v>15997292297</v>
      </c>
    </row>
    <row r="2005" s="1" customFormat="1" spans="1:3">
      <c r="A2005" s="2" t="s">
        <v>4326</v>
      </c>
      <c r="B2005" s="2" t="s">
        <v>4327</v>
      </c>
      <c r="C2005" s="2">
        <v>13886288329</v>
      </c>
    </row>
    <row r="2006" s="1" customFormat="1" spans="1:3">
      <c r="A2006" s="2" t="s">
        <v>4328</v>
      </c>
      <c r="B2006" s="2" t="s">
        <v>4329</v>
      </c>
      <c r="C2006" s="2">
        <v>18271695527</v>
      </c>
    </row>
    <row r="2007" s="1" customFormat="1" spans="1:3">
      <c r="A2007" s="2" t="s">
        <v>4330</v>
      </c>
      <c r="B2007" s="2" t="s">
        <v>4331</v>
      </c>
      <c r="C2007" s="2">
        <v>13339944567</v>
      </c>
    </row>
    <row r="2008" s="1" customFormat="1" spans="1:3">
      <c r="A2008" s="2" t="s">
        <v>4332</v>
      </c>
      <c r="B2008" s="2" t="s">
        <v>4333</v>
      </c>
      <c r="C2008" s="2">
        <v>13207130403</v>
      </c>
    </row>
    <row r="2009" s="1" customFormat="1" spans="1:3">
      <c r="A2009" s="2" t="s">
        <v>4334</v>
      </c>
      <c r="B2009" s="2" t="s">
        <v>4335</v>
      </c>
      <c r="C2009" s="2">
        <v>13972272230</v>
      </c>
    </row>
    <row r="2010" s="1" customFormat="1" spans="1:3">
      <c r="A2010" s="2" t="s">
        <v>4336</v>
      </c>
      <c r="B2010" s="2" t="s">
        <v>4337</v>
      </c>
      <c r="C2010" s="2">
        <v>18625698453</v>
      </c>
    </row>
    <row r="2011" s="1" customFormat="1" spans="1:3">
      <c r="A2011" s="2" t="s">
        <v>4338</v>
      </c>
      <c r="B2011" s="2" t="s">
        <v>4339</v>
      </c>
      <c r="C2011" s="2">
        <v>18727930023</v>
      </c>
    </row>
    <row r="2012" s="1" customFormat="1" spans="1:3">
      <c r="A2012" s="2" t="s">
        <v>4340</v>
      </c>
      <c r="B2012" s="2" t="s">
        <v>4341</v>
      </c>
      <c r="C2012" s="2">
        <v>18871047125</v>
      </c>
    </row>
    <row r="2013" s="1" customFormat="1" spans="1:3">
      <c r="A2013" s="2" t="s">
        <v>4342</v>
      </c>
      <c r="B2013" s="2" t="s">
        <v>4343</v>
      </c>
      <c r="C2013" s="2">
        <v>18727015247</v>
      </c>
    </row>
    <row r="2014" s="1" customFormat="1" spans="1:3">
      <c r="A2014" s="2" t="s">
        <v>4344</v>
      </c>
      <c r="B2014" s="2" t="s">
        <v>4345</v>
      </c>
      <c r="C2014" s="2">
        <v>18271402382</v>
      </c>
    </row>
    <row r="2015" s="1" customFormat="1" spans="1:3">
      <c r="A2015" s="2" t="s">
        <v>4346</v>
      </c>
      <c r="B2015" s="2" t="s">
        <v>4347</v>
      </c>
      <c r="C2015" s="2">
        <v>13647102376</v>
      </c>
    </row>
    <row r="2016" s="1" customFormat="1" spans="1:3">
      <c r="A2016" s="2" t="s">
        <v>92</v>
      </c>
      <c r="B2016" s="2" t="s">
        <v>4348</v>
      </c>
      <c r="C2016" s="2">
        <v>18675824482</v>
      </c>
    </row>
    <row r="2017" s="1" customFormat="1" spans="1:3">
      <c r="A2017" s="2" t="s">
        <v>4349</v>
      </c>
      <c r="B2017" s="2" t="s">
        <v>4350</v>
      </c>
      <c r="C2017" s="2">
        <v>17707226661</v>
      </c>
    </row>
    <row r="2018" s="1" customFormat="1" spans="1:3">
      <c r="A2018" s="2" t="s">
        <v>4351</v>
      </c>
      <c r="B2018" s="2" t="s">
        <v>4352</v>
      </c>
      <c r="C2018" s="2">
        <v>13797758726</v>
      </c>
    </row>
    <row r="2019" s="1" customFormat="1" spans="1:3">
      <c r="A2019" s="2" t="s">
        <v>4353</v>
      </c>
      <c r="B2019" s="2" t="s">
        <v>4354</v>
      </c>
      <c r="C2019" s="2">
        <v>18827502076</v>
      </c>
    </row>
    <row r="2020" s="1" customFormat="1" spans="1:3">
      <c r="A2020" s="2" t="s">
        <v>4355</v>
      </c>
      <c r="B2020" s="2" t="s">
        <v>4356</v>
      </c>
      <c r="C2020" s="2">
        <v>17671178429</v>
      </c>
    </row>
    <row r="2021" s="1" customFormat="1" spans="1:3">
      <c r="A2021" s="2" t="s">
        <v>4357</v>
      </c>
      <c r="B2021" s="2" t="s">
        <v>4358</v>
      </c>
      <c r="C2021" s="2">
        <v>13377979186</v>
      </c>
    </row>
    <row r="2022" s="1" customFormat="1" spans="1:3">
      <c r="A2022" s="2" t="s">
        <v>4359</v>
      </c>
      <c r="B2022" s="2" t="s">
        <v>4360</v>
      </c>
      <c r="C2022" s="2">
        <v>18727057578</v>
      </c>
    </row>
    <row r="2023" s="1" customFormat="1" spans="1:3">
      <c r="A2023" s="2" t="s">
        <v>4361</v>
      </c>
      <c r="B2023" s="2" t="s">
        <v>4362</v>
      </c>
      <c r="C2023" s="2">
        <v>18827522439</v>
      </c>
    </row>
    <row r="2024" s="1" customFormat="1" spans="1:3">
      <c r="A2024" s="2" t="s">
        <v>164</v>
      </c>
      <c r="B2024" s="2" t="s">
        <v>4363</v>
      </c>
      <c r="C2024" s="2">
        <v>15586196200</v>
      </c>
    </row>
    <row r="2025" s="1" customFormat="1" spans="1:3">
      <c r="A2025" s="2" t="s">
        <v>4364</v>
      </c>
      <c r="B2025" s="2" t="s">
        <v>4365</v>
      </c>
      <c r="C2025" s="2">
        <v>13018113722</v>
      </c>
    </row>
    <row r="2026" s="1" customFormat="1" spans="1:3">
      <c r="A2026" s="2" t="s">
        <v>333</v>
      </c>
      <c r="B2026" s="2" t="s">
        <v>4366</v>
      </c>
      <c r="C2026" s="2">
        <v>18286457931</v>
      </c>
    </row>
    <row r="2027" s="1" customFormat="1" spans="1:3">
      <c r="A2027" s="2" t="s">
        <v>4367</v>
      </c>
      <c r="B2027" s="2" t="s">
        <v>4368</v>
      </c>
      <c r="C2027" s="2">
        <v>18972271383</v>
      </c>
    </row>
    <row r="2028" s="1" customFormat="1" spans="1:3">
      <c r="A2028" s="2" t="s">
        <v>4369</v>
      </c>
      <c r="B2028" s="2" t="s">
        <v>4370</v>
      </c>
      <c r="C2028" s="2">
        <v>18942176832</v>
      </c>
    </row>
    <row r="2029" s="1" customFormat="1" spans="1:3">
      <c r="A2029" s="2" t="s">
        <v>4371</v>
      </c>
      <c r="B2029" s="2" t="s">
        <v>4372</v>
      </c>
      <c r="C2029" s="2">
        <v>13797739385</v>
      </c>
    </row>
    <row r="2030" s="1" customFormat="1" spans="1:3">
      <c r="A2030" s="2" t="s">
        <v>4373</v>
      </c>
      <c r="B2030" s="2" t="s">
        <v>4374</v>
      </c>
      <c r="C2030" s="2">
        <v>13071299125</v>
      </c>
    </row>
    <row r="2031" s="1" customFormat="1" spans="1:3">
      <c r="A2031" s="2" t="s">
        <v>4375</v>
      </c>
      <c r="B2031" s="2" t="s">
        <v>4376</v>
      </c>
      <c r="C2031" s="2">
        <v>18827513776</v>
      </c>
    </row>
    <row r="2032" s="1" customFormat="1" spans="1:3">
      <c r="A2032" s="2" t="s">
        <v>4377</v>
      </c>
      <c r="B2032" s="2" t="s">
        <v>4378</v>
      </c>
      <c r="C2032" s="2">
        <v>18772367541</v>
      </c>
    </row>
    <row r="2033" s="1" customFormat="1" spans="1:3">
      <c r="A2033" s="2" t="s">
        <v>4379</v>
      </c>
      <c r="B2033" s="2" t="s">
        <v>4380</v>
      </c>
      <c r="C2033" s="2">
        <v>15872317358</v>
      </c>
    </row>
    <row r="2034" s="1" customFormat="1" spans="1:3">
      <c r="A2034" s="2" t="s">
        <v>4381</v>
      </c>
      <c r="B2034" s="2" t="s">
        <v>4382</v>
      </c>
      <c r="C2034" s="2">
        <v>15997180145</v>
      </c>
    </row>
    <row r="2035" s="1" customFormat="1" spans="1:3">
      <c r="A2035" s="2" t="s">
        <v>4383</v>
      </c>
      <c r="B2035" s="2" t="s">
        <v>4384</v>
      </c>
      <c r="C2035" s="2">
        <v>15090976793</v>
      </c>
    </row>
    <row r="2036" s="1" customFormat="1" spans="1:3">
      <c r="A2036" s="2" t="s">
        <v>4385</v>
      </c>
      <c r="B2036" s="2" t="s">
        <v>4386</v>
      </c>
      <c r="C2036" s="2">
        <v>18164007516</v>
      </c>
    </row>
    <row r="2037" s="1" customFormat="1" spans="1:3">
      <c r="A2037" s="2" t="s">
        <v>448</v>
      </c>
      <c r="B2037" s="2" t="s">
        <v>4387</v>
      </c>
      <c r="C2037" s="2">
        <v>17771039739</v>
      </c>
    </row>
    <row r="2038" s="1" customFormat="1" spans="1:3">
      <c r="A2038" s="2" t="s">
        <v>4388</v>
      </c>
      <c r="B2038" s="2" t="s">
        <v>4389</v>
      </c>
      <c r="C2038" s="2">
        <v>18827564595</v>
      </c>
    </row>
    <row r="2039" s="1" customFormat="1" spans="1:3">
      <c r="A2039" s="2" t="s">
        <v>4390</v>
      </c>
      <c r="B2039" s="2" t="s">
        <v>4391</v>
      </c>
      <c r="C2039" s="2">
        <v>18307211298</v>
      </c>
    </row>
    <row r="2040" s="1" customFormat="1" spans="1:3">
      <c r="A2040" s="2" t="s">
        <v>4392</v>
      </c>
      <c r="B2040" s="2" t="s">
        <v>4393</v>
      </c>
      <c r="C2040" s="2">
        <v>13697226927</v>
      </c>
    </row>
    <row r="2041" s="1" customFormat="1" spans="1:3">
      <c r="A2041" s="2" t="s">
        <v>4394</v>
      </c>
      <c r="B2041" s="2" t="s">
        <v>4395</v>
      </c>
      <c r="C2041" s="2">
        <v>13995733239</v>
      </c>
    </row>
    <row r="2042" s="1" customFormat="1" spans="1:3">
      <c r="A2042" s="2" t="s">
        <v>4396</v>
      </c>
      <c r="B2042" s="2" t="s">
        <v>4397</v>
      </c>
      <c r="C2042" s="2">
        <v>18827550983</v>
      </c>
    </row>
    <row r="2043" s="1" customFormat="1" spans="1:3">
      <c r="A2043" s="2" t="s">
        <v>26</v>
      </c>
      <c r="B2043" s="2" t="s">
        <v>4398</v>
      </c>
      <c r="C2043" s="2">
        <v>13995763907</v>
      </c>
    </row>
    <row r="2044" s="1" customFormat="1" spans="1:3">
      <c r="A2044" s="2" t="s">
        <v>4399</v>
      </c>
      <c r="B2044" s="2" t="s">
        <v>4400</v>
      </c>
      <c r="C2044" s="2">
        <v>13100685840</v>
      </c>
    </row>
    <row r="2045" s="1" customFormat="1" spans="1:3">
      <c r="A2045" s="2" t="s">
        <v>4401</v>
      </c>
      <c r="B2045" s="2" t="s">
        <v>4402</v>
      </c>
      <c r="C2045" s="2">
        <v>13197190115</v>
      </c>
    </row>
    <row r="2046" s="1" customFormat="1" spans="1:3">
      <c r="A2046" s="2" t="s">
        <v>4403</v>
      </c>
      <c r="B2046" s="2" t="s">
        <v>4404</v>
      </c>
      <c r="C2046" s="2">
        <v>13125055606</v>
      </c>
    </row>
    <row r="2047" s="1" customFormat="1" spans="1:3">
      <c r="A2047" s="2" t="s">
        <v>4405</v>
      </c>
      <c r="B2047" s="2" t="s">
        <v>4406</v>
      </c>
      <c r="C2047" s="2">
        <v>18207160220</v>
      </c>
    </row>
    <row r="2048" s="1" customFormat="1" spans="1:3">
      <c r="A2048" s="2" t="s">
        <v>4407</v>
      </c>
      <c r="B2048" s="2" t="s">
        <v>4408</v>
      </c>
      <c r="C2048" s="2">
        <v>18986182606</v>
      </c>
    </row>
    <row r="2049" s="1" customFormat="1" spans="1:3">
      <c r="A2049" s="2" t="s">
        <v>4409</v>
      </c>
      <c r="B2049" s="2" t="s">
        <v>4410</v>
      </c>
      <c r="C2049" s="2">
        <v>17771130802</v>
      </c>
    </row>
    <row r="2050" s="1" customFormat="1" spans="1:3">
      <c r="A2050" s="2" t="s">
        <v>4411</v>
      </c>
      <c r="B2050" s="2" t="s">
        <v>4412</v>
      </c>
      <c r="C2050" s="2">
        <v>17671179939</v>
      </c>
    </row>
    <row r="2051" s="1" customFormat="1" spans="1:3">
      <c r="A2051" s="2" t="s">
        <v>4413</v>
      </c>
      <c r="B2051" s="2" t="s">
        <v>4414</v>
      </c>
      <c r="C2051" s="2">
        <v>18771550037</v>
      </c>
    </row>
    <row r="2052" s="1" customFormat="1" spans="1:3">
      <c r="A2052" s="2" t="s">
        <v>2106</v>
      </c>
      <c r="B2052" s="2" t="s">
        <v>4415</v>
      </c>
      <c r="C2052" s="2">
        <v>18571185323</v>
      </c>
    </row>
    <row r="2053" s="1" customFormat="1" spans="1:3">
      <c r="A2053" s="2" t="s">
        <v>4416</v>
      </c>
      <c r="B2053" s="2" t="s">
        <v>4417</v>
      </c>
      <c r="C2053" s="2">
        <v>18272070359</v>
      </c>
    </row>
    <row r="2054" s="1" customFormat="1" spans="1:3">
      <c r="A2054" s="2" t="s">
        <v>4418</v>
      </c>
      <c r="B2054" s="2" t="s">
        <v>4419</v>
      </c>
      <c r="C2054" s="2">
        <v>13929259064</v>
      </c>
    </row>
    <row r="2055" s="1" customFormat="1" spans="1:3">
      <c r="A2055" s="2" t="s">
        <v>4420</v>
      </c>
      <c r="B2055" s="2" t="s">
        <v>4421</v>
      </c>
      <c r="C2055" s="2">
        <v>13042815265</v>
      </c>
    </row>
    <row r="2056" s="1" customFormat="1" spans="1:3">
      <c r="A2056" s="2" t="s">
        <v>4422</v>
      </c>
      <c r="B2056" s="2" t="s">
        <v>4423</v>
      </c>
      <c r="C2056" s="2">
        <v>15521117576</v>
      </c>
    </row>
    <row r="2057" s="1" customFormat="1" spans="1:3">
      <c r="A2057" s="2" t="s">
        <v>4424</v>
      </c>
      <c r="B2057" s="2" t="s">
        <v>4425</v>
      </c>
      <c r="C2057" s="2">
        <v>18972208185</v>
      </c>
    </row>
    <row r="2058" s="1" customFormat="1" spans="1:3">
      <c r="A2058" s="2" t="s">
        <v>4426</v>
      </c>
      <c r="B2058" s="2" t="s">
        <v>4427</v>
      </c>
      <c r="C2058" s="2">
        <v>17683864137</v>
      </c>
    </row>
    <row r="2059" s="1" customFormat="1" spans="1:3">
      <c r="A2059" s="2" t="s">
        <v>4428</v>
      </c>
      <c r="B2059" s="2" t="s">
        <v>4429</v>
      </c>
      <c r="C2059" s="2">
        <v>17607180118</v>
      </c>
    </row>
    <row r="2060" s="1" customFormat="1" spans="1:3">
      <c r="A2060" s="2" t="s">
        <v>4430</v>
      </c>
      <c r="B2060" s="2" t="s">
        <v>4431</v>
      </c>
      <c r="C2060" s="2">
        <v>18871079919</v>
      </c>
    </row>
    <row r="2061" s="1" customFormat="1" spans="1:3">
      <c r="A2061" s="2" t="s">
        <v>4432</v>
      </c>
      <c r="B2061" s="2" t="s">
        <v>4433</v>
      </c>
      <c r="C2061" s="2">
        <v>15107273015</v>
      </c>
    </row>
    <row r="2062" s="1" customFormat="1" spans="1:3">
      <c r="A2062" s="2" t="s">
        <v>4434</v>
      </c>
      <c r="B2062" s="2" t="s">
        <v>4435</v>
      </c>
      <c r="C2062" s="2">
        <v>18772119107</v>
      </c>
    </row>
    <row r="2063" s="1" customFormat="1" spans="1:3">
      <c r="A2063" s="2" t="s">
        <v>4436</v>
      </c>
      <c r="B2063" s="2" t="s">
        <v>4437</v>
      </c>
      <c r="C2063" s="2">
        <v>17683928971</v>
      </c>
    </row>
    <row r="2064" s="1" customFormat="1" spans="1:3">
      <c r="A2064" s="2" t="s">
        <v>401</v>
      </c>
      <c r="B2064" s="2" t="s">
        <v>4438</v>
      </c>
      <c r="C2064" s="2">
        <v>18272071393</v>
      </c>
    </row>
    <row r="2065" s="1" customFormat="1" spans="1:3">
      <c r="A2065" s="2" t="s">
        <v>4439</v>
      </c>
      <c r="B2065" s="2" t="s">
        <v>4440</v>
      </c>
      <c r="C2065" s="2">
        <v>18507271075</v>
      </c>
    </row>
    <row r="2066" s="1" customFormat="1" spans="1:3">
      <c r="A2066" s="2" t="s">
        <v>4441</v>
      </c>
      <c r="B2066" s="2" t="s">
        <v>4442</v>
      </c>
      <c r="C2066" s="2">
        <v>18771568430</v>
      </c>
    </row>
    <row r="2067" s="1" customFormat="1" spans="1:3">
      <c r="A2067" s="2" t="s">
        <v>4443</v>
      </c>
      <c r="B2067" s="2" t="s">
        <v>4444</v>
      </c>
      <c r="C2067" s="2">
        <v>13972211439</v>
      </c>
    </row>
    <row r="2068" s="1" customFormat="1" spans="1:3">
      <c r="A2068" s="2" t="s">
        <v>4445</v>
      </c>
      <c r="B2068" s="2" t="s">
        <v>4446</v>
      </c>
      <c r="C2068" s="2">
        <v>15072218217</v>
      </c>
    </row>
    <row r="2069" s="1" customFormat="1" spans="1:3">
      <c r="A2069" s="2" t="s">
        <v>4447</v>
      </c>
      <c r="B2069" s="2" t="s">
        <v>4448</v>
      </c>
      <c r="C2069" s="2">
        <v>15890035729</v>
      </c>
    </row>
    <row r="2070" s="1" customFormat="1" spans="1:3">
      <c r="A2070" s="2" t="s">
        <v>4449</v>
      </c>
      <c r="B2070" s="2" t="s">
        <v>4450</v>
      </c>
      <c r="C2070" s="2">
        <v>17897108827</v>
      </c>
    </row>
    <row r="2071" s="1" customFormat="1" spans="1:3">
      <c r="A2071" s="2" t="s">
        <v>416</v>
      </c>
      <c r="B2071" s="2" t="s">
        <v>4451</v>
      </c>
      <c r="C2071" s="2">
        <v>15872130080</v>
      </c>
    </row>
    <row r="2072" s="1" customFormat="1" spans="1:3">
      <c r="A2072" s="2" t="s">
        <v>4452</v>
      </c>
      <c r="B2072" s="2" t="s">
        <v>4453</v>
      </c>
      <c r="C2072" s="2">
        <v>18010876375</v>
      </c>
    </row>
    <row r="2073" s="1" customFormat="1" spans="1:3">
      <c r="A2073" s="2" t="s">
        <v>323</v>
      </c>
      <c r="B2073" s="2" t="s">
        <v>4454</v>
      </c>
      <c r="C2073" s="2">
        <v>15571192066</v>
      </c>
    </row>
    <row r="2074" s="1" customFormat="1" spans="1:3">
      <c r="A2074" s="2" t="s">
        <v>4455</v>
      </c>
      <c r="B2074" s="2" t="s">
        <v>4456</v>
      </c>
      <c r="C2074" s="2">
        <v>13995797716</v>
      </c>
    </row>
    <row r="2075" s="1" customFormat="1" spans="1:3">
      <c r="A2075" s="2" t="s">
        <v>4457</v>
      </c>
      <c r="B2075" s="2" t="s">
        <v>4458</v>
      </c>
      <c r="C2075" s="2">
        <v>18694072640</v>
      </c>
    </row>
    <row r="2076" s="1" customFormat="1" spans="1:3">
      <c r="A2076" s="2" t="s">
        <v>4459</v>
      </c>
      <c r="B2076" s="2" t="s">
        <v>4460</v>
      </c>
      <c r="C2076" s="2">
        <v>18811780023</v>
      </c>
    </row>
    <row r="2077" s="1" customFormat="1" spans="1:3">
      <c r="A2077" s="2" t="s">
        <v>4461</v>
      </c>
      <c r="B2077" s="2" t="s">
        <v>4462</v>
      </c>
      <c r="C2077" s="2">
        <v>15527040323</v>
      </c>
    </row>
    <row r="2078" s="1" customFormat="1" spans="1:3">
      <c r="A2078" s="2" t="s">
        <v>4463</v>
      </c>
      <c r="B2078" s="2" t="s">
        <v>4464</v>
      </c>
      <c r="C2078" s="2">
        <v>13682425291</v>
      </c>
    </row>
    <row r="2079" s="1" customFormat="1" spans="1:3">
      <c r="A2079" s="2" t="s">
        <v>4465</v>
      </c>
      <c r="B2079" s="2" t="s">
        <v>4466</v>
      </c>
      <c r="C2079" s="2">
        <v>18271869849</v>
      </c>
    </row>
    <row r="2080" s="1" customFormat="1" spans="1:3">
      <c r="A2080" s="2" t="s">
        <v>4467</v>
      </c>
      <c r="B2080" s="2" t="s">
        <v>4468</v>
      </c>
      <c r="C2080" s="2">
        <v>18162360198</v>
      </c>
    </row>
    <row r="2081" s="1" customFormat="1" spans="1:3">
      <c r="A2081" s="2" t="s">
        <v>4469</v>
      </c>
      <c r="B2081" s="2" t="s">
        <v>4470</v>
      </c>
      <c r="C2081" s="2">
        <v>13007155545</v>
      </c>
    </row>
    <row r="2082" s="1" customFormat="1" spans="1:3">
      <c r="A2082" s="2" t="s">
        <v>4471</v>
      </c>
      <c r="B2082" s="2" t="s">
        <v>4472</v>
      </c>
      <c r="C2082" s="2">
        <v>15171468234</v>
      </c>
    </row>
    <row r="2083" s="1" customFormat="1" spans="1:3">
      <c r="A2083" s="2" t="s">
        <v>4473</v>
      </c>
      <c r="B2083" s="2" t="s">
        <v>4474</v>
      </c>
      <c r="C2083" s="2">
        <v>15827792710</v>
      </c>
    </row>
    <row r="2084" s="1" customFormat="1" spans="1:3">
      <c r="A2084" s="2" t="s">
        <v>4475</v>
      </c>
      <c r="B2084" s="2" t="s">
        <v>4476</v>
      </c>
      <c r="C2084" s="2">
        <v>18266903095</v>
      </c>
    </row>
    <row r="2085" s="1" customFormat="1" spans="1:3">
      <c r="A2085" s="2" t="s">
        <v>4477</v>
      </c>
      <c r="B2085" s="2" t="s">
        <v>4478</v>
      </c>
      <c r="C2085" s="2">
        <v>15871113334</v>
      </c>
    </row>
    <row r="2086" s="1" customFormat="1" spans="1:3">
      <c r="A2086" s="2" t="s">
        <v>4479</v>
      </c>
      <c r="B2086" s="2" t="s">
        <v>4480</v>
      </c>
      <c r="C2086" s="2">
        <v>13387210487</v>
      </c>
    </row>
    <row r="2087" s="1" customFormat="1" spans="1:3">
      <c r="A2087" s="2" t="s">
        <v>4481</v>
      </c>
      <c r="B2087" s="2" t="s">
        <v>4482</v>
      </c>
      <c r="C2087" s="2">
        <v>15026715920</v>
      </c>
    </row>
    <row r="2088" s="1" customFormat="1" spans="1:3">
      <c r="A2088" s="2" t="s">
        <v>4483</v>
      </c>
      <c r="B2088" s="2" t="s">
        <v>4484</v>
      </c>
      <c r="C2088" s="2">
        <v>15972060054</v>
      </c>
    </row>
    <row r="2089" s="1" customFormat="1" spans="1:3">
      <c r="A2089" s="2" t="s">
        <v>4485</v>
      </c>
      <c r="B2089" s="2" t="s">
        <v>4486</v>
      </c>
      <c r="C2089" s="2">
        <v>13476096856</v>
      </c>
    </row>
    <row r="2090" s="1" customFormat="1" spans="1:3">
      <c r="A2090" s="2" t="s">
        <v>395</v>
      </c>
      <c r="B2090" s="2" t="s">
        <v>4487</v>
      </c>
      <c r="C2090" s="2">
        <v>13396115169</v>
      </c>
    </row>
    <row r="2091" s="1" customFormat="1" spans="1:3">
      <c r="A2091" s="2" t="s">
        <v>4488</v>
      </c>
      <c r="B2091" s="2" t="s">
        <v>4489</v>
      </c>
      <c r="C2091" s="2">
        <v>13728653437</v>
      </c>
    </row>
    <row r="2092" s="1" customFormat="1" spans="1:3">
      <c r="A2092" s="2" t="s">
        <v>4490</v>
      </c>
      <c r="B2092" s="2" t="s">
        <v>4491</v>
      </c>
      <c r="C2092" s="2">
        <v>17871629114</v>
      </c>
    </row>
    <row r="2093" s="1" customFormat="1" spans="1:3">
      <c r="A2093" s="2" t="s">
        <v>514</v>
      </c>
      <c r="B2093" s="2" t="s">
        <v>4492</v>
      </c>
      <c r="C2093" s="2">
        <v>15897676125</v>
      </c>
    </row>
    <row r="2094" s="1" customFormat="1" spans="1:3">
      <c r="A2094" s="2" t="s">
        <v>4493</v>
      </c>
      <c r="B2094" s="2" t="s">
        <v>4494</v>
      </c>
      <c r="C2094" s="2">
        <v>15972009401</v>
      </c>
    </row>
    <row r="2095" s="1" customFormat="1" spans="1:3">
      <c r="A2095" s="2" t="s">
        <v>4495</v>
      </c>
      <c r="B2095" s="2" t="s">
        <v>4496</v>
      </c>
      <c r="C2095" s="2">
        <v>18671053567</v>
      </c>
    </row>
    <row r="2096" s="1" customFormat="1" spans="1:3">
      <c r="A2096" s="2" t="s">
        <v>4497</v>
      </c>
      <c r="B2096" s="2" t="s">
        <v>4498</v>
      </c>
      <c r="C2096" s="2">
        <v>13147100253</v>
      </c>
    </row>
    <row r="2097" s="1" customFormat="1" spans="1:3">
      <c r="A2097" s="2" t="s">
        <v>4499</v>
      </c>
      <c r="B2097" s="2" t="s">
        <v>4500</v>
      </c>
      <c r="C2097" s="2">
        <v>15071478057</v>
      </c>
    </row>
    <row r="2098" s="1" customFormat="1" spans="1:3">
      <c r="A2098" s="2" t="s">
        <v>4501</v>
      </c>
      <c r="B2098" s="2" t="s">
        <v>4502</v>
      </c>
      <c r="C2098" s="2">
        <v>18162595887</v>
      </c>
    </row>
    <row r="2099" s="1" customFormat="1" spans="1:3">
      <c r="A2099" s="2" t="s">
        <v>138</v>
      </c>
      <c r="B2099" s="2" t="s">
        <v>4503</v>
      </c>
      <c r="C2099" s="2">
        <v>15997463018</v>
      </c>
    </row>
    <row r="2100" s="1" customFormat="1" spans="1:3">
      <c r="A2100" s="2" t="s">
        <v>4504</v>
      </c>
      <c r="B2100" s="2" t="s">
        <v>4505</v>
      </c>
      <c r="C2100" s="2">
        <v>13871600515</v>
      </c>
    </row>
    <row r="2101" s="1" customFormat="1" spans="1:3">
      <c r="A2101" s="2" t="s">
        <v>4506</v>
      </c>
      <c r="B2101" s="2" t="s">
        <v>4507</v>
      </c>
      <c r="C2101" s="2">
        <v>15927646992</v>
      </c>
    </row>
    <row r="2102" s="1" customFormat="1" spans="1:3">
      <c r="A2102" s="2" t="s">
        <v>339</v>
      </c>
      <c r="B2102" s="2" t="s">
        <v>4508</v>
      </c>
      <c r="C2102" s="2">
        <v>13477352759</v>
      </c>
    </row>
    <row r="2103" s="1" customFormat="1" spans="1:3">
      <c r="A2103" s="2" t="s">
        <v>4509</v>
      </c>
      <c r="B2103" s="2" t="s">
        <v>4510</v>
      </c>
      <c r="C2103" s="2">
        <v>17386630927</v>
      </c>
    </row>
    <row r="2104" s="1" customFormat="1" spans="1:3">
      <c r="A2104" s="2" t="s">
        <v>4511</v>
      </c>
      <c r="B2104" s="2" t="s">
        <v>4512</v>
      </c>
      <c r="C2104" s="2">
        <v>13807273599</v>
      </c>
    </row>
    <row r="2105" s="1" customFormat="1" spans="1:3">
      <c r="A2105" s="2" t="s">
        <v>4513</v>
      </c>
      <c r="B2105" s="2" t="s">
        <v>4514</v>
      </c>
      <c r="C2105" s="2">
        <v>18948354621</v>
      </c>
    </row>
    <row r="2106" s="1" customFormat="1" spans="1:3">
      <c r="A2106" s="2" t="s">
        <v>4515</v>
      </c>
      <c r="B2106" s="2" t="s">
        <v>4516</v>
      </c>
      <c r="C2106" s="2">
        <v>13972246555</v>
      </c>
    </row>
    <row r="2107" s="1" customFormat="1" spans="1:3">
      <c r="A2107" s="2" t="s">
        <v>4517</v>
      </c>
      <c r="B2107" s="2" t="s">
        <v>4518</v>
      </c>
      <c r="C2107" s="2">
        <v>15072211358</v>
      </c>
    </row>
    <row r="2108" s="1" customFormat="1" spans="1:3">
      <c r="A2108" s="2" t="s">
        <v>4519</v>
      </c>
      <c r="B2108" s="2" t="s">
        <v>4520</v>
      </c>
      <c r="C2108" s="2">
        <v>18727051821</v>
      </c>
    </row>
    <row r="2109" s="1" customFormat="1" spans="1:3">
      <c r="A2109" s="2" t="s">
        <v>4521</v>
      </c>
      <c r="B2109" s="2" t="s">
        <v>4522</v>
      </c>
      <c r="C2109" s="2">
        <v>13872778830</v>
      </c>
    </row>
    <row r="2110" s="1" customFormat="1" spans="1:3">
      <c r="A2110" s="2" t="s">
        <v>4523</v>
      </c>
      <c r="B2110" s="2" t="s">
        <v>4524</v>
      </c>
      <c r="C2110" s="2">
        <v>18307201590</v>
      </c>
    </row>
    <row r="2111" s="1" customFormat="1" spans="1:3">
      <c r="A2111" s="2" t="s">
        <v>4525</v>
      </c>
      <c r="B2111" s="2" t="s">
        <v>4526</v>
      </c>
      <c r="C2111" s="2">
        <v>13972233576</v>
      </c>
    </row>
    <row r="2112" s="1" customFormat="1" spans="1:3">
      <c r="A2112" s="2" t="s">
        <v>4527</v>
      </c>
      <c r="B2112" s="2" t="s">
        <v>4528</v>
      </c>
      <c r="C2112" s="2">
        <v>18827515519</v>
      </c>
    </row>
    <row r="2113" s="1" customFormat="1" spans="1:3">
      <c r="A2113" s="2" t="s">
        <v>4529</v>
      </c>
      <c r="B2113" s="2" t="s">
        <v>4530</v>
      </c>
      <c r="C2113" s="2">
        <v>15334223035</v>
      </c>
    </row>
    <row r="2114" s="1" customFormat="1" spans="1:3">
      <c r="A2114" s="2" t="s">
        <v>4531</v>
      </c>
      <c r="B2114" s="2" t="s">
        <v>4532</v>
      </c>
      <c r="C2114" s="2">
        <v>18772906812</v>
      </c>
    </row>
    <row r="2115" s="1" customFormat="1" spans="1:3">
      <c r="A2115" s="2" t="s">
        <v>4533</v>
      </c>
      <c r="B2115" s="2" t="s">
        <v>4534</v>
      </c>
      <c r="C2115" s="2">
        <v>13035201750</v>
      </c>
    </row>
    <row r="2116" s="1" customFormat="1" spans="1:3">
      <c r="A2116" s="2" t="s">
        <v>4535</v>
      </c>
      <c r="B2116" s="2" t="s">
        <v>4536</v>
      </c>
      <c r="C2116" s="2">
        <v>18327850533</v>
      </c>
    </row>
    <row r="2117" s="1" customFormat="1" spans="1:3">
      <c r="A2117" s="2" t="s">
        <v>4537</v>
      </c>
      <c r="B2117" s="2" t="s">
        <v>4538</v>
      </c>
      <c r="C2117" s="2">
        <v>15872250037</v>
      </c>
    </row>
    <row r="2118" s="1" customFormat="1" spans="1:3">
      <c r="A2118" s="2" t="s">
        <v>4539</v>
      </c>
      <c r="B2118" s="2" t="s">
        <v>4540</v>
      </c>
      <c r="C2118" s="2">
        <v>13339790334</v>
      </c>
    </row>
    <row r="2119" s="1" customFormat="1" spans="1:3">
      <c r="A2119" s="2" t="s">
        <v>4541</v>
      </c>
      <c r="B2119" s="2" t="s">
        <v>4542</v>
      </c>
      <c r="C2119" s="2">
        <v>15172673108</v>
      </c>
    </row>
    <row r="2120" s="1" customFormat="1" spans="1:3">
      <c r="A2120" s="2" t="s">
        <v>4543</v>
      </c>
      <c r="B2120" s="2" t="s">
        <v>4544</v>
      </c>
      <c r="C2120" s="2">
        <v>13972255847</v>
      </c>
    </row>
    <row r="2121" s="1" customFormat="1" spans="1:3">
      <c r="A2121" s="2" t="s">
        <v>4545</v>
      </c>
      <c r="B2121" s="2" t="s">
        <v>4546</v>
      </c>
      <c r="C2121" s="2">
        <v>18307207535</v>
      </c>
    </row>
    <row r="2122" s="1" customFormat="1" spans="1:3">
      <c r="A2122" s="2" t="s">
        <v>4547</v>
      </c>
      <c r="B2122" s="2" t="s">
        <v>4548</v>
      </c>
      <c r="C2122" s="2">
        <v>13018003527</v>
      </c>
    </row>
    <row r="2123" s="1" customFormat="1" spans="1:3">
      <c r="A2123" s="2" t="s">
        <v>4549</v>
      </c>
      <c r="B2123" s="2" t="s">
        <v>4550</v>
      </c>
      <c r="C2123" s="2">
        <v>18309508601</v>
      </c>
    </row>
    <row r="2124" s="1" customFormat="1" spans="1:3">
      <c r="A2124" s="2" t="s">
        <v>4551</v>
      </c>
      <c r="B2124" s="2" t="s">
        <v>4552</v>
      </c>
      <c r="C2124" s="2">
        <v>18307217358</v>
      </c>
    </row>
    <row r="2125" s="1" customFormat="1" spans="1:3">
      <c r="A2125" s="2" t="s">
        <v>4553</v>
      </c>
      <c r="B2125" s="2" t="s">
        <v>4554</v>
      </c>
      <c r="C2125" s="2">
        <v>18271266604</v>
      </c>
    </row>
    <row r="2126" s="1" customFormat="1" spans="1:3">
      <c r="A2126" s="2" t="s">
        <v>4555</v>
      </c>
      <c r="B2126" s="2" t="s">
        <v>4556</v>
      </c>
      <c r="C2126" s="2">
        <v>17683920391</v>
      </c>
    </row>
    <row r="2127" s="1" customFormat="1" spans="1:3">
      <c r="A2127" s="2" t="s">
        <v>4557</v>
      </c>
      <c r="B2127" s="2" t="s">
        <v>4558</v>
      </c>
      <c r="C2127" s="2">
        <v>18086237957</v>
      </c>
    </row>
    <row r="2128" s="1" customFormat="1" spans="1:3">
      <c r="A2128" s="2" t="s">
        <v>4559</v>
      </c>
      <c r="B2128" s="2" t="s">
        <v>4560</v>
      </c>
      <c r="C2128" s="2">
        <v>18986305899</v>
      </c>
    </row>
    <row r="2129" s="1" customFormat="1" spans="1:3">
      <c r="A2129" s="2" t="s">
        <v>4561</v>
      </c>
      <c r="B2129" s="2" t="s">
        <v>4562</v>
      </c>
      <c r="C2129" s="2">
        <v>15871462939</v>
      </c>
    </row>
    <row r="2130" s="1" customFormat="1" spans="1:3">
      <c r="A2130" s="2" t="s">
        <v>4563</v>
      </c>
      <c r="B2130" s="2" t="s">
        <v>4564</v>
      </c>
      <c r="C2130" s="2">
        <v>18120276969</v>
      </c>
    </row>
    <row r="2131" s="1" customFormat="1" spans="1:3">
      <c r="A2131" s="2" t="s">
        <v>4565</v>
      </c>
      <c r="B2131" s="2" t="s">
        <v>4566</v>
      </c>
      <c r="C2131" s="2">
        <v>18872371969</v>
      </c>
    </row>
    <row r="2132" s="1" customFormat="1" spans="1:3">
      <c r="A2132" s="2" t="s">
        <v>4567</v>
      </c>
      <c r="B2132" s="2" t="s">
        <v>4568</v>
      </c>
      <c r="C2132" s="2">
        <v>18271268868</v>
      </c>
    </row>
    <row r="2133" s="1" customFormat="1" spans="1:3">
      <c r="A2133" s="2" t="s">
        <v>4569</v>
      </c>
      <c r="B2133" s="2" t="s">
        <v>4570</v>
      </c>
      <c r="C2133" s="2">
        <v>18371002389</v>
      </c>
    </row>
    <row r="2134" s="1" customFormat="1" spans="1:3">
      <c r="A2134" s="2" t="s">
        <v>4571</v>
      </c>
      <c r="B2134" s="2" t="s">
        <v>4572</v>
      </c>
      <c r="C2134" s="2">
        <v>15172469925</v>
      </c>
    </row>
    <row r="2135" s="1" customFormat="1" spans="1:3">
      <c r="A2135" s="2" t="s">
        <v>4573</v>
      </c>
      <c r="B2135" s="2" t="s">
        <v>4574</v>
      </c>
      <c r="C2135" s="2">
        <v>15997235466</v>
      </c>
    </row>
    <row r="2136" s="1" customFormat="1" spans="1:3">
      <c r="A2136" s="2" t="s">
        <v>4575</v>
      </c>
      <c r="B2136" s="2" t="s">
        <v>4576</v>
      </c>
      <c r="C2136" s="2">
        <v>15252101086</v>
      </c>
    </row>
    <row r="2137" s="1" customFormat="1" spans="1:3">
      <c r="A2137" s="2" t="s">
        <v>72</v>
      </c>
      <c r="B2137" s="2" t="s">
        <v>4577</v>
      </c>
      <c r="C2137" s="2">
        <v>15072228455</v>
      </c>
    </row>
    <row r="2138" s="1" customFormat="1" spans="1:3">
      <c r="A2138" s="2" t="s">
        <v>4578</v>
      </c>
      <c r="B2138" s="2" t="s">
        <v>4579</v>
      </c>
      <c r="C2138" s="2">
        <v>15387052950</v>
      </c>
    </row>
    <row r="2139" s="1" customFormat="1" spans="1:3">
      <c r="A2139" s="2" t="s">
        <v>4580</v>
      </c>
      <c r="B2139" s="2" t="s">
        <v>4581</v>
      </c>
      <c r="C2139" s="2">
        <v>13871617229</v>
      </c>
    </row>
    <row r="2140" s="1" customFormat="1" spans="1:3">
      <c r="A2140" s="2" t="s">
        <v>4582</v>
      </c>
      <c r="B2140" s="2" t="s">
        <v>4583</v>
      </c>
      <c r="C2140" s="2">
        <v>18371761585</v>
      </c>
    </row>
    <row r="2141" s="1" customFormat="1" spans="1:3">
      <c r="A2141" s="2" t="s">
        <v>4584</v>
      </c>
      <c r="B2141" s="2" t="s">
        <v>4585</v>
      </c>
      <c r="C2141" s="2">
        <v>15271083092</v>
      </c>
    </row>
    <row r="2142" s="1" customFormat="1" spans="1:3">
      <c r="A2142" s="2" t="s">
        <v>4586</v>
      </c>
      <c r="B2142" s="2" t="s">
        <v>4587</v>
      </c>
      <c r="C2142" s="2">
        <v>18186278920</v>
      </c>
    </row>
    <row r="2143" s="1" customFormat="1" spans="1:3">
      <c r="A2143" s="2" t="s">
        <v>4588</v>
      </c>
      <c r="B2143" s="2" t="s">
        <v>4589</v>
      </c>
      <c r="C2143" s="2">
        <v>18500513141</v>
      </c>
    </row>
    <row r="2144" s="1" customFormat="1" spans="1:3">
      <c r="A2144" s="2" t="s">
        <v>4590</v>
      </c>
      <c r="B2144" s="2" t="s">
        <v>4591</v>
      </c>
      <c r="C2144" s="2">
        <v>13277111343</v>
      </c>
    </row>
    <row r="2145" s="1" customFormat="1" spans="1:3">
      <c r="A2145" s="2" t="s">
        <v>4592</v>
      </c>
      <c r="B2145" s="2" t="s">
        <v>4593</v>
      </c>
      <c r="C2145" s="2">
        <v>18972281557</v>
      </c>
    </row>
    <row r="2146" s="1" customFormat="1" spans="1:3">
      <c r="A2146" s="2" t="s">
        <v>4594</v>
      </c>
      <c r="B2146" s="2" t="s">
        <v>4595</v>
      </c>
      <c r="C2146" s="2">
        <v>13687294110</v>
      </c>
    </row>
    <row r="2147" s="1" customFormat="1" spans="1:3">
      <c r="A2147" s="2" t="s">
        <v>4596</v>
      </c>
      <c r="B2147" s="2" t="s">
        <v>4597</v>
      </c>
      <c r="C2147" s="2">
        <v>17786559223</v>
      </c>
    </row>
    <row r="2148" s="1" customFormat="1" spans="1:3">
      <c r="A2148" s="2" t="s">
        <v>4598</v>
      </c>
      <c r="B2148" s="2" t="s">
        <v>4599</v>
      </c>
      <c r="C2148" s="2">
        <v>17762761685</v>
      </c>
    </row>
    <row r="2149" s="1" customFormat="1" spans="1:3">
      <c r="A2149" s="2" t="s">
        <v>4600</v>
      </c>
      <c r="B2149" s="2" t="s">
        <v>4601</v>
      </c>
      <c r="C2149" s="2">
        <v>15271101902</v>
      </c>
    </row>
    <row r="2150" s="1" customFormat="1" spans="1:3">
      <c r="A2150" s="2" t="s">
        <v>4602</v>
      </c>
      <c r="B2150" s="2" t="s">
        <v>4603</v>
      </c>
      <c r="C2150" s="2">
        <v>13907273303</v>
      </c>
    </row>
    <row r="2151" s="1" customFormat="1" spans="1:3">
      <c r="A2151" s="2" t="s">
        <v>4604</v>
      </c>
      <c r="B2151" s="2" t="s">
        <v>4605</v>
      </c>
      <c r="C2151" s="2">
        <v>13995703323</v>
      </c>
    </row>
    <row r="2152" s="1" customFormat="1" spans="1:3">
      <c r="A2152" s="2" t="s">
        <v>4606</v>
      </c>
      <c r="B2152" s="2" t="s">
        <v>4607</v>
      </c>
      <c r="C2152" s="2">
        <v>18772117252</v>
      </c>
    </row>
    <row r="2153" s="1" customFormat="1" spans="1:3">
      <c r="A2153" s="2" t="s">
        <v>4608</v>
      </c>
      <c r="B2153" s="2" t="s">
        <v>4609</v>
      </c>
      <c r="C2153" s="2">
        <v>15626269757</v>
      </c>
    </row>
    <row r="2154" s="1" customFormat="1" spans="1:3">
      <c r="A2154" s="2" t="s">
        <v>4610</v>
      </c>
      <c r="B2154" s="2" t="s">
        <v>4611</v>
      </c>
      <c r="C2154" s="2">
        <v>13277913202</v>
      </c>
    </row>
    <row r="2155" s="1" customFormat="1" spans="1:3">
      <c r="A2155" s="2" t="s">
        <v>4612</v>
      </c>
      <c r="B2155" s="2" t="s">
        <v>4613</v>
      </c>
      <c r="C2155" s="2">
        <v>18696139586</v>
      </c>
    </row>
    <row r="2156" s="1" customFormat="1" spans="1:3">
      <c r="A2156" s="2" t="s">
        <v>4614</v>
      </c>
      <c r="B2156" s="2" t="s">
        <v>4615</v>
      </c>
      <c r="C2156" s="2">
        <v>18086131020</v>
      </c>
    </row>
    <row r="2157" s="1" customFormat="1" spans="1:3">
      <c r="A2157" s="2" t="s">
        <v>4616</v>
      </c>
      <c r="B2157" s="2" t="s">
        <v>4617</v>
      </c>
      <c r="C2157" s="2">
        <v>18108649769</v>
      </c>
    </row>
    <row r="2158" s="1" customFormat="1" spans="1:3">
      <c r="A2158" s="2" t="s">
        <v>4618</v>
      </c>
      <c r="B2158" s="2" t="s">
        <v>4619</v>
      </c>
      <c r="C2158" s="2">
        <v>13339819269</v>
      </c>
    </row>
    <row r="2159" s="1" customFormat="1" spans="1:3">
      <c r="A2159" s="2" t="s">
        <v>4620</v>
      </c>
      <c r="B2159" s="2" t="s">
        <v>4621</v>
      </c>
      <c r="C2159" s="2">
        <v>19972292399</v>
      </c>
    </row>
    <row r="2160" s="1" customFormat="1" spans="1:3">
      <c r="A2160" s="2" t="s">
        <v>4622</v>
      </c>
      <c r="B2160" s="2" t="s">
        <v>4623</v>
      </c>
      <c r="C2160" s="2">
        <v>18972072872</v>
      </c>
    </row>
    <row r="2161" s="1" customFormat="1" spans="1:3">
      <c r="A2161" s="2" t="s">
        <v>4624</v>
      </c>
      <c r="B2161" s="2" t="s">
        <v>4625</v>
      </c>
      <c r="C2161" s="2">
        <v>15671684836</v>
      </c>
    </row>
    <row r="2162" s="1" customFormat="1" spans="1:3">
      <c r="A2162" s="2" t="s">
        <v>4626</v>
      </c>
      <c r="B2162" s="2" t="s">
        <v>4627</v>
      </c>
      <c r="C2162" s="2">
        <v>15172666632</v>
      </c>
    </row>
    <row r="2163" s="1" customFormat="1" spans="1:3">
      <c r="A2163" s="2" t="s">
        <v>317</v>
      </c>
      <c r="B2163" s="2" t="s">
        <v>4628</v>
      </c>
      <c r="C2163" s="2">
        <v>13125058582</v>
      </c>
    </row>
    <row r="2164" s="1" customFormat="1" spans="1:3">
      <c r="A2164" s="2" t="s">
        <v>4629</v>
      </c>
      <c r="B2164" s="2" t="s">
        <v>4630</v>
      </c>
      <c r="C2164" s="2">
        <v>15572027089</v>
      </c>
    </row>
    <row r="2165" s="1" customFormat="1" spans="1:3">
      <c r="A2165" s="2" t="s">
        <v>4631</v>
      </c>
      <c r="B2165" s="2" t="s">
        <v>4632</v>
      </c>
      <c r="C2165" s="2">
        <v>17621392526</v>
      </c>
    </row>
    <row r="2166" s="1" customFormat="1" spans="1:3">
      <c r="A2166" s="2" t="s">
        <v>4633</v>
      </c>
      <c r="B2166" s="2" t="s">
        <v>4634</v>
      </c>
      <c r="C2166" s="2">
        <v>13995786784</v>
      </c>
    </row>
    <row r="2167" s="1" customFormat="1" spans="1:3">
      <c r="A2167" s="2" t="s">
        <v>4635</v>
      </c>
      <c r="B2167" s="2" t="s">
        <v>4636</v>
      </c>
      <c r="C2167" s="2">
        <v>13349801522</v>
      </c>
    </row>
    <row r="2168" s="1" customFormat="1" spans="1:3">
      <c r="A2168" s="2" t="s">
        <v>267</v>
      </c>
      <c r="B2168" s="2" t="s">
        <v>4637</v>
      </c>
      <c r="C2168" s="2">
        <v>13217275232</v>
      </c>
    </row>
    <row r="2169" s="1" customFormat="1" spans="1:3">
      <c r="A2169" s="2" t="s">
        <v>4638</v>
      </c>
      <c r="B2169" s="2" t="s">
        <v>4639</v>
      </c>
      <c r="C2169" s="2">
        <v>15623956601</v>
      </c>
    </row>
    <row r="2170" s="1" customFormat="1" spans="1:3">
      <c r="A2170" s="2" t="s">
        <v>4640</v>
      </c>
      <c r="B2170" s="2" t="s">
        <v>4641</v>
      </c>
      <c r="C2170" s="2">
        <v>17817792997</v>
      </c>
    </row>
    <row r="2171" s="1" customFormat="1" spans="1:3">
      <c r="A2171" s="2" t="s">
        <v>4457</v>
      </c>
      <c r="B2171" s="2" t="s">
        <v>4642</v>
      </c>
      <c r="C2171" s="2">
        <v>18327565258</v>
      </c>
    </row>
    <row r="2172" s="1" customFormat="1" spans="1:3">
      <c r="A2172" s="2" t="s">
        <v>4643</v>
      </c>
      <c r="B2172" s="2" t="s">
        <v>4644</v>
      </c>
      <c r="C2172" s="2">
        <v>18772319582</v>
      </c>
    </row>
    <row r="2173" s="1" customFormat="1" spans="1:3">
      <c r="A2173" s="2" t="s">
        <v>4645</v>
      </c>
      <c r="B2173" s="2" t="s">
        <v>4646</v>
      </c>
      <c r="C2173" s="2">
        <v>16717227666</v>
      </c>
    </row>
    <row r="2174" s="1" customFormat="1" spans="1:3">
      <c r="A2174" s="2" t="s">
        <v>4647</v>
      </c>
      <c r="B2174" s="2" t="s">
        <v>4648</v>
      </c>
      <c r="C2174" s="2">
        <v>15671300107</v>
      </c>
    </row>
    <row r="2175" s="1" customFormat="1" spans="1:3">
      <c r="A2175" s="2" t="s">
        <v>4649</v>
      </c>
      <c r="B2175" s="2" t="s">
        <v>4650</v>
      </c>
      <c r="C2175" s="2">
        <v>18872266737</v>
      </c>
    </row>
    <row r="2176" s="1" customFormat="1" spans="1:3">
      <c r="A2176" s="2" t="s">
        <v>4651</v>
      </c>
      <c r="B2176" s="2" t="s">
        <v>4652</v>
      </c>
      <c r="C2176" s="2">
        <v>15072266927</v>
      </c>
    </row>
    <row r="2177" s="1" customFormat="1" spans="1:3">
      <c r="A2177" s="2" t="s">
        <v>4653</v>
      </c>
      <c r="B2177" s="2" t="s">
        <v>4654</v>
      </c>
      <c r="C2177" s="2">
        <v>18071158055</v>
      </c>
    </row>
    <row r="2178" s="1" customFormat="1" spans="1:3">
      <c r="A2178" s="2" t="s">
        <v>4655</v>
      </c>
      <c r="B2178" s="2" t="s">
        <v>4656</v>
      </c>
      <c r="C2178" s="2">
        <v>13986889935</v>
      </c>
    </row>
    <row r="2179" s="1" customFormat="1" spans="1:3">
      <c r="A2179" s="2" t="s">
        <v>4657</v>
      </c>
      <c r="B2179" s="2" t="s">
        <v>4658</v>
      </c>
      <c r="C2179" s="2">
        <v>13871699066</v>
      </c>
    </row>
    <row r="2180" s="1" customFormat="1" spans="1:3">
      <c r="A2180" s="2" t="s">
        <v>4659</v>
      </c>
      <c r="B2180" s="2" t="s">
        <v>4660</v>
      </c>
      <c r="C2180" s="2">
        <v>13677214080</v>
      </c>
    </row>
    <row r="2181" s="1" customFormat="1" spans="1:3">
      <c r="A2181" s="2" t="s">
        <v>4661</v>
      </c>
      <c r="B2181" s="2" t="s">
        <v>4662</v>
      </c>
      <c r="C2181" s="2">
        <v>18971145860</v>
      </c>
    </row>
    <row r="2182" s="1" customFormat="1" spans="1:3">
      <c r="A2182" s="2" t="s">
        <v>4663</v>
      </c>
      <c r="B2182" s="2" t="s">
        <v>4664</v>
      </c>
      <c r="C2182" s="2">
        <v>15926443119</v>
      </c>
    </row>
    <row r="2183" s="1" customFormat="1" spans="1:3">
      <c r="A2183" s="2" t="s">
        <v>293</v>
      </c>
      <c r="B2183" s="2" t="s">
        <v>4665</v>
      </c>
      <c r="C2183" s="2">
        <v>15172575861</v>
      </c>
    </row>
    <row r="2184" s="1" customFormat="1" spans="1:3">
      <c r="A2184" s="2" t="s">
        <v>4666</v>
      </c>
      <c r="B2184" s="2" t="s">
        <v>4667</v>
      </c>
      <c r="C2184" s="2">
        <v>18872585722</v>
      </c>
    </row>
    <row r="2185" s="1" customFormat="1" spans="1:3">
      <c r="A2185" s="2" t="s">
        <v>4668</v>
      </c>
      <c r="B2185" s="2" t="s">
        <v>4669</v>
      </c>
      <c r="C2185" s="2">
        <v>18827511583</v>
      </c>
    </row>
    <row r="2186" s="1" customFormat="1" spans="1:3">
      <c r="A2186" s="2" t="s">
        <v>4670</v>
      </c>
      <c r="B2186" s="2" t="s">
        <v>4671</v>
      </c>
      <c r="C2186" s="2">
        <v>17371274466</v>
      </c>
    </row>
    <row r="2187" s="1" customFormat="1" spans="1:3">
      <c r="A2187" s="2" t="s">
        <v>4672</v>
      </c>
      <c r="B2187" s="2" t="s">
        <v>4673</v>
      </c>
      <c r="C2187" s="2">
        <v>18665866137</v>
      </c>
    </row>
    <row r="2188" s="1" customFormat="1" spans="1:3">
      <c r="A2188" s="2" t="s">
        <v>4674</v>
      </c>
      <c r="B2188" s="2" t="s">
        <v>4675</v>
      </c>
      <c r="C2188" s="2">
        <v>18872566605</v>
      </c>
    </row>
    <row r="2189" s="1" customFormat="1" spans="1:3">
      <c r="A2189" s="2" t="s">
        <v>4676</v>
      </c>
      <c r="B2189" s="2" t="s">
        <v>4677</v>
      </c>
      <c r="C2189" s="2">
        <v>15872333854</v>
      </c>
    </row>
    <row r="2190" s="1" customFormat="1" spans="1:3">
      <c r="A2190" s="2" t="s">
        <v>4678</v>
      </c>
      <c r="B2190" s="2" t="s">
        <v>4679</v>
      </c>
      <c r="C2190" s="2">
        <v>13871612900</v>
      </c>
    </row>
    <row r="2191" s="1" customFormat="1" spans="1:3">
      <c r="A2191" s="2" t="s">
        <v>4680</v>
      </c>
      <c r="B2191" s="2" t="s">
        <v>4681</v>
      </c>
      <c r="C2191" s="2">
        <v>15168247004</v>
      </c>
    </row>
    <row r="2192" s="1" customFormat="1" spans="1:3">
      <c r="A2192" s="2" t="s">
        <v>210</v>
      </c>
      <c r="B2192" s="2" t="s">
        <v>4682</v>
      </c>
      <c r="C2192" s="2">
        <v>13429812991</v>
      </c>
    </row>
    <row r="2193" s="1" customFormat="1" spans="1:3">
      <c r="A2193" s="2" t="s">
        <v>4683</v>
      </c>
      <c r="B2193" s="2" t="s">
        <v>4684</v>
      </c>
      <c r="C2193" s="2">
        <v>18871079899</v>
      </c>
    </row>
    <row r="2194" s="1" customFormat="1" spans="1:3">
      <c r="A2194" s="2" t="s">
        <v>4685</v>
      </c>
      <c r="B2194" s="2" t="s">
        <v>4686</v>
      </c>
      <c r="C2194" s="2">
        <v>15827255387</v>
      </c>
    </row>
    <row r="2195" s="1" customFormat="1" spans="1:3">
      <c r="A2195" s="2" t="s">
        <v>4687</v>
      </c>
      <c r="B2195" s="2" t="s">
        <v>4688</v>
      </c>
      <c r="C2195" s="2">
        <v>18307200481</v>
      </c>
    </row>
    <row r="2196" s="1" customFormat="1" spans="1:3">
      <c r="A2196" s="2" t="s">
        <v>4689</v>
      </c>
      <c r="B2196" s="2" t="s">
        <v>4690</v>
      </c>
      <c r="C2196" s="2">
        <v>13822256539</v>
      </c>
    </row>
    <row r="2197" s="1" customFormat="1" spans="1:3">
      <c r="A2197" s="2" t="s">
        <v>4691</v>
      </c>
      <c r="B2197" s="2" t="s">
        <v>4692</v>
      </c>
      <c r="C2197" s="2">
        <v>13617171077</v>
      </c>
    </row>
    <row r="2198" s="1" customFormat="1" spans="1:3">
      <c r="A2198" s="2" t="s">
        <v>4693</v>
      </c>
      <c r="B2198" s="2" t="s">
        <v>4694</v>
      </c>
      <c r="C2198" s="2">
        <v>17364206725</v>
      </c>
    </row>
    <row r="2199" s="1" customFormat="1" spans="1:3">
      <c r="A2199" s="2" t="s">
        <v>4695</v>
      </c>
      <c r="B2199" s="2" t="s">
        <v>4696</v>
      </c>
      <c r="C2199" s="2">
        <v>18774000378</v>
      </c>
    </row>
    <row r="2200" s="1" customFormat="1" spans="1:3">
      <c r="A2200" s="2" t="s">
        <v>4697</v>
      </c>
      <c r="B2200" s="2" t="s">
        <v>4698</v>
      </c>
      <c r="C2200" s="2">
        <v>15327928085</v>
      </c>
    </row>
    <row r="2201" s="1" customFormat="1" spans="1:3">
      <c r="A2201" s="2" t="s">
        <v>4699</v>
      </c>
      <c r="B2201" s="2" t="s">
        <v>4700</v>
      </c>
      <c r="C2201" s="2">
        <v>15907192162</v>
      </c>
    </row>
    <row r="2202" s="1" customFormat="1" spans="1:3">
      <c r="A2202" s="2" t="s">
        <v>4701</v>
      </c>
      <c r="B2202" s="2" t="s">
        <v>4702</v>
      </c>
      <c r="C2202" s="2">
        <v>13209924339</v>
      </c>
    </row>
    <row r="2203" s="1" customFormat="1" spans="1:3">
      <c r="A2203" s="2" t="s">
        <v>4703</v>
      </c>
      <c r="B2203" s="2" t="s">
        <v>4704</v>
      </c>
      <c r="C2203" s="2">
        <v>13247276068</v>
      </c>
    </row>
    <row r="2204" s="1" customFormat="1" spans="1:3">
      <c r="A2204" s="2" t="s">
        <v>4705</v>
      </c>
      <c r="B2204" s="2" t="s">
        <v>4706</v>
      </c>
      <c r="C2204" s="2">
        <v>13972054942</v>
      </c>
    </row>
    <row r="2205" s="1" customFormat="1" spans="1:3">
      <c r="A2205" s="2" t="s">
        <v>4707</v>
      </c>
      <c r="B2205" s="2" t="s">
        <v>4708</v>
      </c>
      <c r="C2205" s="2">
        <v>15707220007</v>
      </c>
    </row>
    <row r="2206" s="1" customFormat="1" spans="1:3">
      <c r="A2206" s="2" t="s">
        <v>4709</v>
      </c>
      <c r="B2206" s="2" t="s">
        <v>4710</v>
      </c>
      <c r="C2206" s="2">
        <v>17761700585</v>
      </c>
    </row>
    <row r="2207" s="1" customFormat="1" spans="1:3">
      <c r="A2207" s="2" t="s">
        <v>4711</v>
      </c>
      <c r="B2207" s="2" t="s">
        <v>4712</v>
      </c>
      <c r="C2207" s="2">
        <v>18771044020</v>
      </c>
    </row>
    <row r="2208" s="1" customFormat="1" spans="1:3">
      <c r="A2208" s="2" t="s">
        <v>4713</v>
      </c>
      <c r="B2208" s="2" t="s">
        <v>4714</v>
      </c>
      <c r="C2208" s="2">
        <v>15997225886</v>
      </c>
    </row>
    <row r="2209" s="1" customFormat="1" spans="1:3">
      <c r="A2209" s="2" t="s">
        <v>4715</v>
      </c>
      <c r="B2209" s="2" t="s">
        <v>4716</v>
      </c>
      <c r="C2209" s="2">
        <v>13227528520</v>
      </c>
    </row>
    <row r="2210" s="1" customFormat="1" spans="1:3">
      <c r="A2210" s="2" t="s">
        <v>4717</v>
      </c>
      <c r="B2210" s="2" t="s">
        <v>4718</v>
      </c>
      <c r="C2210" s="2">
        <v>18827528915</v>
      </c>
    </row>
    <row r="2211" s="1" customFormat="1" spans="1:3">
      <c r="A2211" s="2" t="s">
        <v>4719</v>
      </c>
      <c r="B2211" s="2" t="s">
        <v>4720</v>
      </c>
      <c r="C2211" s="2">
        <v>15872104583</v>
      </c>
    </row>
    <row r="2212" s="1" customFormat="1" spans="1:3">
      <c r="A2212" s="2" t="s">
        <v>4721</v>
      </c>
      <c r="B2212" s="2" t="s">
        <v>4722</v>
      </c>
      <c r="C2212" s="2">
        <v>118140606770</v>
      </c>
    </row>
    <row r="2213" s="1" customFormat="1" spans="1:3">
      <c r="A2213" s="2" t="s">
        <v>4723</v>
      </c>
      <c r="B2213" s="2" t="s">
        <v>4724</v>
      </c>
      <c r="C2213" s="2">
        <v>15549893157</v>
      </c>
    </row>
    <row r="2214" s="1" customFormat="1" spans="1:3">
      <c r="A2214" s="2" t="s">
        <v>4725</v>
      </c>
      <c r="B2214" s="2" t="s">
        <v>4726</v>
      </c>
      <c r="C2214" s="2">
        <v>13797699717</v>
      </c>
    </row>
    <row r="2215" s="1" customFormat="1" spans="1:3">
      <c r="A2215" s="2" t="s">
        <v>4727</v>
      </c>
      <c r="B2215" s="2" t="s">
        <v>4728</v>
      </c>
      <c r="C2215" s="2">
        <v>18427119010</v>
      </c>
    </row>
    <row r="2216" s="1" customFormat="1" spans="1:3">
      <c r="A2216" s="2" t="s">
        <v>4729</v>
      </c>
      <c r="B2216" s="2" t="s">
        <v>4730</v>
      </c>
      <c r="C2216" s="2">
        <v>15527340493</v>
      </c>
    </row>
    <row r="2217" s="1" customFormat="1" spans="1:3">
      <c r="A2217" s="2" t="s">
        <v>4731</v>
      </c>
      <c r="B2217" s="2" t="s">
        <v>4732</v>
      </c>
      <c r="C2217" s="2">
        <v>18186440797</v>
      </c>
    </row>
    <row r="2218" s="1" customFormat="1" spans="1:3">
      <c r="A2218" s="2" t="s">
        <v>4733</v>
      </c>
      <c r="B2218" s="2" t="s">
        <v>4734</v>
      </c>
      <c r="C2218" s="2">
        <v>13047163716</v>
      </c>
    </row>
    <row r="2219" s="1" customFormat="1" spans="1:3">
      <c r="A2219" s="2" t="s">
        <v>237</v>
      </c>
      <c r="B2219" s="2" t="s">
        <v>4735</v>
      </c>
      <c r="C2219" s="2">
        <v>15021026710</v>
      </c>
    </row>
    <row r="2220" s="1" customFormat="1" spans="1:3">
      <c r="A2220" s="2" t="s">
        <v>4736</v>
      </c>
      <c r="B2220" s="2" t="s">
        <v>4737</v>
      </c>
      <c r="C2220" s="2">
        <v>18371003016</v>
      </c>
    </row>
    <row r="2221" s="1" customFormat="1" spans="1:3">
      <c r="A2221" s="2" t="s">
        <v>4738</v>
      </c>
      <c r="B2221" s="2" t="s">
        <v>4739</v>
      </c>
      <c r="C2221" s="2">
        <v>13635788512</v>
      </c>
    </row>
    <row r="2222" s="1" customFormat="1" spans="1:3">
      <c r="A2222" s="2" t="s">
        <v>4740</v>
      </c>
      <c r="B2222" s="2" t="s">
        <v>4741</v>
      </c>
      <c r="C2222" s="2">
        <v>15549872633</v>
      </c>
    </row>
    <row r="2223" s="1" customFormat="1" spans="1:3">
      <c r="A2223" s="2" t="s">
        <v>4742</v>
      </c>
      <c r="B2223" s="2" t="s">
        <v>4743</v>
      </c>
      <c r="C2223" s="2">
        <v>13871602064</v>
      </c>
    </row>
    <row r="2224" s="1" customFormat="1" spans="1:3">
      <c r="A2224" s="2" t="s">
        <v>4744</v>
      </c>
      <c r="B2224" s="2" t="s">
        <v>4745</v>
      </c>
      <c r="C2224" s="2">
        <v>15027228660</v>
      </c>
    </row>
    <row r="2225" s="1" customFormat="1" spans="1:3">
      <c r="A2225" s="2" t="s">
        <v>4746</v>
      </c>
      <c r="B2225" s="2" t="s">
        <v>4747</v>
      </c>
      <c r="C2225" s="2">
        <v>15997200515</v>
      </c>
    </row>
    <row r="2226" s="1" customFormat="1" spans="1:3">
      <c r="A2226" s="2" t="s">
        <v>4748</v>
      </c>
      <c r="B2226" s="2" t="s">
        <v>4749</v>
      </c>
      <c r="C2226" s="2">
        <v>17808009019</v>
      </c>
    </row>
    <row r="2227" s="1" customFormat="1" spans="1:3">
      <c r="A2227" s="2" t="s">
        <v>4750</v>
      </c>
      <c r="B2227" s="2" t="s">
        <v>4751</v>
      </c>
      <c r="C2227" s="2">
        <v>3223860</v>
      </c>
    </row>
    <row r="2228" s="1" customFormat="1" spans="1:3">
      <c r="A2228" s="2" t="s">
        <v>4752</v>
      </c>
      <c r="B2228" s="2" t="s">
        <v>4753</v>
      </c>
      <c r="C2228" s="2">
        <v>18271270127</v>
      </c>
    </row>
    <row r="2229" s="1" customFormat="1" spans="1:3">
      <c r="A2229" s="2" t="s">
        <v>4754</v>
      </c>
      <c r="B2229" s="2" t="s">
        <v>4755</v>
      </c>
      <c r="C2229" s="2">
        <v>18071784890</v>
      </c>
    </row>
    <row r="2230" s="1" customFormat="1" spans="1:3">
      <c r="A2230" s="2" t="s">
        <v>4756</v>
      </c>
      <c r="B2230" s="2" t="s">
        <v>4757</v>
      </c>
      <c r="C2230" s="2">
        <v>13687100471</v>
      </c>
    </row>
    <row r="2231" s="1" customFormat="1" spans="1:3">
      <c r="A2231" s="2" t="s">
        <v>4758</v>
      </c>
      <c r="B2231" s="2" t="s">
        <v>4759</v>
      </c>
      <c r="C2231" s="2">
        <v>15586824333</v>
      </c>
    </row>
    <row r="2232" s="1" customFormat="1" spans="1:3">
      <c r="A2232" s="2" t="s">
        <v>4760</v>
      </c>
      <c r="B2232" s="2" t="s">
        <v>4761</v>
      </c>
      <c r="C2232" s="2">
        <v>15072226239</v>
      </c>
    </row>
    <row r="2233" s="1" customFormat="1" spans="1:3">
      <c r="A2233" s="2" t="s">
        <v>4076</v>
      </c>
      <c r="B2233" s="2" t="s">
        <v>4762</v>
      </c>
      <c r="C2233" s="2">
        <v>13995708921</v>
      </c>
    </row>
    <row r="2234" s="1" customFormat="1" spans="1:3">
      <c r="A2234" s="2" t="s">
        <v>4763</v>
      </c>
      <c r="B2234" s="2" t="s">
        <v>4764</v>
      </c>
      <c r="C2234" s="2">
        <v>17740567995</v>
      </c>
    </row>
    <row r="2235" s="1" customFormat="1" spans="1:3">
      <c r="A2235" s="2" t="s">
        <v>4765</v>
      </c>
      <c r="B2235" s="2" t="s">
        <v>4766</v>
      </c>
      <c r="C2235" s="2">
        <v>18827532687</v>
      </c>
    </row>
    <row r="2236" s="1" customFormat="1" spans="1:3">
      <c r="A2236" s="2" t="s">
        <v>4767</v>
      </c>
      <c r="B2236" s="2" t="s">
        <v>4768</v>
      </c>
      <c r="C2236" s="2">
        <v>18622807766</v>
      </c>
    </row>
    <row r="2237" s="1" customFormat="1" spans="1:3">
      <c r="A2237" s="2" t="s">
        <v>4769</v>
      </c>
      <c r="B2237" s="2" t="s">
        <v>4770</v>
      </c>
      <c r="C2237" s="2">
        <v>13907279491</v>
      </c>
    </row>
    <row r="2238" s="1" customFormat="1" spans="1:3">
      <c r="A2238" s="2" t="s">
        <v>4771</v>
      </c>
      <c r="B2238" s="2" t="s">
        <v>4772</v>
      </c>
      <c r="C2238" s="2">
        <v>18871556705</v>
      </c>
    </row>
    <row r="2239" s="1" customFormat="1" spans="1:3">
      <c r="A2239" s="2" t="s">
        <v>4773</v>
      </c>
      <c r="B2239" s="2" t="s">
        <v>4774</v>
      </c>
      <c r="C2239" s="2">
        <v>18674125582</v>
      </c>
    </row>
    <row r="2240" s="1" customFormat="1" spans="1:3">
      <c r="A2240" s="2" t="s">
        <v>4775</v>
      </c>
      <c r="B2240" s="2" t="s">
        <v>4776</v>
      </c>
      <c r="C2240" s="2">
        <v>15570578313</v>
      </c>
    </row>
    <row r="2241" s="1" customFormat="1" spans="1:3">
      <c r="A2241" s="2" t="s">
        <v>4777</v>
      </c>
      <c r="B2241" s="2" t="s">
        <v>4778</v>
      </c>
      <c r="C2241" s="2">
        <v>13972283155</v>
      </c>
    </row>
    <row r="2242" s="1" customFormat="1" spans="1:3">
      <c r="A2242" s="2" t="s">
        <v>4779</v>
      </c>
      <c r="B2242" s="2" t="s">
        <v>4780</v>
      </c>
      <c r="C2242" s="2">
        <v>15271023998</v>
      </c>
    </row>
    <row r="2243" s="1" customFormat="1" spans="1:3">
      <c r="A2243" s="2" t="s">
        <v>4781</v>
      </c>
      <c r="B2243" s="2" t="s">
        <v>4782</v>
      </c>
      <c r="C2243" s="2">
        <v>17371026823</v>
      </c>
    </row>
    <row r="2244" s="1" customFormat="1" spans="1:3">
      <c r="A2244" s="2" t="s">
        <v>4783</v>
      </c>
      <c r="B2244" s="2" t="s">
        <v>4784</v>
      </c>
      <c r="C2244" s="2">
        <v>18271264700</v>
      </c>
    </row>
    <row r="2245" s="1" customFormat="1" spans="1:3">
      <c r="A2245" s="2" t="s">
        <v>4785</v>
      </c>
      <c r="B2245" s="2" t="s">
        <v>4786</v>
      </c>
      <c r="C2245" s="2">
        <v>13972278672</v>
      </c>
    </row>
    <row r="2246" s="1" customFormat="1" spans="1:3">
      <c r="A2246" s="2" t="s">
        <v>4787</v>
      </c>
      <c r="B2246" s="2" t="s">
        <v>4788</v>
      </c>
      <c r="C2246" s="2">
        <v>17754452793</v>
      </c>
    </row>
    <row r="2247" s="1" customFormat="1" spans="1:3">
      <c r="A2247" s="2" t="s">
        <v>4789</v>
      </c>
      <c r="B2247" s="2" t="s">
        <v>4790</v>
      </c>
      <c r="C2247" s="2">
        <v>18327521119</v>
      </c>
    </row>
    <row r="2248" s="1" customFormat="1" spans="1:3">
      <c r="A2248" s="2" t="s">
        <v>4791</v>
      </c>
      <c r="B2248" s="2" t="s">
        <v>4792</v>
      </c>
      <c r="C2248" s="2">
        <v>15927444799</v>
      </c>
    </row>
    <row r="2249" s="1" customFormat="1" spans="1:3">
      <c r="A2249" s="2" t="s">
        <v>4793</v>
      </c>
      <c r="B2249" s="2" t="s">
        <v>4794</v>
      </c>
      <c r="C2249" s="2">
        <v>13995722299</v>
      </c>
    </row>
    <row r="2250" s="1" customFormat="1" spans="1:3">
      <c r="A2250" s="2" t="s">
        <v>4795</v>
      </c>
      <c r="B2250" s="2" t="s">
        <v>4796</v>
      </c>
      <c r="C2250" s="2">
        <v>19971906875</v>
      </c>
    </row>
    <row r="2251" s="1" customFormat="1" spans="1:3">
      <c r="A2251" s="2" t="s">
        <v>4797</v>
      </c>
      <c r="B2251" s="2" t="s">
        <v>4798</v>
      </c>
      <c r="C2251" s="2">
        <v>18972219908</v>
      </c>
    </row>
    <row r="2252" s="1" customFormat="1" spans="1:3">
      <c r="A2252" s="2" t="s">
        <v>4799</v>
      </c>
      <c r="B2252" s="2" t="s">
        <v>4800</v>
      </c>
      <c r="C2252" s="2">
        <v>15172862068</v>
      </c>
    </row>
    <row r="2253" s="1" customFormat="1" spans="1:3">
      <c r="A2253" s="2" t="s">
        <v>4801</v>
      </c>
      <c r="B2253" s="2" t="s">
        <v>4802</v>
      </c>
      <c r="C2253" s="2">
        <v>13237109318</v>
      </c>
    </row>
    <row r="2254" s="1" customFormat="1" spans="1:3">
      <c r="A2254" s="2" t="s">
        <v>4803</v>
      </c>
      <c r="B2254" s="2" t="s">
        <v>4804</v>
      </c>
      <c r="C2254" s="2">
        <v>18727135361</v>
      </c>
    </row>
    <row r="2255" s="1" customFormat="1" spans="1:3">
      <c r="A2255" s="2" t="s">
        <v>4805</v>
      </c>
      <c r="B2255" s="2" t="s">
        <v>4806</v>
      </c>
      <c r="C2255" s="2">
        <v>13476321296</v>
      </c>
    </row>
    <row r="2256" s="1" customFormat="1" spans="1:3">
      <c r="A2256" s="2" t="s">
        <v>4807</v>
      </c>
      <c r="B2256" s="2" t="s">
        <v>4808</v>
      </c>
      <c r="C2256" s="2">
        <v>13209979091</v>
      </c>
    </row>
    <row r="2257" s="1" customFormat="1" spans="1:3">
      <c r="A2257" s="2" t="s">
        <v>4809</v>
      </c>
      <c r="B2257" s="2" t="s">
        <v>4810</v>
      </c>
      <c r="C2257" s="2">
        <v>18069901981</v>
      </c>
    </row>
    <row r="2258" s="1" customFormat="1" spans="1:3">
      <c r="A2258" s="2" t="s">
        <v>4811</v>
      </c>
      <c r="B2258" s="2" t="s">
        <v>4812</v>
      </c>
      <c r="C2258" s="2">
        <v>18671007377</v>
      </c>
    </row>
    <row r="2259" s="1" customFormat="1" spans="1:3">
      <c r="A2259" s="2" t="s">
        <v>4813</v>
      </c>
      <c r="B2259" s="2" t="s">
        <v>4814</v>
      </c>
      <c r="C2259" s="2">
        <v>18371052287</v>
      </c>
    </row>
    <row r="2260" s="1" customFormat="1" spans="1:3">
      <c r="A2260" s="2" t="s">
        <v>4815</v>
      </c>
      <c r="B2260" s="2" t="s">
        <v>4816</v>
      </c>
      <c r="C2260" s="2">
        <v>15172322201</v>
      </c>
    </row>
    <row r="2261" s="1" customFormat="1" spans="1:3">
      <c r="A2261" s="2" t="s">
        <v>4817</v>
      </c>
      <c r="B2261" s="2" t="s">
        <v>4818</v>
      </c>
      <c r="C2261" s="2">
        <v>13227537577</v>
      </c>
    </row>
    <row r="2262" s="1" customFormat="1" spans="1:3">
      <c r="A2262" s="2" t="s">
        <v>4819</v>
      </c>
      <c r="B2262" s="2" t="s">
        <v>4820</v>
      </c>
      <c r="C2262" s="2">
        <v>13657249128</v>
      </c>
    </row>
    <row r="2263" s="1" customFormat="1" spans="1:3">
      <c r="A2263" s="2" t="s">
        <v>4821</v>
      </c>
      <c r="B2263" s="2" t="s">
        <v>4822</v>
      </c>
      <c r="C2263" s="2">
        <v>15972994915</v>
      </c>
    </row>
    <row r="2264" s="1" customFormat="1" spans="1:3">
      <c r="A2264" s="2" t="s">
        <v>4823</v>
      </c>
      <c r="B2264" s="2" t="s">
        <v>4824</v>
      </c>
      <c r="C2264" s="2">
        <v>13339890129</v>
      </c>
    </row>
    <row r="2265" s="1" customFormat="1" spans="1:3">
      <c r="A2265" s="2" t="s">
        <v>4825</v>
      </c>
      <c r="B2265" s="2" t="s">
        <v>4826</v>
      </c>
      <c r="C2265" s="2">
        <v>15571193275</v>
      </c>
    </row>
    <row r="2266" s="1" customFormat="1" spans="1:3">
      <c r="A2266" s="2" t="s">
        <v>4827</v>
      </c>
      <c r="B2266" s="2" t="s">
        <v>4828</v>
      </c>
      <c r="C2266" s="2">
        <v>15727106634</v>
      </c>
    </row>
    <row r="2267" s="1" customFormat="1" spans="1:3">
      <c r="A2267" s="2" t="s">
        <v>4829</v>
      </c>
      <c r="B2267" s="2" t="s">
        <v>4830</v>
      </c>
      <c r="C2267" s="2">
        <v>13774155591</v>
      </c>
    </row>
    <row r="2268" s="1" customFormat="1" spans="1:3">
      <c r="A2268" s="2" t="s">
        <v>4831</v>
      </c>
      <c r="B2268" s="2" t="s">
        <v>4832</v>
      </c>
      <c r="C2268" s="2">
        <v>18827517436</v>
      </c>
    </row>
    <row r="2269" s="1" customFormat="1" spans="1:3">
      <c r="A2269" s="2" t="s">
        <v>4833</v>
      </c>
      <c r="B2269" s="2" t="s">
        <v>4834</v>
      </c>
      <c r="C2269" s="2">
        <v>13476308880</v>
      </c>
    </row>
    <row r="2270" s="1" customFormat="1" spans="1:3">
      <c r="A2270" s="2" t="s">
        <v>4835</v>
      </c>
      <c r="B2270" s="2" t="s">
        <v>4836</v>
      </c>
      <c r="C2270" s="2">
        <v>15172596636</v>
      </c>
    </row>
    <row r="2271" s="1" customFormat="1" spans="1:3">
      <c r="A2271" s="2" t="s">
        <v>4837</v>
      </c>
      <c r="B2271" s="2" t="s">
        <v>4838</v>
      </c>
      <c r="C2271" s="2">
        <v>13797621457</v>
      </c>
    </row>
    <row r="2272" s="1" customFormat="1" spans="1:3">
      <c r="A2272" s="2" t="s">
        <v>4839</v>
      </c>
      <c r="B2272" s="2" t="s">
        <v>4840</v>
      </c>
      <c r="C2272" s="2">
        <v>13697208316</v>
      </c>
    </row>
    <row r="2273" s="1" customFormat="1" spans="1:3">
      <c r="A2273" s="2" t="s">
        <v>371</v>
      </c>
      <c r="B2273" s="2" t="s">
        <v>4841</v>
      </c>
      <c r="C2273" s="2">
        <v>15527729651</v>
      </c>
    </row>
    <row r="2274" s="1" customFormat="1" spans="1:3">
      <c r="A2274" s="2" t="s">
        <v>4842</v>
      </c>
      <c r="B2274" s="2" t="s">
        <v>4843</v>
      </c>
      <c r="C2274" s="2">
        <v>18371160258</v>
      </c>
    </row>
    <row r="2275" s="1" customFormat="1" spans="1:3">
      <c r="A2275" s="2" t="s">
        <v>4844</v>
      </c>
      <c r="B2275" s="2" t="s">
        <v>4845</v>
      </c>
      <c r="C2275" s="2">
        <v>18707113060</v>
      </c>
    </row>
    <row r="2276" s="1" customFormat="1" spans="1:3">
      <c r="A2276" s="2" t="s">
        <v>4846</v>
      </c>
      <c r="B2276" s="2" t="s">
        <v>4847</v>
      </c>
      <c r="C2276" s="2">
        <v>13997756512</v>
      </c>
    </row>
    <row r="2277" s="1" customFormat="1" spans="1:3">
      <c r="A2277" s="2" t="s">
        <v>4848</v>
      </c>
      <c r="B2277" s="2" t="s">
        <v>4849</v>
      </c>
      <c r="C2277" s="2">
        <v>18871006950</v>
      </c>
    </row>
    <row r="2278" s="1" customFormat="1" spans="1:3">
      <c r="A2278" s="2" t="s">
        <v>4850</v>
      </c>
      <c r="B2278" s="2" t="s">
        <v>4851</v>
      </c>
      <c r="C2278" s="2">
        <v>13871708004</v>
      </c>
    </row>
    <row r="2279" s="1" customFormat="1" spans="1:3">
      <c r="A2279" s="2" t="s">
        <v>4852</v>
      </c>
      <c r="B2279" s="2" t="s">
        <v>4853</v>
      </c>
      <c r="C2279" s="2">
        <v>13581397651</v>
      </c>
    </row>
    <row r="2280" s="1" customFormat="1" spans="1:3">
      <c r="A2280" s="2" t="s">
        <v>4854</v>
      </c>
      <c r="B2280" s="2" t="s">
        <v>4855</v>
      </c>
      <c r="C2280" s="2">
        <v>18186423960</v>
      </c>
    </row>
    <row r="2281" s="1" customFormat="1" spans="1:3">
      <c r="A2281" s="2" t="s">
        <v>4856</v>
      </c>
      <c r="B2281" s="2" t="s">
        <v>4857</v>
      </c>
      <c r="C2281" s="2">
        <v>15623685591</v>
      </c>
    </row>
    <row r="2282" s="1" customFormat="1" spans="1:3">
      <c r="A2282" s="2" t="s">
        <v>4858</v>
      </c>
      <c r="B2282" s="2" t="s">
        <v>4859</v>
      </c>
      <c r="C2282" s="2">
        <v>13797706571</v>
      </c>
    </row>
    <row r="2283" s="1" customFormat="1" spans="1:3">
      <c r="A2283" s="2" t="s">
        <v>124</v>
      </c>
      <c r="B2283" s="2" t="s">
        <v>4860</v>
      </c>
      <c r="C2283" s="2">
        <v>15797180290</v>
      </c>
    </row>
    <row r="2284" s="1" customFormat="1" spans="1:3">
      <c r="A2284" s="2" t="s">
        <v>4861</v>
      </c>
      <c r="B2284" s="2" t="s">
        <v>4862</v>
      </c>
      <c r="C2284" s="2">
        <v>15718864906</v>
      </c>
    </row>
    <row r="2285" s="1" customFormat="1" spans="1:3">
      <c r="A2285" s="2" t="s">
        <v>4863</v>
      </c>
      <c r="B2285" s="2" t="s">
        <v>4864</v>
      </c>
      <c r="C2285" s="2">
        <v>15971098668</v>
      </c>
    </row>
    <row r="2286" s="1" customFormat="1" spans="1:3">
      <c r="A2286" s="2" t="s">
        <v>4865</v>
      </c>
      <c r="B2286" s="2" t="s">
        <v>4866</v>
      </c>
      <c r="C2286" s="2">
        <v>15571177763</v>
      </c>
    </row>
    <row r="2287" s="1" customFormat="1" spans="1:3">
      <c r="A2287" s="2" t="s">
        <v>4867</v>
      </c>
      <c r="B2287" s="2" t="s">
        <v>4868</v>
      </c>
      <c r="C2287" s="2">
        <v>18696281507</v>
      </c>
    </row>
    <row r="2288" s="1" customFormat="1" spans="1:3">
      <c r="A2288" s="2" t="s">
        <v>4869</v>
      </c>
      <c r="B2288" s="2" t="s">
        <v>4870</v>
      </c>
      <c r="C2288" s="2">
        <v>18071357169</v>
      </c>
    </row>
    <row r="2289" s="1" customFormat="1" spans="1:3">
      <c r="A2289" s="2" t="s">
        <v>4871</v>
      </c>
      <c r="B2289" s="2" t="s">
        <v>4872</v>
      </c>
      <c r="C2289" s="2">
        <v>15623308328</v>
      </c>
    </row>
    <row r="2290" s="1" customFormat="1" spans="1:3">
      <c r="A2290" s="2" t="s">
        <v>4873</v>
      </c>
      <c r="B2290" s="2" t="s">
        <v>4874</v>
      </c>
      <c r="C2290" s="2">
        <v>13308677801</v>
      </c>
    </row>
    <row r="2291" s="1" customFormat="1" spans="1:3">
      <c r="A2291" s="2" t="s">
        <v>4875</v>
      </c>
      <c r="B2291" s="2" t="s">
        <v>4876</v>
      </c>
      <c r="C2291" s="2">
        <v>15207102283</v>
      </c>
    </row>
    <row r="2292" s="1" customFormat="1" spans="1:3">
      <c r="A2292" s="2" t="s">
        <v>4877</v>
      </c>
      <c r="B2292" s="2" t="s">
        <v>4878</v>
      </c>
      <c r="C2292" s="2">
        <v>18827519768</v>
      </c>
    </row>
    <row r="2293" s="1" customFormat="1" spans="1:3">
      <c r="A2293" s="2" t="s">
        <v>4879</v>
      </c>
      <c r="B2293" s="2" t="s">
        <v>4880</v>
      </c>
      <c r="C2293" s="2">
        <v>18272033021</v>
      </c>
    </row>
    <row r="2294" s="1" customFormat="1" spans="1:3">
      <c r="A2294" s="2" t="s">
        <v>4881</v>
      </c>
      <c r="B2294" s="2" t="s">
        <v>4882</v>
      </c>
      <c r="C2294" s="2">
        <v>18086266920</v>
      </c>
    </row>
    <row r="2295" s="1" customFormat="1" spans="1:3">
      <c r="A2295" s="2" t="s">
        <v>4883</v>
      </c>
      <c r="B2295" s="2" t="s">
        <v>4884</v>
      </c>
      <c r="C2295" s="2">
        <v>15757978876</v>
      </c>
    </row>
    <row r="2296" s="1" customFormat="1" spans="1:3">
      <c r="A2296" s="2" t="s">
        <v>4885</v>
      </c>
      <c r="B2296" s="2" t="s">
        <v>4886</v>
      </c>
      <c r="C2296" s="2">
        <v>15207274070</v>
      </c>
    </row>
    <row r="2297" s="1" customFormat="1" spans="1:3">
      <c r="A2297" s="2" t="s">
        <v>4887</v>
      </c>
      <c r="B2297" s="2" t="s">
        <v>4888</v>
      </c>
      <c r="C2297" s="2">
        <v>15927187724</v>
      </c>
    </row>
    <row r="2298" s="1" customFormat="1" spans="1:3">
      <c r="A2298" s="2" t="s">
        <v>4889</v>
      </c>
      <c r="B2298" s="2" t="s">
        <v>4890</v>
      </c>
      <c r="C2298" s="2">
        <v>13147161482</v>
      </c>
    </row>
    <row r="2299" s="1" customFormat="1" spans="1:3">
      <c r="A2299" s="2" t="s">
        <v>4891</v>
      </c>
      <c r="B2299" s="2" t="s">
        <v>4892</v>
      </c>
      <c r="C2299" s="2">
        <v>18507275672</v>
      </c>
    </row>
    <row r="2300" s="1" customFormat="1" spans="1:3">
      <c r="A2300" s="2" t="s">
        <v>4893</v>
      </c>
      <c r="B2300" s="2" t="s">
        <v>4894</v>
      </c>
      <c r="C2300" s="2">
        <v>18120271128</v>
      </c>
    </row>
    <row r="2301" s="1" customFormat="1" spans="1:3">
      <c r="A2301" s="2" t="s">
        <v>4895</v>
      </c>
      <c r="B2301" s="2" t="s">
        <v>4896</v>
      </c>
      <c r="C2301" s="2">
        <v>15271032285</v>
      </c>
    </row>
    <row r="2302" s="1" customFormat="1" spans="1:3">
      <c r="A2302" s="2" t="s">
        <v>4897</v>
      </c>
      <c r="B2302" s="2" t="s">
        <v>4898</v>
      </c>
      <c r="C2302" s="2">
        <v>17871388035</v>
      </c>
    </row>
    <row r="2303" s="1" customFormat="1" spans="1:3">
      <c r="A2303" s="2" t="s">
        <v>4899</v>
      </c>
      <c r="B2303" s="2" t="s">
        <v>4900</v>
      </c>
      <c r="C2303" s="2">
        <v>18772102987</v>
      </c>
    </row>
    <row r="2304" s="1" customFormat="1" spans="1:3">
      <c r="A2304" s="2" t="s">
        <v>199</v>
      </c>
      <c r="B2304" s="2" t="s">
        <v>4901</v>
      </c>
      <c r="C2304" s="2">
        <v>13343579331</v>
      </c>
    </row>
    <row r="2305" s="1" customFormat="1" spans="1:3">
      <c r="A2305" s="2" t="s">
        <v>344</v>
      </c>
      <c r="B2305" s="2" t="s">
        <v>4902</v>
      </c>
      <c r="C2305" s="2">
        <v>17786799964</v>
      </c>
    </row>
    <row r="2306" s="1" customFormat="1" spans="1:3">
      <c r="A2306" s="2" t="s">
        <v>4903</v>
      </c>
      <c r="B2306" s="2" t="s">
        <v>4904</v>
      </c>
      <c r="C2306" s="2">
        <v>15007278315</v>
      </c>
    </row>
    <row r="2307" s="1" customFormat="1" spans="1:3">
      <c r="A2307" s="2" t="s">
        <v>4905</v>
      </c>
      <c r="B2307" s="2" t="s">
        <v>4906</v>
      </c>
      <c r="C2307" s="2">
        <v>18827559061</v>
      </c>
    </row>
    <row r="2308" s="1" customFormat="1" spans="1:3">
      <c r="A2308" s="2" t="s">
        <v>4907</v>
      </c>
      <c r="B2308" s="2" t="s">
        <v>4908</v>
      </c>
      <c r="C2308" s="2">
        <v>18671042103</v>
      </c>
    </row>
    <row r="2309" s="1" customFormat="1" spans="1:3">
      <c r="A2309" s="2" t="s">
        <v>4909</v>
      </c>
      <c r="B2309" s="2" t="s">
        <v>4910</v>
      </c>
      <c r="C2309" s="2">
        <v>15926554155</v>
      </c>
    </row>
    <row r="2310" s="1" customFormat="1" spans="1:3">
      <c r="A2310" s="2" t="s">
        <v>4911</v>
      </c>
      <c r="B2310" s="2" t="s">
        <v>4912</v>
      </c>
      <c r="C2310" s="2">
        <v>18942170838</v>
      </c>
    </row>
    <row r="2311" s="1" customFormat="1" spans="1:3">
      <c r="A2311" s="2" t="s">
        <v>4913</v>
      </c>
      <c r="B2311" s="2" t="s">
        <v>4914</v>
      </c>
      <c r="C2311" s="2">
        <v>13098350235</v>
      </c>
    </row>
    <row r="2312" s="1" customFormat="1" spans="1:3">
      <c r="A2312" s="2" t="s">
        <v>4915</v>
      </c>
      <c r="B2312" s="2" t="s">
        <v>4916</v>
      </c>
      <c r="C2312" s="2">
        <v>13147163608</v>
      </c>
    </row>
    <row r="2313" s="1" customFormat="1" spans="1:3">
      <c r="A2313" s="2" t="s">
        <v>325</v>
      </c>
      <c r="B2313" s="2" t="s">
        <v>4917</v>
      </c>
      <c r="C2313" s="2">
        <v>17671266708</v>
      </c>
    </row>
    <row r="2314" s="1" customFormat="1" spans="1:3">
      <c r="A2314" s="2" t="s">
        <v>4918</v>
      </c>
      <c r="B2314" s="2" t="s">
        <v>4919</v>
      </c>
      <c r="C2314" s="2">
        <v>13429815852</v>
      </c>
    </row>
    <row r="2315" s="1" customFormat="1" spans="1:3">
      <c r="A2315" s="2" t="s">
        <v>4920</v>
      </c>
      <c r="B2315" s="2" t="s">
        <v>4921</v>
      </c>
      <c r="C2315" s="2">
        <v>13477950754</v>
      </c>
    </row>
    <row r="2316" s="1" customFormat="1" spans="1:3">
      <c r="A2316" s="2" t="s">
        <v>4922</v>
      </c>
      <c r="B2316" s="2" t="s">
        <v>4923</v>
      </c>
      <c r="C2316" s="2">
        <v>15872330180</v>
      </c>
    </row>
    <row r="2317" s="1" customFormat="1" spans="1:3">
      <c r="A2317" s="2" t="s">
        <v>4924</v>
      </c>
      <c r="B2317" s="2" t="s">
        <v>4925</v>
      </c>
      <c r="C2317" s="2">
        <v>15271995111</v>
      </c>
    </row>
    <row r="2318" s="1" customFormat="1" spans="1:3">
      <c r="A2318" s="2" t="s">
        <v>4926</v>
      </c>
      <c r="B2318" s="2" t="s">
        <v>4927</v>
      </c>
      <c r="C2318" s="2">
        <v>18772104752</v>
      </c>
    </row>
    <row r="2319" s="1" customFormat="1" spans="1:3">
      <c r="A2319" s="2" t="s">
        <v>4928</v>
      </c>
      <c r="B2319" s="2" t="s">
        <v>4929</v>
      </c>
      <c r="C2319" s="2">
        <v>19871662210</v>
      </c>
    </row>
    <row r="2320" s="1" customFormat="1" spans="1:3">
      <c r="A2320" s="2" t="s">
        <v>4930</v>
      </c>
      <c r="B2320" s="2" t="s">
        <v>4931</v>
      </c>
      <c r="C2320" s="2">
        <v>15172538423</v>
      </c>
    </row>
    <row r="2321" s="1" customFormat="1" spans="1:3">
      <c r="A2321" s="2" t="s">
        <v>4932</v>
      </c>
      <c r="B2321" s="2" t="s">
        <v>4933</v>
      </c>
      <c r="C2321" s="2">
        <v>15871027064</v>
      </c>
    </row>
    <row r="2322" s="1" customFormat="1" spans="1:3">
      <c r="A2322" s="2" t="s">
        <v>4934</v>
      </c>
      <c r="B2322" s="2" t="s">
        <v>4935</v>
      </c>
      <c r="C2322" s="2">
        <v>15971169053</v>
      </c>
    </row>
    <row r="2323" s="1" customFormat="1" spans="1:3">
      <c r="A2323" s="2" t="s">
        <v>4936</v>
      </c>
      <c r="B2323" s="2" t="s">
        <v>4937</v>
      </c>
      <c r="C2323" s="2">
        <v>13886222857</v>
      </c>
    </row>
    <row r="2324" s="1" customFormat="1" spans="1:3">
      <c r="A2324" s="2" t="s">
        <v>4938</v>
      </c>
      <c r="B2324" s="2" t="s">
        <v>4939</v>
      </c>
      <c r="C2324" s="2">
        <v>18674057275</v>
      </c>
    </row>
    <row r="2325" s="1" customFormat="1" spans="1:3">
      <c r="A2325" s="2" t="s">
        <v>4940</v>
      </c>
      <c r="B2325" s="2" t="s">
        <v>4941</v>
      </c>
      <c r="C2325" s="2">
        <v>18727197293</v>
      </c>
    </row>
    <row r="2326" s="1" customFormat="1" spans="1:3">
      <c r="A2326" s="2" t="s">
        <v>4942</v>
      </c>
      <c r="B2326" s="2" t="s">
        <v>4943</v>
      </c>
      <c r="C2326" s="2">
        <v>15271009856</v>
      </c>
    </row>
    <row r="2327" s="1" customFormat="1" spans="1:3">
      <c r="A2327" s="2" t="s">
        <v>4944</v>
      </c>
      <c r="B2327" s="2" t="s">
        <v>4945</v>
      </c>
      <c r="C2327" s="2">
        <v>18401770495</v>
      </c>
    </row>
    <row r="2328" s="1" customFormat="1" spans="1:3">
      <c r="A2328" s="2" t="s">
        <v>4946</v>
      </c>
      <c r="B2328" s="2" t="s">
        <v>4947</v>
      </c>
      <c r="C2328" s="2">
        <v>15608677991</v>
      </c>
    </row>
    <row r="2329" s="1" customFormat="1" spans="1:3">
      <c r="A2329" s="2" t="s">
        <v>4948</v>
      </c>
      <c r="B2329" s="2" t="s">
        <v>4949</v>
      </c>
      <c r="C2329" s="2">
        <v>18107101390</v>
      </c>
    </row>
    <row r="2330" s="1" customFormat="1" spans="1:3">
      <c r="A2330" s="2" t="s">
        <v>4950</v>
      </c>
      <c r="B2330" s="2" t="s">
        <v>4951</v>
      </c>
      <c r="C2330" s="2">
        <v>13006353996</v>
      </c>
    </row>
    <row r="2331" s="1" customFormat="1" spans="1:3">
      <c r="A2331" s="2" t="s">
        <v>4952</v>
      </c>
      <c r="B2331" s="2" t="s">
        <v>4953</v>
      </c>
      <c r="C2331" s="2">
        <v>18672277265</v>
      </c>
    </row>
    <row r="2332" s="1" customFormat="1" spans="1:3">
      <c r="A2332" s="2" t="s">
        <v>4954</v>
      </c>
      <c r="B2332" s="2" t="s">
        <v>4955</v>
      </c>
      <c r="C2332" s="2">
        <v>15871454995</v>
      </c>
    </row>
    <row r="2333" s="1" customFormat="1" spans="1:3">
      <c r="A2333" s="2" t="s">
        <v>4956</v>
      </c>
      <c r="B2333" s="2" t="s">
        <v>4957</v>
      </c>
      <c r="C2333" s="2">
        <v>13995552993</v>
      </c>
    </row>
    <row r="2334" s="1" customFormat="1" spans="1:3">
      <c r="A2334" s="2" t="s">
        <v>4958</v>
      </c>
      <c r="B2334" s="2" t="s">
        <v>4959</v>
      </c>
      <c r="C2334" s="2">
        <v>13257110381</v>
      </c>
    </row>
    <row r="2335" s="1" customFormat="1" spans="1:3">
      <c r="A2335" s="2" t="s">
        <v>4960</v>
      </c>
      <c r="B2335" s="2" t="s">
        <v>4961</v>
      </c>
      <c r="C2335" s="2">
        <v>18571196599</v>
      </c>
    </row>
    <row r="2336" s="1" customFormat="1" spans="1:3">
      <c r="A2336" s="2" t="s">
        <v>4962</v>
      </c>
      <c r="B2336" s="2" t="s">
        <v>4963</v>
      </c>
      <c r="C2336" s="2">
        <v>13407145074</v>
      </c>
    </row>
    <row r="2337" s="1" customFormat="1" spans="1:3">
      <c r="A2337" s="2" t="s">
        <v>4964</v>
      </c>
      <c r="B2337" s="2" t="s">
        <v>4965</v>
      </c>
      <c r="C2337" s="2">
        <v>18271289778</v>
      </c>
    </row>
    <row r="2338" s="1" customFormat="1" spans="1:3">
      <c r="A2338" s="2" t="s">
        <v>4966</v>
      </c>
      <c r="B2338" s="2" t="s">
        <v>4967</v>
      </c>
      <c r="C2338" s="2">
        <v>13972294981</v>
      </c>
    </row>
    <row r="2339" s="1" customFormat="1" spans="1:3">
      <c r="A2339" s="2" t="s">
        <v>699</v>
      </c>
      <c r="B2339" s="2" t="s">
        <v>4968</v>
      </c>
      <c r="C2339" s="2">
        <v>13114350613</v>
      </c>
    </row>
    <row r="2340" s="1" customFormat="1" spans="1:3">
      <c r="A2340" s="2" t="s">
        <v>4969</v>
      </c>
      <c r="B2340" s="2" t="s">
        <v>4970</v>
      </c>
      <c r="C2340" s="2">
        <v>15172696625</v>
      </c>
    </row>
    <row r="2341" s="1" customFormat="1" spans="1:3">
      <c r="A2341" s="2" t="s">
        <v>4971</v>
      </c>
      <c r="B2341" s="2" t="s">
        <v>4972</v>
      </c>
      <c r="C2341" s="2">
        <v>15997258763</v>
      </c>
    </row>
    <row r="2342" s="1" customFormat="1" spans="1:3">
      <c r="A2342" s="2" t="s">
        <v>4973</v>
      </c>
      <c r="B2342" s="2" t="s">
        <v>4974</v>
      </c>
      <c r="C2342" s="2">
        <v>18696126728</v>
      </c>
    </row>
    <row r="2343" s="1" customFormat="1" spans="1:3">
      <c r="A2343" s="2" t="s">
        <v>4975</v>
      </c>
      <c r="B2343" s="2" t="s">
        <v>4976</v>
      </c>
      <c r="C2343" s="2">
        <v>18907282666</v>
      </c>
    </row>
    <row r="2344" s="1" customFormat="1" spans="1:3">
      <c r="A2344" s="2" t="s">
        <v>4977</v>
      </c>
      <c r="B2344" s="2" t="s">
        <v>4978</v>
      </c>
      <c r="C2344" s="2">
        <v>13177206321</v>
      </c>
    </row>
    <row r="2345" s="1" customFormat="1" spans="1:3">
      <c r="A2345" s="2" t="s">
        <v>4979</v>
      </c>
      <c r="B2345" s="2" t="s">
        <v>4980</v>
      </c>
      <c r="C2345" s="2">
        <v>17362627212</v>
      </c>
    </row>
    <row r="2346" s="1" customFormat="1" spans="1:3">
      <c r="A2346" s="2" t="s">
        <v>4981</v>
      </c>
      <c r="B2346" s="2" t="s">
        <v>4982</v>
      </c>
      <c r="C2346" s="2">
        <v>15972248855</v>
      </c>
    </row>
    <row r="2347" s="1" customFormat="1" spans="1:3">
      <c r="A2347" s="2" t="s">
        <v>12</v>
      </c>
      <c r="B2347" s="2" t="s">
        <v>4983</v>
      </c>
      <c r="C2347" s="2">
        <v>13995766306</v>
      </c>
    </row>
    <row r="2348" s="1" customFormat="1" spans="1:3">
      <c r="A2348" s="2" t="s">
        <v>4984</v>
      </c>
      <c r="B2348" s="2" t="s">
        <v>4985</v>
      </c>
      <c r="C2348" s="2">
        <v>17720565535</v>
      </c>
    </row>
    <row r="2349" s="1" customFormat="1" spans="1:3">
      <c r="A2349" s="2" t="s">
        <v>4986</v>
      </c>
      <c r="B2349" s="2" t="s">
        <v>4987</v>
      </c>
      <c r="C2349" s="2">
        <v>15171425691</v>
      </c>
    </row>
    <row r="2350" s="1" customFormat="1" spans="1:3">
      <c r="A2350" s="2" t="s">
        <v>4988</v>
      </c>
      <c r="B2350" s="2" t="s">
        <v>4989</v>
      </c>
      <c r="C2350" s="2">
        <v>13667111527</v>
      </c>
    </row>
    <row r="2351" s="1" customFormat="1" spans="1:3">
      <c r="A2351" s="2" t="s">
        <v>4990</v>
      </c>
      <c r="B2351" s="2" t="s">
        <v>4991</v>
      </c>
      <c r="C2351" s="2">
        <v>15071420617</v>
      </c>
    </row>
    <row r="2352" s="1" customFormat="1" spans="1:3">
      <c r="A2352" s="2" t="s">
        <v>4992</v>
      </c>
      <c r="B2352" s="2" t="s">
        <v>4993</v>
      </c>
      <c r="C2352" s="2">
        <v>13387245918</v>
      </c>
    </row>
    <row r="2353" s="1" customFormat="1" spans="1:3">
      <c r="A2353" s="2" t="s">
        <v>4994</v>
      </c>
      <c r="B2353" s="2" t="s">
        <v>4995</v>
      </c>
      <c r="C2353" s="2">
        <v>18040535239</v>
      </c>
    </row>
    <row r="2354" s="1" customFormat="1" spans="1:3">
      <c r="A2354" s="2" t="s">
        <v>4996</v>
      </c>
      <c r="B2354" s="2" t="s">
        <v>4997</v>
      </c>
      <c r="C2354" s="2">
        <v>15387053821</v>
      </c>
    </row>
    <row r="2355" s="1" customFormat="1" spans="1:3">
      <c r="A2355" s="2" t="s">
        <v>4998</v>
      </c>
      <c r="B2355" s="2" t="s">
        <v>4999</v>
      </c>
      <c r="C2355" s="2">
        <v>15172310871</v>
      </c>
    </row>
    <row r="2356" s="1" customFormat="1" spans="1:3">
      <c r="A2356" s="2" t="s">
        <v>5000</v>
      </c>
      <c r="B2356" s="2" t="s">
        <v>5001</v>
      </c>
      <c r="C2356" s="2">
        <v>18827533667</v>
      </c>
    </row>
    <row r="2357" s="1" customFormat="1" spans="1:3">
      <c r="A2357" s="2" t="s">
        <v>5002</v>
      </c>
      <c r="B2357" s="2" t="s">
        <v>5003</v>
      </c>
      <c r="C2357" s="2">
        <v>13297916036</v>
      </c>
    </row>
    <row r="2358" s="1" customFormat="1" spans="1:3">
      <c r="A2358" s="2" t="s">
        <v>410</v>
      </c>
      <c r="B2358" s="2" t="s">
        <v>5004</v>
      </c>
      <c r="C2358" s="2">
        <v>17671118375</v>
      </c>
    </row>
    <row r="2359" s="1" customFormat="1" spans="1:3">
      <c r="A2359" s="2" t="s">
        <v>5005</v>
      </c>
      <c r="B2359" s="2" t="s">
        <v>5006</v>
      </c>
      <c r="C2359" s="2">
        <v>18727161086</v>
      </c>
    </row>
    <row r="2360" s="1" customFormat="1" spans="1:3">
      <c r="A2360" s="2" t="s">
        <v>5007</v>
      </c>
      <c r="B2360" s="2" t="s">
        <v>5008</v>
      </c>
      <c r="C2360" s="2">
        <v>18371061253</v>
      </c>
    </row>
    <row r="2361" s="1" customFormat="1" spans="1:3">
      <c r="A2361" s="2" t="s">
        <v>5009</v>
      </c>
      <c r="B2361" s="2" t="s">
        <v>5010</v>
      </c>
      <c r="C2361" s="2">
        <v>18502703139</v>
      </c>
    </row>
    <row r="2362" s="1" customFormat="1" spans="1:3">
      <c r="A2362" s="2" t="s">
        <v>5011</v>
      </c>
      <c r="B2362" s="2" t="s">
        <v>5012</v>
      </c>
      <c r="C2362" s="2">
        <v>18571695477</v>
      </c>
    </row>
    <row r="2363" s="1" customFormat="1" spans="1:3">
      <c r="A2363" s="2" t="s">
        <v>5013</v>
      </c>
      <c r="B2363" s="2" t="s">
        <v>5014</v>
      </c>
      <c r="C2363" s="2">
        <v>13886280193</v>
      </c>
    </row>
    <row r="2364" s="1" customFormat="1" spans="1:3">
      <c r="A2364" s="2" t="s">
        <v>5015</v>
      </c>
      <c r="B2364" s="2" t="s">
        <v>5016</v>
      </c>
      <c r="C2364" s="2">
        <v>13049891929</v>
      </c>
    </row>
    <row r="2365" s="1" customFormat="1" spans="1:3">
      <c r="A2365" s="2" t="s">
        <v>5017</v>
      </c>
      <c r="B2365" s="2" t="s">
        <v>5018</v>
      </c>
      <c r="C2365" s="2">
        <v>13607276622</v>
      </c>
    </row>
    <row r="2366" s="1" customFormat="1" spans="1:3">
      <c r="A2366" s="2" t="s">
        <v>5019</v>
      </c>
      <c r="B2366" s="2" t="s">
        <v>5020</v>
      </c>
      <c r="C2366" s="2">
        <v>13177218107</v>
      </c>
    </row>
    <row r="2367" s="1" customFormat="1" spans="1:3">
      <c r="A2367" s="2" t="s">
        <v>5021</v>
      </c>
      <c r="B2367" s="2" t="s">
        <v>5022</v>
      </c>
      <c r="C2367" s="2">
        <v>15107140760</v>
      </c>
    </row>
    <row r="2368" s="1" customFormat="1" spans="1:3">
      <c r="A2368" s="2" t="s">
        <v>5023</v>
      </c>
      <c r="B2368" s="2" t="s">
        <v>5024</v>
      </c>
      <c r="C2368" s="2">
        <v>13986384450</v>
      </c>
    </row>
    <row r="2369" s="1" customFormat="1" spans="1:3">
      <c r="A2369" s="2" t="s">
        <v>5025</v>
      </c>
      <c r="B2369" s="2" t="s">
        <v>5026</v>
      </c>
      <c r="C2369" s="2">
        <v>18071773227</v>
      </c>
    </row>
    <row r="2370" s="1" customFormat="1" spans="1:3">
      <c r="A2370" s="2" t="s">
        <v>5027</v>
      </c>
      <c r="B2370" s="2" t="s">
        <v>5028</v>
      </c>
      <c r="C2370" s="2">
        <v>18872190816</v>
      </c>
    </row>
    <row r="2371" s="1" customFormat="1" spans="1:3">
      <c r="A2371" s="2" t="s">
        <v>5029</v>
      </c>
      <c r="B2371" s="2" t="s">
        <v>5030</v>
      </c>
      <c r="C2371" s="2">
        <v>13135869526</v>
      </c>
    </row>
    <row r="2372" s="1" customFormat="1" spans="1:3">
      <c r="A2372" s="2" t="s">
        <v>5031</v>
      </c>
      <c r="B2372" s="2" t="s">
        <v>5032</v>
      </c>
      <c r="C2372" s="2">
        <v>13257291662</v>
      </c>
    </row>
    <row r="2373" s="1" customFormat="1" spans="1:3">
      <c r="A2373" s="2" t="s">
        <v>5033</v>
      </c>
      <c r="B2373" s="2" t="s">
        <v>5034</v>
      </c>
      <c r="C2373" s="2">
        <v>15271915215</v>
      </c>
    </row>
    <row r="2374" s="1" customFormat="1" spans="1:3">
      <c r="A2374" s="2" t="s">
        <v>5035</v>
      </c>
      <c r="B2374" s="2" t="s">
        <v>5036</v>
      </c>
      <c r="C2374" s="2">
        <v>18872318956</v>
      </c>
    </row>
    <row r="2375" s="1" customFormat="1" spans="1:3">
      <c r="A2375" s="2" t="s">
        <v>5037</v>
      </c>
      <c r="B2375" s="2" t="s">
        <v>5038</v>
      </c>
      <c r="C2375" s="2">
        <v>13125038572</v>
      </c>
    </row>
    <row r="2376" s="1" customFormat="1" spans="1:3">
      <c r="A2376" s="2" t="s">
        <v>5039</v>
      </c>
      <c r="B2376" s="2" t="s">
        <v>5040</v>
      </c>
      <c r="C2376" s="2">
        <v>13871752315</v>
      </c>
    </row>
    <row r="2377" s="1" customFormat="1" spans="1:3">
      <c r="A2377" s="2" t="s">
        <v>5041</v>
      </c>
      <c r="B2377" s="2" t="s">
        <v>5042</v>
      </c>
      <c r="C2377" s="2">
        <v>13035204185</v>
      </c>
    </row>
    <row r="2378" s="1" customFormat="1" spans="1:3">
      <c r="A2378" s="2" t="s">
        <v>5043</v>
      </c>
      <c r="B2378" s="2" t="s">
        <v>5044</v>
      </c>
      <c r="C2378" s="2">
        <v>18371050566</v>
      </c>
    </row>
    <row r="2379" s="1" customFormat="1" spans="1:3">
      <c r="A2379" s="2" t="s">
        <v>5045</v>
      </c>
      <c r="B2379" s="2" t="s">
        <v>5046</v>
      </c>
      <c r="C2379" s="2">
        <v>13871677602</v>
      </c>
    </row>
    <row r="2380" s="1" customFormat="1" spans="1:3">
      <c r="A2380" s="2" t="s">
        <v>5047</v>
      </c>
      <c r="B2380" s="2" t="s">
        <v>5048</v>
      </c>
      <c r="C2380" s="2">
        <v>13264998151</v>
      </c>
    </row>
    <row r="2381" s="1" customFormat="1" spans="1:3">
      <c r="A2381" s="2" t="s">
        <v>5049</v>
      </c>
      <c r="B2381" s="2" t="s">
        <v>5050</v>
      </c>
      <c r="C2381" s="2">
        <v>15971751010</v>
      </c>
    </row>
    <row r="2382" s="1" customFormat="1" spans="1:3">
      <c r="A2382" s="2" t="s">
        <v>5051</v>
      </c>
      <c r="B2382" s="2" t="s">
        <v>5052</v>
      </c>
      <c r="C2382" s="2">
        <v>15072366013</v>
      </c>
    </row>
    <row r="2383" s="1" customFormat="1" spans="1:3">
      <c r="A2383" s="2" t="s">
        <v>5053</v>
      </c>
      <c r="B2383" s="2" t="s">
        <v>5054</v>
      </c>
      <c r="C2383" s="2">
        <v>15826965620</v>
      </c>
    </row>
    <row r="2384" s="1" customFormat="1" spans="1:3">
      <c r="A2384" s="2" t="s">
        <v>299</v>
      </c>
      <c r="B2384" s="2" t="s">
        <v>5055</v>
      </c>
      <c r="C2384" s="2">
        <v>13419694822</v>
      </c>
    </row>
    <row r="2385" s="1" customFormat="1" spans="1:3">
      <c r="A2385" s="2" t="s">
        <v>5056</v>
      </c>
      <c r="B2385" s="2" t="s">
        <v>5057</v>
      </c>
      <c r="C2385" s="2">
        <v>13042846384</v>
      </c>
    </row>
    <row r="2386" s="1" customFormat="1" spans="1:3">
      <c r="A2386" s="2" t="s">
        <v>5058</v>
      </c>
      <c r="B2386" s="2" t="s">
        <v>5059</v>
      </c>
      <c r="C2386" s="2">
        <v>15872277623</v>
      </c>
    </row>
    <row r="2387" s="1" customFormat="1" spans="1:3">
      <c r="A2387" s="2" t="s">
        <v>5060</v>
      </c>
      <c r="B2387" s="2" t="s">
        <v>5061</v>
      </c>
      <c r="C2387" s="2">
        <v>18872877025</v>
      </c>
    </row>
    <row r="2388" s="1" customFormat="1" spans="1:3">
      <c r="A2388" s="2" t="s">
        <v>5062</v>
      </c>
      <c r="B2388" s="2" t="s">
        <v>5063</v>
      </c>
      <c r="C2388" s="2">
        <v>13667164808</v>
      </c>
    </row>
    <row r="2389" s="1" customFormat="1" spans="1:3">
      <c r="A2389" s="2" t="s">
        <v>5064</v>
      </c>
      <c r="B2389" s="2" t="s">
        <v>5065</v>
      </c>
      <c r="C2389" s="2">
        <v>15827202416</v>
      </c>
    </row>
    <row r="2390" s="1" customFormat="1" spans="1:3">
      <c r="A2390" s="2" t="s">
        <v>5066</v>
      </c>
      <c r="B2390" s="2" t="s">
        <v>5067</v>
      </c>
      <c r="C2390" s="2">
        <v>15327417662</v>
      </c>
    </row>
    <row r="2391" s="1" customFormat="1" spans="1:3">
      <c r="A2391" s="2" t="s">
        <v>550</v>
      </c>
      <c r="B2391" s="2" t="s">
        <v>5068</v>
      </c>
      <c r="C2391" s="2">
        <v>18371023168</v>
      </c>
    </row>
    <row r="2392" s="1" customFormat="1" spans="1:3">
      <c r="A2392" s="2" t="s">
        <v>5069</v>
      </c>
      <c r="B2392" s="2" t="s">
        <v>5070</v>
      </c>
      <c r="C2392" s="2">
        <v>18827524582</v>
      </c>
    </row>
    <row r="2393" s="1" customFormat="1" spans="1:3">
      <c r="A2393" s="2" t="s">
        <v>5071</v>
      </c>
      <c r="B2393" s="2" t="s">
        <v>5072</v>
      </c>
      <c r="C2393" s="2">
        <v>15827621583</v>
      </c>
    </row>
    <row r="2394" s="1" customFormat="1" spans="1:3">
      <c r="A2394" s="2" t="s">
        <v>5073</v>
      </c>
      <c r="B2394" s="2" t="s">
        <v>5074</v>
      </c>
      <c r="C2394" s="2">
        <v>13098813277</v>
      </c>
    </row>
    <row r="2395" s="1" customFormat="1" spans="1:3">
      <c r="A2395" s="2" t="s">
        <v>5075</v>
      </c>
      <c r="B2395" s="2" t="s">
        <v>5076</v>
      </c>
      <c r="C2395" s="2">
        <v>18772954869</v>
      </c>
    </row>
    <row r="2396" s="1" customFormat="1" spans="1:3">
      <c r="A2396" s="2" t="s">
        <v>5077</v>
      </c>
      <c r="B2396" s="2" t="s">
        <v>5078</v>
      </c>
      <c r="C2396" s="2">
        <v>15527394732</v>
      </c>
    </row>
    <row r="2397" s="1" customFormat="1" spans="1:3">
      <c r="A2397" s="2" t="s">
        <v>5079</v>
      </c>
      <c r="B2397" s="2" t="s">
        <v>5080</v>
      </c>
      <c r="C2397" s="2">
        <v>18062544263</v>
      </c>
    </row>
    <row r="2398" s="1" customFormat="1" spans="1:3">
      <c r="A2398" s="2" t="s">
        <v>5081</v>
      </c>
      <c r="B2398" s="2" t="s">
        <v>5082</v>
      </c>
      <c r="C2398" s="2">
        <v>15926162925</v>
      </c>
    </row>
    <row r="2399" s="1" customFormat="1" spans="1:3">
      <c r="A2399" s="2" t="s">
        <v>5083</v>
      </c>
      <c r="B2399" s="2" t="s">
        <v>5084</v>
      </c>
      <c r="C2399" s="2">
        <v>18827650064</v>
      </c>
    </row>
    <row r="2400" s="1" customFormat="1" spans="1:3">
      <c r="A2400" s="2" t="s">
        <v>5085</v>
      </c>
      <c r="B2400" s="2" t="s">
        <v>5086</v>
      </c>
      <c r="C2400" s="2">
        <v>13886288303</v>
      </c>
    </row>
    <row r="2401" s="1" customFormat="1" spans="1:3">
      <c r="A2401" s="2" t="s">
        <v>5087</v>
      </c>
      <c r="B2401" s="2" t="s">
        <v>5088</v>
      </c>
      <c r="C2401" s="2">
        <v>15271051555</v>
      </c>
    </row>
    <row r="2402" s="1" customFormat="1" spans="1:3">
      <c r="A2402" s="2" t="s">
        <v>5089</v>
      </c>
      <c r="B2402" s="2" t="s">
        <v>5090</v>
      </c>
      <c r="C2402" s="2">
        <v>18271267257</v>
      </c>
    </row>
    <row r="2403" s="1" customFormat="1" spans="1:3">
      <c r="A2403" s="2" t="s">
        <v>5091</v>
      </c>
      <c r="B2403" s="2" t="s">
        <v>5092</v>
      </c>
      <c r="C2403" s="2">
        <v>18727100805</v>
      </c>
    </row>
    <row r="2404" s="1" customFormat="1" spans="1:3">
      <c r="A2404" s="2" t="s">
        <v>5093</v>
      </c>
      <c r="B2404" s="2" t="s">
        <v>5094</v>
      </c>
      <c r="C2404" s="2">
        <v>18120328110</v>
      </c>
    </row>
    <row r="2405" s="1" customFormat="1" spans="1:3">
      <c r="A2405" s="2" t="s">
        <v>5095</v>
      </c>
      <c r="B2405" s="2" t="s">
        <v>5096</v>
      </c>
      <c r="C2405" s="2">
        <v>18771554899</v>
      </c>
    </row>
    <row r="2406" s="1" customFormat="1" spans="1:3">
      <c r="A2406" s="2" t="s">
        <v>5097</v>
      </c>
      <c r="B2406" s="2" t="s">
        <v>5098</v>
      </c>
      <c r="C2406" s="2">
        <v>15172604080</v>
      </c>
    </row>
    <row r="2407" s="1" customFormat="1" spans="1:3">
      <c r="A2407" s="2" t="s">
        <v>359</v>
      </c>
      <c r="B2407" s="2" t="s">
        <v>5099</v>
      </c>
      <c r="C2407" s="2">
        <v>18827509103</v>
      </c>
    </row>
    <row r="2408" s="1" customFormat="1" spans="1:3">
      <c r="A2408" s="2" t="s">
        <v>5100</v>
      </c>
      <c r="B2408" s="2" t="s">
        <v>5101</v>
      </c>
      <c r="C2408" s="2">
        <v>15871354127</v>
      </c>
    </row>
    <row r="2409" s="1" customFormat="1" spans="1:3">
      <c r="A2409" s="2" t="s">
        <v>5102</v>
      </c>
      <c r="B2409" s="2" t="s">
        <v>5103</v>
      </c>
      <c r="C2409" s="2">
        <v>18271267252</v>
      </c>
    </row>
    <row r="2410" s="1" customFormat="1" spans="1:3">
      <c r="A2410" s="2" t="s">
        <v>5104</v>
      </c>
      <c r="B2410" s="2" t="s">
        <v>5105</v>
      </c>
      <c r="C2410" s="2">
        <v>17764250816</v>
      </c>
    </row>
    <row r="2411" s="1" customFormat="1" spans="1:3">
      <c r="A2411" s="2" t="s">
        <v>5106</v>
      </c>
      <c r="B2411" s="2" t="s">
        <v>5107</v>
      </c>
      <c r="C2411" s="2">
        <v>15671337825</v>
      </c>
    </row>
    <row r="2412" s="1" customFormat="1" spans="1:3">
      <c r="A2412" s="2" t="s">
        <v>5108</v>
      </c>
      <c r="B2412" s="2" t="s">
        <v>5109</v>
      </c>
      <c r="C2412" s="2">
        <v>15572741691</v>
      </c>
    </row>
    <row r="2413" s="1" customFormat="1" spans="1:3">
      <c r="A2413" s="2" t="s">
        <v>5110</v>
      </c>
      <c r="B2413" s="2" t="s">
        <v>5111</v>
      </c>
      <c r="C2413" s="2">
        <v>15102770173</v>
      </c>
    </row>
    <row r="2414" s="1" customFormat="1" spans="1:3">
      <c r="A2414" s="2" t="s">
        <v>5112</v>
      </c>
      <c r="B2414" s="2" t="s">
        <v>5113</v>
      </c>
      <c r="C2414" s="2">
        <v>18371073760</v>
      </c>
    </row>
    <row r="2415" s="1" customFormat="1" spans="1:3">
      <c r="A2415" s="2" t="s">
        <v>5114</v>
      </c>
      <c r="B2415" s="2" t="s">
        <v>5115</v>
      </c>
      <c r="C2415" s="2">
        <v>13871711821</v>
      </c>
    </row>
    <row r="2416" s="1" customFormat="1" spans="1:3">
      <c r="A2416" s="2" t="s">
        <v>5116</v>
      </c>
      <c r="B2416" s="2" t="s">
        <v>5117</v>
      </c>
      <c r="C2416" s="2">
        <v>15959700995</v>
      </c>
    </row>
    <row r="2417" s="1" customFormat="1" spans="1:3">
      <c r="A2417" s="2" t="s">
        <v>5118</v>
      </c>
      <c r="B2417" s="2" t="s">
        <v>5119</v>
      </c>
      <c r="C2417" s="2">
        <v>15697139317</v>
      </c>
    </row>
    <row r="2418" s="1" customFormat="1" spans="1:3">
      <c r="A2418" s="2" t="s">
        <v>403</v>
      </c>
      <c r="B2418" s="2" t="s">
        <v>5120</v>
      </c>
      <c r="C2418" s="2">
        <v>13797569185</v>
      </c>
    </row>
    <row r="2419" s="1" customFormat="1" spans="1:3">
      <c r="A2419" s="2" t="s">
        <v>5121</v>
      </c>
      <c r="B2419" s="2" t="s">
        <v>5122</v>
      </c>
      <c r="C2419" s="2">
        <v>13387232620</v>
      </c>
    </row>
    <row r="2420" s="1" customFormat="1" spans="1:3">
      <c r="A2420" s="2" t="s">
        <v>5123</v>
      </c>
      <c r="B2420" s="2" t="s">
        <v>5124</v>
      </c>
      <c r="C2420" s="2">
        <v>18827511935</v>
      </c>
    </row>
    <row r="2421" s="1" customFormat="1" spans="1:3">
      <c r="A2421" s="2" t="s">
        <v>5125</v>
      </c>
      <c r="B2421" s="2" t="s">
        <v>5126</v>
      </c>
      <c r="C2421" s="2">
        <v>13183860586</v>
      </c>
    </row>
    <row r="2422" s="1" customFormat="1" spans="1:3">
      <c r="A2422" s="2" t="s">
        <v>5127</v>
      </c>
      <c r="B2422" s="2" t="s">
        <v>5128</v>
      </c>
      <c r="C2422" s="2">
        <v>13871687018</v>
      </c>
    </row>
    <row r="2423" s="1" customFormat="1" spans="1:3">
      <c r="A2423" s="2" t="s">
        <v>5129</v>
      </c>
      <c r="B2423" s="2" t="s">
        <v>5130</v>
      </c>
      <c r="C2423" s="2">
        <v>15827638260</v>
      </c>
    </row>
    <row r="2424" s="1" customFormat="1" spans="1:3">
      <c r="A2424" s="2" t="s">
        <v>5131</v>
      </c>
      <c r="B2424" s="2" t="s">
        <v>5132</v>
      </c>
      <c r="C2424" s="2">
        <v>18307200657</v>
      </c>
    </row>
    <row r="2425" s="1" customFormat="1" spans="1:3">
      <c r="A2425" s="2" t="s">
        <v>5133</v>
      </c>
      <c r="B2425" s="2" t="s">
        <v>5134</v>
      </c>
      <c r="C2425" s="2">
        <v>15927204261</v>
      </c>
    </row>
    <row r="2426" s="1" customFormat="1" spans="1:3">
      <c r="A2426" s="2" t="s">
        <v>5135</v>
      </c>
      <c r="B2426" s="2" t="s">
        <v>5136</v>
      </c>
      <c r="C2426" s="2">
        <v>13032722933</v>
      </c>
    </row>
    <row r="2427" s="1" customFormat="1" spans="1:3">
      <c r="A2427" s="2" t="s">
        <v>5137</v>
      </c>
      <c r="B2427" s="2" t="s">
        <v>5138</v>
      </c>
      <c r="C2427" s="2">
        <v>15207147590</v>
      </c>
    </row>
    <row r="2428" s="1" customFormat="1" spans="1:3">
      <c r="A2428" s="2" t="s">
        <v>5139</v>
      </c>
      <c r="B2428" s="2" t="s">
        <v>5140</v>
      </c>
      <c r="C2428" s="2">
        <v>17720436898</v>
      </c>
    </row>
    <row r="2429" s="1" customFormat="1" spans="1:3">
      <c r="A2429" s="2" t="s">
        <v>5141</v>
      </c>
      <c r="B2429" s="2" t="s">
        <v>5142</v>
      </c>
      <c r="C2429" s="2">
        <v>15090979156</v>
      </c>
    </row>
    <row r="2430" s="1" customFormat="1" spans="1:3">
      <c r="A2430" s="2" t="s">
        <v>5143</v>
      </c>
      <c r="B2430" s="2" t="s">
        <v>5144</v>
      </c>
      <c r="C2430" s="2">
        <v>18772117438</v>
      </c>
    </row>
    <row r="2431" s="1" customFormat="1" spans="1:3">
      <c r="A2431" s="2" t="s">
        <v>5145</v>
      </c>
      <c r="B2431" s="2" t="s">
        <v>5146</v>
      </c>
      <c r="C2431" s="2">
        <v>15271035222</v>
      </c>
    </row>
    <row r="2432" s="1" customFormat="1" spans="1:3">
      <c r="A2432" s="2" t="s">
        <v>5147</v>
      </c>
      <c r="B2432" s="2" t="s">
        <v>5148</v>
      </c>
      <c r="C2432" s="2">
        <v>18772102544</v>
      </c>
    </row>
    <row r="2433" s="1" customFormat="1" spans="1:3">
      <c r="A2433" s="2" t="s">
        <v>5149</v>
      </c>
      <c r="B2433" s="2" t="s">
        <v>5150</v>
      </c>
      <c r="C2433" s="2">
        <v>18871047797</v>
      </c>
    </row>
    <row r="2434" s="1" customFormat="1" spans="1:3">
      <c r="A2434" s="2" t="s">
        <v>5151</v>
      </c>
      <c r="B2434" s="2" t="s">
        <v>5152</v>
      </c>
      <c r="C2434" s="2">
        <v>15172582256</v>
      </c>
    </row>
    <row r="2435" s="1" customFormat="1" spans="1:3">
      <c r="A2435" s="2" t="s">
        <v>5153</v>
      </c>
      <c r="B2435" s="2" t="s">
        <v>5154</v>
      </c>
      <c r="C2435" s="2">
        <v>18307208937</v>
      </c>
    </row>
    <row r="2436" s="1" customFormat="1" spans="1:3">
      <c r="A2436" s="2" t="s">
        <v>5155</v>
      </c>
      <c r="B2436" s="2" t="s">
        <v>5156</v>
      </c>
      <c r="C2436" s="2">
        <v>13260563173</v>
      </c>
    </row>
    <row r="2437" s="1" customFormat="1" spans="1:3">
      <c r="A2437" s="2" t="s">
        <v>5157</v>
      </c>
      <c r="B2437" s="2" t="s">
        <v>5158</v>
      </c>
      <c r="C2437" s="2">
        <v>18062262859</v>
      </c>
    </row>
    <row r="2438" s="1" customFormat="1" spans="1:3">
      <c r="A2438" s="2" t="s">
        <v>5159</v>
      </c>
      <c r="B2438" s="2" t="s">
        <v>5160</v>
      </c>
      <c r="C2438" s="2">
        <v>18871076872</v>
      </c>
    </row>
    <row r="2439" s="1" customFormat="1" spans="1:3">
      <c r="A2439" s="2" t="s">
        <v>5161</v>
      </c>
      <c r="B2439" s="2" t="s">
        <v>5162</v>
      </c>
      <c r="C2439" s="2">
        <v>18186277310</v>
      </c>
    </row>
    <row r="2440" s="1" customFormat="1" spans="1:3">
      <c r="A2440" s="2" t="s">
        <v>5163</v>
      </c>
      <c r="B2440" s="2" t="s">
        <v>5164</v>
      </c>
      <c r="C2440" s="2">
        <v>18872582653</v>
      </c>
    </row>
    <row r="2441" s="1" customFormat="1" spans="1:3">
      <c r="A2441" s="2" t="s">
        <v>5165</v>
      </c>
      <c r="B2441" s="2" t="s">
        <v>5166</v>
      </c>
      <c r="C2441" s="2">
        <v>18271218138</v>
      </c>
    </row>
    <row r="2442" s="1" customFormat="1" spans="1:3">
      <c r="A2442" s="2" t="s">
        <v>5167</v>
      </c>
      <c r="B2442" s="2" t="s">
        <v>5168</v>
      </c>
      <c r="C2442" s="2">
        <v>15171230251</v>
      </c>
    </row>
    <row r="2443" s="1" customFormat="1" spans="1:3">
      <c r="A2443" s="2" t="s">
        <v>49</v>
      </c>
      <c r="B2443" s="2" t="s">
        <v>5169</v>
      </c>
      <c r="C2443" s="2">
        <v>18671020608</v>
      </c>
    </row>
    <row r="2444" s="1" customFormat="1" spans="1:3">
      <c r="A2444" s="2" t="s">
        <v>5170</v>
      </c>
      <c r="B2444" s="2" t="s">
        <v>5171</v>
      </c>
      <c r="C2444" s="2">
        <v>18867830495</v>
      </c>
    </row>
    <row r="2445" s="1" customFormat="1" spans="1:3">
      <c r="A2445" s="2" t="s">
        <v>5172</v>
      </c>
      <c r="B2445" s="2" t="s">
        <v>5173</v>
      </c>
      <c r="C2445" s="2">
        <v>18671038582</v>
      </c>
    </row>
    <row r="2446" s="1" customFormat="1" spans="1:3">
      <c r="A2446" s="2" t="s">
        <v>5174</v>
      </c>
      <c r="B2446" s="2" t="s">
        <v>5175</v>
      </c>
      <c r="C2446" s="2">
        <v>18307213136</v>
      </c>
    </row>
    <row r="2447" s="1" customFormat="1" spans="1:3">
      <c r="A2447" s="2" t="s">
        <v>5176</v>
      </c>
      <c r="B2447" s="2" t="s">
        <v>5177</v>
      </c>
      <c r="C2447" s="2">
        <v>15629115139</v>
      </c>
    </row>
    <row r="2448" s="1" customFormat="1" spans="1:3">
      <c r="A2448" s="2" t="s">
        <v>5178</v>
      </c>
      <c r="B2448" s="2" t="s">
        <v>5179</v>
      </c>
      <c r="C2448" s="2">
        <v>17683912983</v>
      </c>
    </row>
    <row r="2449" s="1" customFormat="1" spans="1:3">
      <c r="A2449" s="2" t="s">
        <v>5180</v>
      </c>
      <c r="B2449" s="2" t="s">
        <v>5181</v>
      </c>
      <c r="C2449" s="2">
        <v>15172626546</v>
      </c>
    </row>
    <row r="2450" s="1" customFormat="1" spans="1:3">
      <c r="A2450" s="2" t="s">
        <v>5182</v>
      </c>
      <c r="B2450" s="2" t="s">
        <v>5183</v>
      </c>
      <c r="C2450" s="2">
        <v>13636258957</v>
      </c>
    </row>
    <row r="2451" s="1" customFormat="1" spans="1:3">
      <c r="A2451" s="2" t="s">
        <v>5184</v>
      </c>
      <c r="B2451" s="2" t="s">
        <v>5185</v>
      </c>
      <c r="C2451" s="2">
        <v>13135835133</v>
      </c>
    </row>
    <row r="2452" s="1" customFormat="1" spans="1:3">
      <c r="A2452" s="2" t="s">
        <v>5186</v>
      </c>
      <c r="B2452" s="2" t="s">
        <v>5187</v>
      </c>
      <c r="C2452" s="2">
        <v>15671521536</v>
      </c>
    </row>
    <row r="2453" s="1" customFormat="1" spans="1:3">
      <c r="A2453" s="2" t="s">
        <v>5188</v>
      </c>
      <c r="B2453" s="2" t="s">
        <v>5189</v>
      </c>
      <c r="C2453" s="2">
        <v>13697200700</v>
      </c>
    </row>
    <row r="2454" s="1" customFormat="1" spans="1:3">
      <c r="A2454" s="2" t="s">
        <v>5190</v>
      </c>
      <c r="B2454" s="2" t="s">
        <v>5191</v>
      </c>
      <c r="C2454" s="2">
        <v>13098822400</v>
      </c>
    </row>
    <row r="2455" s="1" customFormat="1" spans="1:3">
      <c r="A2455" s="2" t="s">
        <v>5192</v>
      </c>
      <c r="B2455" s="2" t="s">
        <v>5193</v>
      </c>
      <c r="C2455" s="2">
        <v>18857104087</v>
      </c>
    </row>
    <row r="2456" s="1" customFormat="1" spans="1:3">
      <c r="A2456" s="2" t="s">
        <v>5194</v>
      </c>
      <c r="B2456" s="2" t="s">
        <v>5195</v>
      </c>
      <c r="C2456" s="2">
        <v>19972295058</v>
      </c>
    </row>
    <row r="2457" s="1" customFormat="1" spans="1:3">
      <c r="A2457" s="2" t="s">
        <v>5196</v>
      </c>
      <c r="B2457" s="2" t="s">
        <v>5197</v>
      </c>
      <c r="C2457" s="2">
        <v>13227566706</v>
      </c>
    </row>
    <row r="2458" s="1" customFormat="1" spans="1:3">
      <c r="A2458" s="2" t="s">
        <v>5198</v>
      </c>
      <c r="B2458" s="2" t="s">
        <v>5199</v>
      </c>
      <c r="C2458" s="2">
        <v>15872432204</v>
      </c>
    </row>
    <row r="2459" s="1" customFormat="1" spans="1:3">
      <c r="A2459" s="2" t="s">
        <v>5200</v>
      </c>
      <c r="B2459" s="2" t="s">
        <v>5201</v>
      </c>
      <c r="C2459" s="2">
        <v>13972345977</v>
      </c>
    </row>
    <row r="2460" s="1" customFormat="1" spans="1:3">
      <c r="A2460" s="2" t="s">
        <v>5202</v>
      </c>
      <c r="B2460" s="2" t="s">
        <v>5203</v>
      </c>
      <c r="C2460" s="2">
        <v>15871031438</v>
      </c>
    </row>
    <row r="2461" s="1" customFormat="1" spans="1:3">
      <c r="A2461" s="2" t="s">
        <v>249</v>
      </c>
      <c r="B2461" s="2" t="s">
        <v>5204</v>
      </c>
      <c r="C2461" s="2">
        <v>18671143698</v>
      </c>
    </row>
    <row r="2462" s="1" customFormat="1" spans="1:3">
      <c r="A2462" s="2" t="s">
        <v>5205</v>
      </c>
      <c r="B2462" s="2" t="s">
        <v>5206</v>
      </c>
      <c r="C2462" s="2">
        <v>17762917423</v>
      </c>
    </row>
    <row r="2463" s="1" customFormat="1" spans="1:3">
      <c r="A2463" s="2" t="s">
        <v>5207</v>
      </c>
      <c r="B2463" s="2" t="s">
        <v>5208</v>
      </c>
      <c r="C2463" s="2">
        <v>18986357893</v>
      </c>
    </row>
    <row r="2464" s="1" customFormat="1" spans="1:3">
      <c r="A2464" s="2" t="s">
        <v>361</v>
      </c>
      <c r="B2464" s="2" t="s">
        <v>5209</v>
      </c>
      <c r="C2464" s="2">
        <v>13094127900</v>
      </c>
    </row>
    <row r="2465" s="1" customFormat="1" spans="1:3">
      <c r="A2465" s="2" t="s">
        <v>5210</v>
      </c>
      <c r="B2465" s="2" t="s">
        <v>5211</v>
      </c>
      <c r="C2465" s="2">
        <v>15587736667</v>
      </c>
    </row>
    <row r="2466" s="1" customFormat="1" spans="1:3">
      <c r="A2466" s="2" t="s">
        <v>5212</v>
      </c>
      <c r="B2466" s="2" t="s">
        <v>5213</v>
      </c>
      <c r="C2466" s="2">
        <v>18307213090</v>
      </c>
    </row>
    <row r="2467" s="1" customFormat="1" spans="1:3">
      <c r="A2467" s="2" t="s">
        <v>5214</v>
      </c>
      <c r="B2467" s="2" t="s">
        <v>5215</v>
      </c>
      <c r="C2467" s="2">
        <v>13871738461</v>
      </c>
    </row>
    <row r="2468" s="1" customFormat="1" spans="1:3">
      <c r="A2468" s="2" t="s">
        <v>5216</v>
      </c>
      <c r="B2468" s="2" t="s">
        <v>5217</v>
      </c>
      <c r="C2468" s="2">
        <v>15271058210</v>
      </c>
    </row>
    <row r="2469" s="1" customFormat="1" spans="1:3">
      <c r="A2469" s="2" t="s">
        <v>5218</v>
      </c>
      <c r="B2469" s="2" t="s">
        <v>5219</v>
      </c>
      <c r="C2469" s="2">
        <v>13871725834</v>
      </c>
    </row>
    <row r="2470" s="1" customFormat="1" spans="1:3">
      <c r="A2470" s="2" t="s">
        <v>5220</v>
      </c>
      <c r="B2470" s="2" t="s">
        <v>5221</v>
      </c>
      <c r="C2470" s="2">
        <v>13197156710</v>
      </c>
    </row>
    <row r="2471" s="1" customFormat="1" spans="1:3">
      <c r="A2471" s="2" t="s">
        <v>5222</v>
      </c>
      <c r="B2471" s="2" t="s">
        <v>5223</v>
      </c>
      <c r="C2471" s="2">
        <v>18272036893</v>
      </c>
    </row>
    <row r="2472" s="1" customFormat="1" spans="1:3">
      <c r="A2472" s="2" t="s">
        <v>440</v>
      </c>
      <c r="B2472" s="2" t="s">
        <v>5224</v>
      </c>
      <c r="C2472" s="2">
        <v>13657103501</v>
      </c>
    </row>
    <row r="2473" s="1" customFormat="1" spans="1:3">
      <c r="A2473" s="2" t="s">
        <v>5225</v>
      </c>
      <c r="B2473" s="2" t="s">
        <v>5226</v>
      </c>
      <c r="C2473" s="2">
        <v>18772117368</v>
      </c>
    </row>
    <row r="2474" s="1" customFormat="1" spans="1:3">
      <c r="A2474" s="2" t="s">
        <v>5227</v>
      </c>
      <c r="B2474" s="2" t="s">
        <v>5228</v>
      </c>
      <c r="C2474" s="2">
        <v>18372272370</v>
      </c>
    </row>
    <row r="2475" s="1" customFormat="1" spans="1:3">
      <c r="A2475" s="2" t="s">
        <v>5229</v>
      </c>
      <c r="B2475" s="2" t="s">
        <v>5230</v>
      </c>
      <c r="C2475" s="2">
        <v>18371019521</v>
      </c>
    </row>
    <row r="2476" s="1" customFormat="1" spans="1:3">
      <c r="A2476" s="2" t="s">
        <v>5231</v>
      </c>
      <c r="B2476" s="2" t="s">
        <v>5232</v>
      </c>
      <c r="C2476" s="2">
        <v>18509515085</v>
      </c>
    </row>
    <row r="2477" s="1" customFormat="1" spans="1:3">
      <c r="A2477" s="2" t="s">
        <v>5233</v>
      </c>
      <c r="B2477" s="2" t="s">
        <v>5234</v>
      </c>
      <c r="C2477" s="2">
        <v>13886257132</v>
      </c>
    </row>
    <row r="2478" s="1" customFormat="1" spans="1:3">
      <c r="A2478" s="2" t="s">
        <v>5235</v>
      </c>
      <c r="B2478" s="2" t="s">
        <v>5236</v>
      </c>
      <c r="C2478" s="2">
        <v>18271266639</v>
      </c>
    </row>
    <row r="2479" s="1" customFormat="1" spans="1:3">
      <c r="A2479" s="2" t="s">
        <v>5237</v>
      </c>
      <c r="B2479" s="2" t="s">
        <v>5238</v>
      </c>
      <c r="C2479" s="2">
        <v>13227519887</v>
      </c>
    </row>
    <row r="2480" s="1" customFormat="1" spans="1:3">
      <c r="A2480" s="2" t="s">
        <v>5239</v>
      </c>
      <c r="B2480" s="2" t="s">
        <v>5240</v>
      </c>
      <c r="C2480" s="2">
        <v>13923830117</v>
      </c>
    </row>
    <row r="2481" s="1" customFormat="1" spans="1:3">
      <c r="A2481" s="2" t="s">
        <v>5241</v>
      </c>
      <c r="B2481" s="2" t="s">
        <v>5242</v>
      </c>
      <c r="C2481" s="2">
        <v>15587721668</v>
      </c>
    </row>
    <row r="2482" s="1" customFormat="1" spans="1:3">
      <c r="A2482" s="2" t="s">
        <v>814</v>
      </c>
      <c r="B2482" s="2" t="s">
        <v>5243</v>
      </c>
      <c r="C2482" s="2">
        <v>15607276002</v>
      </c>
    </row>
    <row r="2483" s="1" customFormat="1" spans="1:3">
      <c r="A2483" s="2" t="s">
        <v>5244</v>
      </c>
      <c r="B2483" s="2" t="s">
        <v>5245</v>
      </c>
      <c r="C2483" s="2">
        <v>10571114897</v>
      </c>
    </row>
    <row r="2484" s="1" customFormat="1" spans="1:3">
      <c r="A2484" s="2" t="s">
        <v>5246</v>
      </c>
      <c r="B2484" s="2" t="s">
        <v>5247</v>
      </c>
      <c r="C2484" s="2">
        <v>17671733090</v>
      </c>
    </row>
    <row r="2485" s="1" customFormat="1" spans="1:3">
      <c r="A2485" s="2" t="s">
        <v>5248</v>
      </c>
      <c r="B2485" s="2" t="s">
        <v>5249</v>
      </c>
      <c r="C2485" s="2">
        <v>13995874016</v>
      </c>
    </row>
    <row r="2486" s="1" customFormat="1" spans="1:3">
      <c r="A2486" s="2" t="s">
        <v>5250</v>
      </c>
      <c r="B2486" s="2" t="s">
        <v>5251</v>
      </c>
      <c r="C2486" s="2">
        <v>15377255860</v>
      </c>
    </row>
    <row r="2487" s="1" customFormat="1" spans="1:3">
      <c r="A2487" s="2" t="s">
        <v>5252</v>
      </c>
      <c r="B2487" s="2" t="s">
        <v>5253</v>
      </c>
      <c r="C2487" s="2">
        <v>17688897607</v>
      </c>
    </row>
    <row r="2488" s="1" customFormat="1" spans="1:3">
      <c r="A2488" s="2" t="s">
        <v>5254</v>
      </c>
      <c r="B2488" s="2" t="s">
        <v>5255</v>
      </c>
      <c r="C2488" s="2">
        <v>13339810351</v>
      </c>
    </row>
    <row r="2489" s="1" customFormat="1" spans="1:3">
      <c r="A2489" s="2" t="s">
        <v>5256</v>
      </c>
      <c r="B2489" s="2" t="s">
        <v>5257</v>
      </c>
      <c r="C2489" s="2">
        <v>15571056185</v>
      </c>
    </row>
    <row r="2490" s="1" customFormat="1" spans="1:3">
      <c r="A2490" s="2" t="s">
        <v>5258</v>
      </c>
      <c r="B2490" s="2" t="s">
        <v>5259</v>
      </c>
      <c r="C2490" s="2">
        <v>15997237587</v>
      </c>
    </row>
    <row r="2491" s="1" customFormat="1" spans="1:3">
      <c r="A2491" s="2" t="s">
        <v>5260</v>
      </c>
      <c r="B2491" s="2" t="s">
        <v>5261</v>
      </c>
      <c r="C2491" s="2">
        <v>13632608290</v>
      </c>
    </row>
    <row r="2492" s="1" customFormat="1" spans="1:3">
      <c r="A2492" s="2" t="s">
        <v>5262</v>
      </c>
      <c r="B2492" s="2" t="s">
        <v>5263</v>
      </c>
      <c r="C2492" s="2">
        <v>15172550030</v>
      </c>
    </row>
    <row r="2493" s="1" customFormat="1" spans="1:3">
      <c r="A2493" s="2" t="s">
        <v>5264</v>
      </c>
      <c r="B2493" s="2" t="s">
        <v>5265</v>
      </c>
      <c r="C2493" s="2">
        <v>13797581130</v>
      </c>
    </row>
    <row r="2494" s="1" customFormat="1" spans="1:3">
      <c r="A2494" s="2" t="s">
        <v>5266</v>
      </c>
      <c r="B2494" s="2" t="s">
        <v>5267</v>
      </c>
      <c r="C2494" s="2">
        <v>15814065625</v>
      </c>
    </row>
    <row r="2495" s="1" customFormat="1" spans="1:3">
      <c r="A2495" s="2" t="s">
        <v>5268</v>
      </c>
      <c r="B2495" s="2" t="s">
        <v>5269</v>
      </c>
      <c r="C2495" s="2">
        <v>18871013318</v>
      </c>
    </row>
    <row r="2496" s="1" customFormat="1" spans="1:3">
      <c r="A2496" s="2" t="s">
        <v>5270</v>
      </c>
      <c r="B2496" s="2" t="s">
        <v>5271</v>
      </c>
      <c r="C2496" s="2">
        <v>15586667088</v>
      </c>
    </row>
    <row r="2497" s="1" customFormat="1" spans="1:3">
      <c r="A2497" s="2" t="s">
        <v>5272</v>
      </c>
      <c r="B2497" s="2" t="s">
        <v>5273</v>
      </c>
      <c r="C2497" s="2">
        <v>18771791633</v>
      </c>
    </row>
    <row r="2498" s="1" customFormat="1" spans="1:3">
      <c r="A2498" s="2" t="s">
        <v>100</v>
      </c>
      <c r="B2498" s="2" t="s">
        <v>5274</v>
      </c>
      <c r="C2498" s="2">
        <v>18872568256</v>
      </c>
    </row>
    <row r="2499" s="1" customFormat="1" spans="1:3">
      <c r="A2499" s="2" t="s">
        <v>385</v>
      </c>
      <c r="B2499" s="2" t="s">
        <v>5275</v>
      </c>
      <c r="C2499" s="2">
        <v>13908673286</v>
      </c>
    </row>
    <row r="2500" s="1" customFormat="1" spans="1:3">
      <c r="A2500" s="2" t="s">
        <v>5276</v>
      </c>
      <c r="B2500" s="2" t="s">
        <v>5277</v>
      </c>
      <c r="C2500" s="2">
        <v>18372276373</v>
      </c>
    </row>
    <row r="2501" s="1" customFormat="1" spans="1:3">
      <c r="A2501" s="2" t="s">
        <v>5278</v>
      </c>
      <c r="B2501" s="2" t="s">
        <v>5279</v>
      </c>
      <c r="C2501" s="2">
        <v>15716880832</v>
      </c>
    </row>
    <row r="2502" s="1" customFormat="1" spans="1:3">
      <c r="A2502" s="2" t="s">
        <v>5280</v>
      </c>
      <c r="B2502" s="2" t="s">
        <v>5281</v>
      </c>
      <c r="C2502" s="2">
        <v>18817838596</v>
      </c>
    </row>
    <row r="2503" s="1" customFormat="1" spans="1:3">
      <c r="A2503" s="2" t="s">
        <v>5282</v>
      </c>
      <c r="B2503" s="2" t="s">
        <v>5283</v>
      </c>
      <c r="C2503" s="2">
        <v>15571056990</v>
      </c>
    </row>
    <row r="2504" s="1" customFormat="1" spans="1:3">
      <c r="A2504" s="2" t="s">
        <v>5284</v>
      </c>
      <c r="B2504" s="2" t="s">
        <v>5285</v>
      </c>
      <c r="C2504" s="2">
        <v>15071416595</v>
      </c>
    </row>
    <row r="2505" s="1" customFormat="1" spans="1:3">
      <c r="A2505" s="2" t="s">
        <v>5286</v>
      </c>
      <c r="B2505" s="2" t="s">
        <v>5287</v>
      </c>
      <c r="C2505" s="2">
        <v>15172576776</v>
      </c>
    </row>
    <row r="2506" s="1" customFormat="1" spans="1:3">
      <c r="A2506" s="2" t="s">
        <v>5288</v>
      </c>
      <c r="B2506" s="2" t="s">
        <v>5289</v>
      </c>
      <c r="C2506" s="2">
        <v>13720300285</v>
      </c>
    </row>
    <row r="2507" s="1" customFormat="1" spans="1:3">
      <c r="A2507" s="2" t="s">
        <v>5290</v>
      </c>
      <c r="B2507" s="2" t="s">
        <v>5291</v>
      </c>
      <c r="C2507" s="2">
        <v>18995667572</v>
      </c>
    </row>
    <row r="2508" s="1" customFormat="1" spans="1:3">
      <c r="A2508" s="2" t="s">
        <v>5292</v>
      </c>
      <c r="B2508" s="2" t="s">
        <v>5293</v>
      </c>
      <c r="C2508" s="2">
        <v>18771565387</v>
      </c>
    </row>
    <row r="2509" s="1" customFormat="1" spans="1:3">
      <c r="A2509" s="2" t="s">
        <v>5294</v>
      </c>
      <c r="B2509" s="2" t="s">
        <v>5295</v>
      </c>
      <c r="C2509" s="2">
        <v>13554085577</v>
      </c>
    </row>
    <row r="2510" s="1" customFormat="1" spans="1:3">
      <c r="A2510" s="2" t="s">
        <v>5296</v>
      </c>
      <c r="B2510" s="2" t="s">
        <v>5297</v>
      </c>
      <c r="C2510" s="2">
        <v>13797611955</v>
      </c>
    </row>
    <row r="2511" s="1" customFormat="1" spans="1:3">
      <c r="A2511" s="2" t="s">
        <v>5298</v>
      </c>
      <c r="B2511" s="2" t="s">
        <v>5299</v>
      </c>
      <c r="C2511" s="2">
        <v>15671320626</v>
      </c>
    </row>
    <row r="2512" s="1" customFormat="1" spans="1:3">
      <c r="A2512" s="2" t="s">
        <v>5300</v>
      </c>
      <c r="B2512" s="2" t="s">
        <v>5301</v>
      </c>
      <c r="C2512" s="2">
        <v>13308625251</v>
      </c>
    </row>
    <row r="2513" s="1" customFormat="1" spans="1:3">
      <c r="A2513" s="2" t="s">
        <v>5302</v>
      </c>
      <c r="B2513" s="2" t="s">
        <v>5303</v>
      </c>
      <c r="C2513" s="2">
        <v>18727122680</v>
      </c>
    </row>
    <row r="2514" s="1" customFormat="1" spans="1:3">
      <c r="A2514" s="2" t="s">
        <v>5304</v>
      </c>
      <c r="B2514" s="2" t="s">
        <v>5305</v>
      </c>
      <c r="C2514" s="2">
        <v>18810682316</v>
      </c>
    </row>
    <row r="2515" s="1" customFormat="1" spans="1:3">
      <c r="A2515" s="2" t="s">
        <v>5306</v>
      </c>
      <c r="B2515" s="2" t="s">
        <v>5307</v>
      </c>
      <c r="C2515" s="2">
        <v>18840812113</v>
      </c>
    </row>
    <row r="2516" s="1" customFormat="1" spans="1:3">
      <c r="A2516" s="2" t="s">
        <v>5308</v>
      </c>
      <c r="B2516" s="2" t="s">
        <v>5309</v>
      </c>
      <c r="C2516" s="2">
        <v>15971155697</v>
      </c>
    </row>
    <row r="2517" s="1" customFormat="1" spans="1:3">
      <c r="A2517" s="2" t="s">
        <v>5310</v>
      </c>
      <c r="B2517" s="2" t="s">
        <v>5311</v>
      </c>
      <c r="C2517" s="2">
        <v>18327513013</v>
      </c>
    </row>
    <row r="2518" s="1" customFormat="1" spans="1:3">
      <c r="A2518" s="2" t="s">
        <v>5312</v>
      </c>
      <c r="B2518" s="2" t="s">
        <v>5313</v>
      </c>
      <c r="C2518" s="2">
        <v>18107107259</v>
      </c>
    </row>
    <row r="2519" s="1" customFormat="1" spans="1:3">
      <c r="A2519" s="2" t="s">
        <v>5314</v>
      </c>
      <c r="B2519" s="2" t="s">
        <v>5315</v>
      </c>
      <c r="C2519" s="2">
        <v>15072290423</v>
      </c>
    </row>
    <row r="2520" s="1" customFormat="1" spans="1:3">
      <c r="A2520" s="2" t="s">
        <v>5316</v>
      </c>
      <c r="B2520" s="2" t="s">
        <v>5317</v>
      </c>
      <c r="C2520" s="2">
        <v>18356058867</v>
      </c>
    </row>
    <row r="2521" s="1" customFormat="1" spans="1:3">
      <c r="A2521" s="2" t="s">
        <v>477</v>
      </c>
      <c r="B2521" s="2" t="s">
        <v>5318</v>
      </c>
      <c r="C2521" s="2">
        <v>13545320699</v>
      </c>
    </row>
    <row r="2522" s="1" customFormat="1" spans="1:3">
      <c r="A2522" s="2" t="s">
        <v>5319</v>
      </c>
      <c r="B2522" s="2" t="s">
        <v>5320</v>
      </c>
      <c r="C2522" s="2">
        <v>15927047236</v>
      </c>
    </row>
    <row r="2523" s="1" customFormat="1" spans="1:3">
      <c r="A2523" s="2" t="s">
        <v>5321</v>
      </c>
      <c r="B2523" s="2" t="s">
        <v>5322</v>
      </c>
      <c r="C2523" s="2">
        <v>15871476793</v>
      </c>
    </row>
    <row r="2524" s="1" customFormat="1" spans="1:3">
      <c r="A2524" s="2" t="s">
        <v>5323</v>
      </c>
      <c r="B2524" s="2" t="s">
        <v>5324</v>
      </c>
      <c r="C2524" s="2">
        <v>15997220430</v>
      </c>
    </row>
    <row r="2525" s="1" customFormat="1" spans="1:3">
      <c r="A2525" s="2" t="s">
        <v>5325</v>
      </c>
      <c r="B2525" s="2" t="s">
        <v>5326</v>
      </c>
      <c r="C2525" s="2">
        <v>17585957284</v>
      </c>
    </row>
    <row r="2526" s="1" customFormat="1" spans="1:3">
      <c r="A2526" s="2" t="s">
        <v>5327</v>
      </c>
      <c r="B2526" s="2" t="s">
        <v>5328</v>
      </c>
      <c r="C2526" s="2">
        <v>15587904035</v>
      </c>
    </row>
    <row r="2527" s="1" customFormat="1" spans="1:3">
      <c r="A2527" s="2" t="s">
        <v>185</v>
      </c>
      <c r="B2527" s="2" t="s">
        <v>5329</v>
      </c>
      <c r="C2527" s="2">
        <v>13687299107</v>
      </c>
    </row>
    <row r="2528" s="1" customFormat="1" spans="1:3">
      <c r="A2528" s="2" t="s">
        <v>5330</v>
      </c>
      <c r="B2528" s="2" t="s">
        <v>5331</v>
      </c>
      <c r="C2528" s="2">
        <v>15587788617</v>
      </c>
    </row>
    <row r="2529" s="1" customFormat="1" spans="1:3">
      <c r="A2529" s="2" t="s">
        <v>5332</v>
      </c>
      <c r="B2529" s="2" t="s">
        <v>5333</v>
      </c>
      <c r="C2529" s="2">
        <v>18872552128</v>
      </c>
    </row>
    <row r="2530" s="1" customFormat="1" spans="1:3">
      <c r="A2530" s="2" t="s">
        <v>5334</v>
      </c>
      <c r="B2530" s="2" t="s">
        <v>5335</v>
      </c>
      <c r="C2530" s="2">
        <v>13035246992</v>
      </c>
    </row>
    <row r="2531" s="1" customFormat="1" spans="1:3">
      <c r="A2531" s="2" t="s">
        <v>214</v>
      </c>
      <c r="B2531" s="2" t="s">
        <v>5336</v>
      </c>
      <c r="C2531" s="2">
        <v>15527794519</v>
      </c>
    </row>
    <row r="2532" s="1" customFormat="1" spans="1:3">
      <c r="A2532" s="2" t="s">
        <v>5337</v>
      </c>
      <c r="B2532" s="2" t="s">
        <v>5338</v>
      </c>
      <c r="C2532" s="2">
        <v>18372520442</v>
      </c>
    </row>
    <row r="2533" s="1" customFormat="1" spans="1:3">
      <c r="A2533" s="2" t="s">
        <v>399</v>
      </c>
      <c r="B2533" s="2" t="s">
        <v>5339</v>
      </c>
      <c r="C2533" s="2">
        <v>13871710931</v>
      </c>
    </row>
    <row r="2534" s="1" customFormat="1" spans="1:3">
      <c r="A2534" s="2" t="s">
        <v>5340</v>
      </c>
      <c r="B2534" s="2" t="s">
        <v>5341</v>
      </c>
      <c r="C2534" s="2">
        <v>18827509814</v>
      </c>
    </row>
    <row r="2535" s="1" customFormat="1" spans="1:3">
      <c r="A2535" s="2" t="s">
        <v>462</v>
      </c>
      <c r="B2535" s="2" t="s">
        <v>5342</v>
      </c>
      <c r="C2535" s="2">
        <v>15771101984</v>
      </c>
    </row>
    <row r="2536" s="1" customFormat="1" spans="1:3">
      <c r="A2536" s="2" t="s">
        <v>5343</v>
      </c>
      <c r="B2536" s="2" t="s">
        <v>5344</v>
      </c>
      <c r="C2536" s="2">
        <v>13477244697</v>
      </c>
    </row>
    <row r="2537" s="1" customFormat="1" spans="1:3">
      <c r="A2537" s="2" t="s">
        <v>5345</v>
      </c>
      <c r="B2537" s="2" t="s">
        <v>5346</v>
      </c>
      <c r="C2537" s="2">
        <v>15872289680</v>
      </c>
    </row>
    <row r="2538" s="1" customFormat="1" spans="1:3">
      <c r="A2538" s="2" t="s">
        <v>5347</v>
      </c>
      <c r="B2538" s="2" t="s">
        <v>5348</v>
      </c>
      <c r="C2538" s="2">
        <v>15871080268</v>
      </c>
    </row>
    <row r="2539" s="1" customFormat="1" spans="1:3">
      <c r="A2539" s="2" t="s">
        <v>5349</v>
      </c>
      <c r="B2539" s="2" t="s">
        <v>5350</v>
      </c>
      <c r="C2539" s="2">
        <v>18898772069</v>
      </c>
    </row>
    <row r="2540" s="1" customFormat="1" spans="1:3">
      <c r="A2540" s="2" t="s">
        <v>5351</v>
      </c>
      <c r="B2540" s="2" t="s">
        <v>5352</v>
      </c>
      <c r="C2540" s="2">
        <v>15502719779</v>
      </c>
    </row>
    <row r="2541" s="1" customFormat="1" spans="1:3">
      <c r="A2541" s="2" t="s">
        <v>351</v>
      </c>
      <c r="B2541" s="2" t="s">
        <v>5353</v>
      </c>
      <c r="C2541" s="2">
        <v>13530429576</v>
      </c>
    </row>
    <row r="2542" s="1" customFormat="1" spans="1:3">
      <c r="A2542" s="2" t="s">
        <v>5354</v>
      </c>
      <c r="B2542" s="2" t="s">
        <v>5355</v>
      </c>
      <c r="C2542" s="2">
        <v>18827502088</v>
      </c>
    </row>
    <row r="2543" s="1" customFormat="1" spans="1:3">
      <c r="A2543" s="2" t="s">
        <v>5356</v>
      </c>
      <c r="B2543" s="2" t="s">
        <v>5357</v>
      </c>
      <c r="C2543" s="2">
        <v>13098844257</v>
      </c>
    </row>
    <row r="2544" s="1" customFormat="1" spans="1:3">
      <c r="A2544" s="2" t="s">
        <v>5358</v>
      </c>
      <c r="B2544" s="2" t="s">
        <v>5359</v>
      </c>
      <c r="C2544" s="2">
        <v>18872158763</v>
      </c>
    </row>
    <row r="2545" s="1" customFormat="1" spans="1:3">
      <c r="A2545" s="2" t="s">
        <v>5360</v>
      </c>
      <c r="B2545" s="2" t="s">
        <v>5361</v>
      </c>
      <c r="C2545" s="2">
        <v>17871155827</v>
      </c>
    </row>
    <row r="2546" s="1" customFormat="1" spans="1:3">
      <c r="A2546" s="2" t="s">
        <v>5362</v>
      </c>
      <c r="B2546" s="2" t="s">
        <v>5363</v>
      </c>
      <c r="C2546" s="2">
        <v>18771551583</v>
      </c>
    </row>
    <row r="2547" s="1" customFormat="1" spans="1:3">
      <c r="A2547" s="2" t="s">
        <v>5364</v>
      </c>
      <c r="B2547" s="2" t="s">
        <v>5365</v>
      </c>
      <c r="C2547" s="2">
        <v>15253107783</v>
      </c>
    </row>
    <row r="2548" s="1" customFormat="1" spans="1:3">
      <c r="A2548" s="2" t="s">
        <v>5366</v>
      </c>
      <c r="B2548" s="2" t="s">
        <v>5367</v>
      </c>
      <c r="C2548" s="2">
        <v>15271124135</v>
      </c>
    </row>
    <row r="2549" s="1" customFormat="1" spans="1:3">
      <c r="A2549" s="2" t="s">
        <v>5368</v>
      </c>
      <c r="B2549" s="2" t="s">
        <v>5369</v>
      </c>
      <c r="C2549" s="2">
        <v>15971041597</v>
      </c>
    </row>
    <row r="2550" s="1" customFormat="1" spans="1:3">
      <c r="A2550" s="2" t="s">
        <v>5370</v>
      </c>
      <c r="B2550" s="2" t="s">
        <v>5371</v>
      </c>
      <c r="C2550" s="2">
        <v>18007276250</v>
      </c>
    </row>
    <row r="2551" s="1" customFormat="1" spans="1:3">
      <c r="A2551" s="2" t="s">
        <v>5372</v>
      </c>
      <c r="B2551" s="2" t="s">
        <v>5373</v>
      </c>
      <c r="C2551" s="2">
        <v>15271096386</v>
      </c>
    </row>
    <row r="2552" s="1" customFormat="1" spans="1:3">
      <c r="A2552" s="2" t="s">
        <v>5374</v>
      </c>
      <c r="B2552" s="2" t="s">
        <v>5375</v>
      </c>
      <c r="C2552" s="2">
        <v>13135662772</v>
      </c>
    </row>
    <row r="2553" s="1" customFormat="1" spans="1:3">
      <c r="A2553" s="2" t="s">
        <v>5376</v>
      </c>
      <c r="B2553" s="2" t="s">
        <v>5377</v>
      </c>
      <c r="C2553" s="2">
        <v>15587761537</v>
      </c>
    </row>
    <row r="2554" s="1" customFormat="1" spans="1:3">
      <c r="A2554" s="2" t="s">
        <v>5378</v>
      </c>
      <c r="B2554" s="2" t="s">
        <v>5379</v>
      </c>
      <c r="C2554" s="2">
        <v>15171638106</v>
      </c>
    </row>
    <row r="2555" s="1" customFormat="1" spans="1:3">
      <c r="A2555" s="2" t="s">
        <v>5380</v>
      </c>
      <c r="B2555" s="2" t="s">
        <v>5381</v>
      </c>
      <c r="C2555" s="2">
        <v>13117211232</v>
      </c>
    </row>
    <row r="2556" s="1" customFormat="1" spans="1:3">
      <c r="A2556" s="2" t="s">
        <v>5382</v>
      </c>
      <c r="B2556" s="2" t="s">
        <v>5383</v>
      </c>
      <c r="C2556" s="2">
        <v>13192251773</v>
      </c>
    </row>
    <row r="2557" s="1" customFormat="1" spans="1:3">
      <c r="A2557" s="2" t="s">
        <v>5384</v>
      </c>
      <c r="B2557" s="2" t="s">
        <v>5385</v>
      </c>
      <c r="C2557" s="2">
        <v>18672192683</v>
      </c>
    </row>
    <row r="2558" s="1" customFormat="1" spans="1:3">
      <c r="A2558" s="2" t="s">
        <v>5386</v>
      </c>
      <c r="B2558" s="2" t="s">
        <v>5387</v>
      </c>
      <c r="C2558" s="2">
        <v>13032796276</v>
      </c>
    </row>
    <row r="2559" s="1" customFormat="1" spans="1:3">
      <c r="A2559" s="2" t="s">
        <v>2604</v>
      </c>
      <c r="B2559" s="2" t="s">
        <v>5388</v>
      </c>
      <c r="C2559" s="2">
        <v>13429824044</v>
      </c>
    </row>
    <row r="2560" s="1" customFormat="1" spans="1:3">
      <c r="A2560" s="2" t="s">
        <v>5389</v>
      </c>
      <c r="B2560" s="2" t="s">
        <v>5390</v>
      </c>
      <c r="C2560" s="2">
        <v>13886240668</v>
      </c>
    </row>
    <row r="2561" s="1" customFormat="1" spans="1:3">
      <c r="A2561" s="2" t="s">
        <v>5391</v>
      </c>
      <c r="B2561" s="2" t="s">
        <v>5392</v>
      </c>
      <c r="C2561" s="2">
        <v>13339825103</v>
      </c>
    </row>
    <row r="2562" s="1" customFormat="1" spans="1:3">
      <c r="A2562" s="2" t="s">
        <v>5393</v>
      </c>
      <c r="B2562" s="2" t="s">
        <v>5394</v>
      </c>
      <c r="C2562" s="2">
        <v>18696223160</v>
      </c>
    </row>
    <row r="2563" s="1" customFormat="1" spans="1:3">
      <c r="A2563" s="2" t="s">
        <v>5395</v>
      </c>
      <c r="B2563" s="2" t="s">
        <v>5396</v>
      </c>
      <c r="C2563" s="2">
        <v>18772953090</v>
      </c>
    </row>
    <row r="2564" s="1" customFormat="1" spans="1:3">
      <c r="A2564" s="2" t="s">
        <v>5397</v>
      </c>
      <c r="B2564" s="2" t="s">
        <v>5398</v>
      </c>
      <c r="C2564" s="2">
        <v>18727068267</v>
      </c>
    </row>
    <row r="2565" s="1" customFormat="1" spans="1:3">
      <c r="A2565" s="2" t="s">
        <v>5399</v>
      </c>
      <c r="B2565" s="2" t="s">
        <v>5400</v>
      </c>
      <c r="C2565" s="2">
        <v>13545903021</v>
      </c>
    </row>
    <row r="2566" s="1" customFormat="1" spans="1:3">
      <c r="A2566" s="2" t="s">
        <v>5401</v>
      </c>
      <c r="B2566" s="2" t="s">
        <v>5402</v>
      </c>
      <c r="C2566" s="2">
        <v>15997188519</v>
      </c>
    </row>
    <row r="2567" s="1" customFormat="1" spans="1:3">
      <c r="A2567" s="2" t="s">
        <v>5403</v>
      </c>
      <c r="B2567" s="2" t="s">
        <v>5404</v>
      </c>
      <c r="C2567" s="2">
        <v>17326867329</v>
      </c>
    </row>
    <row r="2568" s="1" customFormat="1" spans="1:3">
      <c r="A2568" s="2" t="s">
        <v>5405</v>
      </c>
      <c r="B2568" s="2" t="s">
        <v>5406</v>
      </c>
      <c r="C2568" s="2">
        <v>15872256416</v>
      </c>
    </row>
    <row r="2569" s="1" customFormat="1" spans="1:3">
      <c r="A2569" s="2" t="s">
        <v>5407</v>
      </c>
      <c r="B2569" s="2" t="s">
        <v>5408</v>
      </c>
      <c r="C2569" s="2">
        <v>15927532986</v>
      </c>
    </row>
    <row r="2570" s="1" customFormat="1" spans="1:3">
      <c r="A2570" s="2" t="s">
        <v>5409</v>
      </c>
      <c r="B2570" s="2" t="s">
        <v>5410</v>
      </c>
      <c r="C2570" s="2">
        <v>18271782116</v>
      </c>
    </row>
    <row r="2571" s="1" customFormat="1" spans="1:3">
      <c r="A2571" s="2" t="s">
        <v>5411</v>
      </c>
      <c r="B2571" s="2" t="s">
        <v>5412</v>
      </c>
      <c r="C2571" s="2">
        <v>15629215335</v>
      </c>
    </row>
    <row r="2572" s="1" customFormat="1" spans="1:3">
      <c r="A2572" s="2" t="s">
        <v>5413</v>
      </c>
      <c r="B2572" s="2" t="s">
        <v>5414</v>
      </c>
      <c r="C2572" s="2">
        <v>13476822833</v>
      </c>
    </row>
    <row r="2573" s="1" customFormat="1" spans="1:3">
      <c r="A2573" s="2" t="s">
        <v>5415</v>
      </c>
      <c r="B2573" s="2" t="s">
        <v>5416</v>
      </c>
      <c r="C2573" s="2">
        <v>13908671985</v>
      </c>
    </row>
    <row r="2574" s="1" customFormat="1" spans="1:3">
      <c r="A2574" s="2" t="s">
        <v>5417</v>
      </c>
      <c r="B2574" s="2" t="s">
        <v>5418</v>
      </c>
      <c r="C2574" s="2">
        <v>13774188366</v>
      </c>
    </row>
    <row r="2575" s="1" customFormat="1" spans="1:3">
      <c r="A2575" s="2" t="s">
        <v>5419</v>
      </c>
      <c r="B2575" s="2" t="s">
        <v>5420</v>
      </c>
      <c r="C2575" s="2">
        <v>17683910668</v>
      </c>
    </row>
    <row r="2576" s="1" customFormat="1" spans="1:3">
      <c r="A2576" s="2" t="s">
        <v>197</v>
      </c>
      <c r="B2576" s="2" t="s">
        <v>5421</v>
      </c>
      <c r="C2576" s="2">
        <v>17321017224</v>
      </c>
    </row>
    <row r="2577" s="1" customFormat="1" spans="1:3">
      <c r="A2577" s="2" t="s">
        <v>5422</v>
      </c>
      <c r="B2577" s="2" t="s">
        <v>5423</v>
      </c>
      <c r="C2577" s="2">
        <v>15971059998</v>
      </c>
    </row>
    <row r="2578" s="1" customFormat="1" spans="1:3">
      <c r="A2578" s="2" t="s">
        <v>5424</v>
      </c>
      <c r="B2578" s="2" t="s">
        <v>5425</v>
      </c>
      <c r="C2578" s="2">
        <v>19972278196</v>
      </c>
    </row>
    <row r="2579" s="1" customFormat="1" spans="1:3">
      <c r="A2579" s="2" t="s">
        <v>5426</v>
      </c>
      <c r="B2579" s="2" t="s">
        <v>5427</v>
      </c>
      <c r="C2579" s="2">
        <v>18086606178</v>
      </c>
    </row>
    <row r="2580" s="1" customFormat="1" spans="1:3">
      <c r="A2580" s="2" t="s">
        <v>5428</v>
      </c>
      <c r="B2580" s="2" t="s">
        <v>5429</v>
      </c>
      <c r="C2580" s="2">
        <v>15972095274</v>
      </c>
    </row>
    <row r="2581" s="1" customFormat="1" spans="1:3">
      <c r="A2581" s="2" t="s">
        <v>5430</v>
      </c>
      <c r="B2581" s="2" t="s">
        <v>5431</v>
      </c>
      <c r="C2581" s="2">
        <v>13545322219</v>
      </c>
    </row>
    <row r="2582" s="1" customFormat="1" spans="1:3">
      <c r="A2582" s="2" t="s">
        <v>5432</v>
      </c>
      <c r="B2582" s="2" t="s">
        <v>5433</v>
      </c>
      <c r="C2582" s="2">
        <v>15871656110</v>
      </c>
    </row>
    <row r="2583" s="1" customFormat="1" spans="1:3">
      <c r="A2583" s="2" t="s">
        <v>5434</v>
      </c>
      <c r="B2583" s="2" t="s">
        <v>5435</v>
      </c>
      <c r="C2583" s="2">
        <v>18271206226</v>
      </c>
    </row>
    <row r="2584" s="1" customFormat="1" spans="1:3">
      <c r="A2584" s="2" t="s">
        <v>5436</v>
      </c>
      <c r="B2584" s="2" t="s">
        <v>5437</v>
      </c>
      <c r="C2584" s="2">
        <v>15971141108</v>
      </c>
    </row>
    <row r="2585" s="1" customFormat="1" spans="1:3">
      <c r="A2585" s="2" t="s">
        <v>5438</v>
      </c>
      <c r="B2585" s="2" t="s">
        <v>5439</v>
      </c>
      <c r="C2585" s="2">
        <v>18327854446</v>
      </c>
    </row>
    <row r="2586" s="1" customFormat="1" spans="1:3">
      <c r="A2586" s="2" t="s">
        <v>5440</v>
      </c>
      <c r="B2586" s="2" t="s">
        <v>5441</v>
      </c>
      <c r="C2586" s="2">
        <v>15571171420</v>
      </c>
    </row>
    <row r="2587" s="1" customFormat="1" spans="1:3">
      <c r="A2587" s="2" t="s">
        <v>5442</v>
      </c>
      <c r="B2587" s="2" t="s">
        <v>5443</v>
      </c>
      <c r="C2587" s="2">
        <v>13797638698</v>
      </c>
    </row>
    <row r="2588" s="1" customFormat="1" spans="1:3">
      <c r="A2588" s="2" t="s">
        <v>5444</v>
      </c>
      <c r="B2588" s="2" t="s">
        <v>5445</v>
      </c>
      <c r="C2588" s="2">
        <v>15997191116</v>
      </c>
    </row>
    <row r="2589" s="1" customFormat="1" spans="1:3">
      <c r="A2589" s="2" t="s">
        <v>5446</v>
      </c>
      <c r="B2589" s="2" t="s">
        <v>5447</v>
      </c>
      <c r="C2589" s="2">
        <v>15897973101</v>
      </c>
    </row>
    <row r="2590" s="1" customFormat="1" spans="1:3">
      <c r="A2590" s="2" t="s">
        <v>5448</v>
      </c>
      <c r="B2590" s="2" t="s">
        <v>5449</v>
      </c>
      <c r="C2590" s="2">
        <v>15671343690</v>
      </c>
    </row>
    <row r="2591" s="1" customFormat="1" spans="1:3">
      <c r="A2591" s="2" t="s">
        <v>5450</v>
      </c>
      <c r="B2591" s="2" t="s">
        <v>5451</v>
      </c>
      <c r="C2591" s="2">
        <v>13687294271</v>
      </c>
    </row>
    <row r="2592" s="1" customFormat="1" spans="1:3">
      <c r="A2592" s="2" t="s">
        <v>5452</v>
      </c>
      <c r="B2592" s="2" t="s">
        <v>5453</v>
      </c>
      <c r="C2592" s="2">
        <v>15997306728</v>
      </c>
    </row>
    <row r="2593" s="1" customFormat="1" spans="1:3">
      <c r="A2593" s="2" t="s">
        <v>5454</v>
      </c>
      <c r="B2593" s="2" t="s">
        <v>5455</v>
      </c>
      <c r="C2593" s="2">
        <v>15507185137</v>
      </c>
    </row>
    <row r="2594" s="1" customFormat="1" spans="1:3">
      <c r="A2594" s="2" t="s">
        <v>5456</v>
      </c>
      <c r="B2594" s="2" t="s">
        <v>5457</v>
      </c>
      <c r="C2594" s="2">
        <v>15623043287</v>
      </c>
    </row>
    <row r="2595" s="1" customFormat="1" spans="1:3">
      <c r="A2595" s="2" t="s">
        <v>5458</v>
      </c>
      <c r="B2595" s="2" t="s">
        <v>5459</v>
      </c>
      <c r="C2595" s="2">
        <v>15072286924</v>
      </c>
    </row>
    <row r="2596" s="1" customFormat="1" spans="1:3">
      <c r="A2596" s="2" t="s">
        <v>5460</v>
      </c>
      <c r="B2596" s="2" t="s">
        <v>5461</v>
      </c>
      <c r="C2596" s="2">
        <v>13407135475</v>
      </c>
    </row>
    <row r="2597" s="1" customFormat="1" spans="1:3">
      <c r="A2597" s="2" t="s">
        <v>431</v>
      </c>
      <c r="B2597" s="2" t="s">
        <v>5462</v>
      </c>
      <c r="C2597" s="2">
        <v>17771105155</v>
      </c>
    </row>
    <row r="2598" s="1" customFormat="1" spans="1:3">
      <c r="A2598" s="2" t="s">
        <v>5463</v>
      </c>
      <c r="B2598" s="2" t="s">
        <v>5464</v>
      </c>
      <c r="C2598" s="2">
        <v>15271086702</v>
      </c>
    </row>
    <row r="2599" s="1" customFormat="1" spans="1:3">
      <c r="A2599" s="2" t="s">
        <v>5465</v>
      </c>
      <c r="B2599" s="2" t="s">
        <v>5466</v>
      </c>
      <c r="C2599" s="2">
        <v>18727160651</v>
      </c>
    </row>
    <row r="2600" s="1" customFormat="1" spans="1:3">
      <c r="A2600" s="2" t="s">
        <v>4990</v>
      </c>
      <c r="B2600" s="2" t="s">
        <v>5467</v>
      </c>
      <c r="C2600" s="2">
        <v>15872646475</v>
      </c>
    </row>
    <row r="2601" s="1" customFormat="1" spans="1:3">
      <c r="A2601" s="2" t="s">
        <v>5468</v>
      </c>
      <c r="B2601" s="2" t="s">
        <v>5469</v>
      </c>
      <c r="C2601" s="2">
        <v>13617205957</v>
      </c>
    </row>
    <row r="2602" s="1" customFormat="1" spans="1:3">
      <c r="A2602" s="2" t="s">
        <v>5470</v>
      </c>
      <c r="B2602" s="2" t="s">
        <v>5471</v>
      </c>
      <c r="C2602" s="2">
        <v>18867504542</v>
      </c>
    </row>
    <row r="2603" s="1" customFormat="1" spans="1:3">
      <c r="A2603" s="2" t="s">
        <v>5472</v>
      </c>
      <c r="B2603" s="2" t="s">
        <v>5473</v>
      </c>
      <c r="C2603" s="2">
        <v>15897953790</v>
      </c>
    </row>
    <row r="2604" s="1" customFormat="1" spans="1:3">
      <c r="A2604" s="2" t="s">
        <v>5474</v>
      </c>
      <c r="B2604" s="2" t="s">
        <v>5475</v>
      </c>
      <c r="C2604" s="2">
        <v>15271113698</v>
      </c>
    </row>
    <row r="2605" s="1" customFormat="1" spans="1:3">
      <c r="A2605" s="2" t="s">
        <v>5476</v>
      </c>
      <c r="B2605" s="2" t="s">
        <v>5477</v>
      </c>
      <c r="C2605" s="2">
        <v>18672914769</v>
      </c>
    </row>
    <row r="2606" s="1" customFormat="1" spans="1:3">
      <c r="A2606" s="2" t="s">
        <v>5478</v>
      </c>
      <c r="B2606" s="2" t="s">
        <v>5479</v>
      </c>
      <c r="C2606" s="2">
        <v>18608676606</v>
      </c>
    </row>
    <row r="2607" s="1" customFormat="1" spans="1:3">
      <c r="A2607" s="2" t="s">
        <v>652</v>
      </c>
      <c r="B2607" s="2" t="s">
        <v>5480</v>
      </c>
      <c r="C2607" s="2">
        <v>13377976356</v>
      </c>
    </row>
    <row r="2608" s="1" customFormat="1" spans="1:3">
      <c r="A2608" s="2" t="s">
        <v>5481</v>
      </c>
      <c r="B2608" s="2" t="s">
        <v>5482</v>
      </c>
      <c r="C2608" s="2">
        <v>15172151557</v>
      </c>
    </row>
    <row r="2609" s="1" customFormat="1" spans="1:3">
      <c r="A2609" s="2" t="s">
        <v>5483</v>
      </c>
      <c r="B2609" s="2" t="s">
        <v>5484</v>
      </c>
      <c r="C2609" s="2">
        <v>13662982586</v>
      </c>
    </row>
    <row r="2610" s="1" customFormat="1" spans="1:3">
      <c r="A2610" s="2" t="s">
        <v>5485</v>
      </c>
      <c r="B2610" s="2" t="s">
        <v>5486</v>
      </c>
      <c r="C2610" s="2">
        <v>13093257811</v>
      </c>
    </row>
    <row r="2611" s="1" customFormat="1" spans="1:3">
      <c r="A2611" s="2" t="s">
        <v>5487</v>
      </c>
      <c r="B2611" s="2" t="s">
        <v>5488</v>
      </c>
      <c r="C2611" s="2">
        <v>15071471427</v>
      </c>
    </row>
    <row r="2612" s="1" customFormat="1" spans="1:3">
      <c r="A2612" s="2" t="s">
        <v>5489</v>
      </c>
      <c r="B2612" s="2" t="s">
        <v>5490</v>
      </c>
      <c r="C2612" s="2">
        <v>15727274567</v>
      </c>
    </row>
    <row r="2613" s="1" customFormat="1" spans="1:3">
      <c r="A2613" s="2" t="s">
        <v>5491</v>
      </c>
      <c r="B2613" s="2" t="s">
        <v>5492</v>
      </c>
      <c r="C2613" s="2">
        <v>15570651431</v>
      </c>
    </row>
    <row r="2614" s="1" customFormat="1" spans="1:3">
      <c r="A2614" s="2" t="s">
        <v>5493</v>
      </c>
      <c r="B2614" s="2" t="s">
        <v>5494</v>
      </c>
      <c r="C2614" s="2">
        <v>13581355315</v>
      </c>
    </row>
    <row r="2615" s="1" customFormat="1" spans="1:3">
      <c r="A2615" s="2" t="s">
        <v>5495</v>
      </c>
      <c r="B2615" s="2" t="s">
        <v>5496</v>
      </c>
      <c r="C2615" s="2">
        <v>13264891663</v>
      </c>
    </row>
    <row r="2616" s="1" customFormat="1" spans="1:3">
      <c r="A2616" s="2" t="s">
        <v>5497</v>
      </c>
      <c r="B2616" s="2" t="s">
        <v>5498</v>
      </c>
      <c r="C2616" s="2">
        <v>13396093423</v>
      </c>
    </row>
    <row r="2617" s="1" customFormat="1" spans="1:3">
      <c r="A2617" s="2" t="s">
        <v>5499</v>
      </c>
      <c r="B2617" s="2" t="s">
        <v>5500</v>
      </c>
      <c r="C2617" s="2">
        <v>15997235106</v>
      </c>
    </row>
    <row r="2618" s="1" customFormat="1" spans="1:3">
      <c r="A2618" s="2" t="s">
        <v>5501</v>
      </c>
      <c r="B2618" s="2" t="s">
        <v>5502</v>
      </c>
      <c r="C2618" s="2">
        <v>17671161069</v>
      </c>
    </row>
    <row r="2619" s="1" customFormat="1" spans="1:3">
      <c r="A2619" s="2" t="s">
        <v>5503</v>
      </c>
      <c r="B2619" s="2" t="s">
        <v>5504</v>
      </c>
      <c r="C2619" s="2">
        <v>13628681453</v>
      </c>
    </row>
    <row r="2620" s="1" customFormat="1" spans="1:3">
      <c r="A2620" s="2" t="s">
        <v>5505</v>
      </c>
      <c r="B2620" s="2" t="s">
        <v>5506</v>
      </c>
      <c r="C2620" s="2">
        <v>18371412339</v>
      </c>
    </row>
    <row r="2621" s="1" customFormat="1" spans="1:3">
      <c r="A2621" s="2" t="s">
        <v>5507</v>
      </c>
      <c r="B2621" s="2" t="s">
        <v>5508</v>
      </c>
      <c r="C2621" s="2">
        <v>13117237105</v>
      </c>
    </row>
    <row r="2622" s="1" customFormat="1" spans="1:3">
      <c r="A2622" s="2" t="s">
        <v>5509</v>
      </c>
      <c r="B2622" s="2" t="s">
        <v>5510</v>
      </c>
      <c r="C2622" s="2">
        <v>18771445576</v>
      </c>
    </row>
    <row r="2623" s="1" customFormat="1" spans="1:3">
      <c r="A2623" s="2" t="s">
        <v>5511</v>
      </c>
      <c r="B2623" s="2" t="s">
        <v>5512</v>
      </c>
      <c r="C2623" s="2">
        <v>13476869277</v>
      </c>
    </row>
    <row r="2624" s="1" customFormat="1" spans="1:3">
      <c r="A2624" s="2" t="s">
        <v>5513</v>
      </c>
      <c r="B2624" s="2" t="s">
        <v>5514</v>
      </c>
      <c r="C2624" s="2">
        <v>15871716117</v>
      </c>
    </row>
    <row r="2625" s="1" customFormat="1" spans="1:3">
      <c r="A2625" s="2" t="s">
        <v>206</v>
      </c>
      <c r="B2625" s="2" t="s">
        <v>5515</v>
      </c>
      <c r="C2625" s="2">
        <v>13476377867</v>
      </c>
    </row>
    <row r="2626" s="1" customFormat="1" spans="1:3">
      <c r="A2626" s="2" t="s">
        <v>5516</v>
      </c>
      <c r="B2626" s="2" t="s">
        <v>5517</v>
      </c>
      <c r="C2626" s="2">
        <v>17771849561</v>
      </c>
    </row>
    <row r="2627" s="1" customFormat="1" spans="1:3">
      <c r="A2627" s="2" t="s">
        <v>5518</v>
      </c>
      <c r="B2627" s="2" t="s">
        <v>5519</v>
      </c>
      <c r="C2627" s="2">
        <v>18171582135</v>
      </c>
    </row>
    <row r="2628" s="1" customFormat="1" spans="1:3">
      <c r="A2628" s="2" t="s">
        <v>5520</v>
      </c>
      <c r="B2628" s="2" t="s">
        <v>5521</v>
      </c>
      <c r="C2628" s="2">
        <v>13487131629</v>
      </c>
    </row>
    <row r="2629" s="1" customFormat="1" spans="1:3">
      <c r="A2629" s="2" t="s">
        <v>5522</v>
      </c>
      <c r="B2629" s="2" t="s">
        <v>5523</v>
      </c>
      <c r="C2629" s="2">
        <v>15571087923</v>
      </c>
    </row>
    <row r="2630" s="1" customFormat="1" spans="1:3">
      <c r="A2630" s="2" t="s">
        <v>251</v>
      </c>
      <c r="B2630" s="2" t="s">
        <v>5524</v>
      </c>
      <c r="C2630" s="2">
        <v>13026182362</v>
      </c>
    </row>
    <row r="2631" s="1" customFormat="1" spans="1:3">
      <c r="A2631" s="2" t="s">
        <v>4608</v>
      </c>
      <c r="B2631" s="2" t="s">
        <v>5525</v>
      </c>
      <c r="C2631" s="2">
        <v>13217286730</v>
      </c>
    </row>
    <row r="2632" s="1" customFormat="1" spans="1:3">
      <c r="A2632" s="2" t="s">
        <v>5526</v>
      </c>
      <c r="B2632" s="2" t="s">
        <v>5527</v>
      </c>
      <c r="C2632" s="2">
        <v>15926206251</v>
      </c>
    </row>
    <row r="2633" s="1" customFormat="1" spans="1:3">
      <c r="A2633" s="2" t="s">
        <v>5528</v>
      </c>
      <c r="B2633" s="2" t="s">
        <v>5529</v>
      </c>
      <c r="C2633" s="2">
        <v>18827561992</v>
      </c>
    </row>
    <row r="2634" s="1" customFormat="1" spans="1:3">
      <c r="A2634" s="2" t="s">
        <v>5530</v>
      </c>
      <c r="B2634" s="2" t="s">
        <v>5531</v>
      </c>
      <c r="C2634" s="2">
        <v>15971443548</v>
      </c>
    </row>
    <row r="2635" s="1" customFormat="1" spans="1:3">
      <c r="A2635" s="2" t="s">
        <v>5532</v>
      </c>
      <c r="B2635" s="2" t="s">
        <v>5533</v>
      </c>
      <c r="C2635" s="2">
        <v>18307211848</v>
      </c>
    </row>
    <row r="2636" s="1" customFormat="1" spans="1:3">
      <c r="A2636" s="2" t="s">
        <v>5534</v>
      </c>
      <c r="B2636" s="2" t="s">
        <v>5535</v>
      </c>
      <c r="C2636" s="2">
        <v>18307206150</v>
      </c>
    </row>
    <row r="2637" s="1" customFormat="1" spans="1:3">
      <c r="A2637" s="2" t="s">
        <v>5536</v>
      </c>
      <c r="B2637" s="2" t="s">
        <v>5537</v>
      </c>
      <c r="C2637" s="2">
        <v>137774169095</v>
      </c>
    </row>
    <row r="2638" s="1" customFormat="1" spans="1:3">
      <c r="A2638" s="2" t="s">
        <v>5538</v>
      </c>
      <c r="B2638" s="2" t="s">
        <v>5539</v>
      </c>
      <c r="C2638" s="2">
        <v>15623302618</v>
      </c>
    </row>
    <row r="2639" s="1" customFormat="1" spans="1:3">
      <c r="A2639" s="2" t="s">
        <v>5540</v>
      </c>
      <c r="B2639" s="2" t="s">
        <v>5541</v>
      </c>
      <c r="C2639" s="2">
        <v>13972254163</v>
      </c>
    </row>
    <row r="2640" s="1" customFormat="1" spans="1:3">
      <c r="A2640" s="2" t="s">
        <v>5542</v>
      </c>
      <c r="B2640" s="2" t="s">
        <v>5543</v>
      </c>
      <c r="C2640" s="2">
        <v>17771152836</v>
      </c>
    </row>
    <row r="2641" s="1" customFormat="1" spans="1:3">
      <c r="A2641" s="2" t="s">
        <v>5544</v>
      </c>
      <c r="B2641" s="2" t="s">
        <v>5545</v>
      </c>
      <c r="C2641" s="2">
        <v>18995685777</v>
      </c>
    </row>
    <row r="2642" s="1" customFormat="1" spans="1:3">
      <c r="A2642" s="2" t="s">
        <v>5546</v>
      </c>
      <c r="B2642" s="2" t="s">
        <v>5547</v>
      </c>
      <c r="C2642" s="2">
        <v>18696209118</v>
      </c>
    </row>
    <row r="2643" s="1" customFormat="1" spans="1:3">
      <c r="A2643" s="2" t="s">
        <v>5548</v>
      </c>
      <c r="B2643" s="2" t="s">
        <v>5549</v>
      </c>
      <c r="C2643" s="2">
        <v>17354356713</v>
      </c>
    </row>
    <row r="2644" s="1" customFormat="1" spans="1:3">
      <c r="A2644" s="2" t="s">
        <v>5550</v>
      </c>
      <c r="B2644" s="2" t="s">
        <v>5551</v>
      </c>
      <c r="C2644" s="2">
        <v>13027107101</v>
      </c>
    </row>
    <row r="2645" s="1" customFormat="1" spans="1:3">
      <c r="A2645" s="2" t="s">
        <v>5552</v>
      </c>
      <c r="B2645" s="2" t="s">
        <v>5553</v>
      </c>
      <c r="C2645" s="2">
        <v>18186698446</v>
      </c>
    </row>
    <row r="2646" s="1" customFormat="1" spans="1:3">
      <c r="A2646" s="2" t="s">
        <v>5554</v>
      </c>
      <c r="B2646" s="2" t="s">
        <v>5555</v>
      </c>
      <c r="C2646" s="2">
        <v>18627740363</v>
      </c>
    </row>
    <row r="2647" s="1" customFormat="1" spans="1:3">
      <c r="A2647" s="2" t="s">
        <v>5556</v>
      </c>
      <c r="B2647" s="2" t="s">
        <v>5557</v>
      </c>
      <c r="C2647" s="2">
        <v>18827540289</v>
      </c>
    </row>
    <row r="2648" s="1" customFormat="1" spans="1:3">
      <c r="A2648" s="2" t="s">
        <v>260</v>
      </c>
      <c r="B2648" s="2" t="s">
        <v>5558</v>
      </c>
      <c r="C2648" s="2">
        <v>15971104440</v>
      </c>
    </row>
    <row r="2649" s="1" customFormat="1" spans="1:3">
      <c r="A2649" s="2" t="s">
        <v>5559</v>
      </c>
      <c r="B2649" s="2" t="s">
        <v>5560</v>
      </c>
      <c r="C2649" s="2">
        <v>18771566058</v>
      </c>
    </row>
    <row r="2650" s="1" customFormat="1" spans="1:3">
      <c r="A2650" s="2" t="s">
        <v>3383</v>
      </c>
      <c r="B2650" s="2" t="s">
        <v>5561</v>
      </c>
      <c r="C2650" s="2">
        <v>18327578362</v>
      </c>
    </row>
    <row r="2651" s="1" customFormat="1" spans="1:3">
      <c r="A2651" s="2" t="s">
        <v>406</v>
      </c>
      <c r="B2651" s="2" t="s">
        <v>5562</v>
      </c>
      <c r="C2651" s="2">
        <v>15327938276</v>
      </c>
    </row>
    <row r="2652" s="1" customFormat="1" spans="1:3">
      <c r="A2652" s="2" t="s">
        <v>5563</v>
      </c>
      <c r="B2652" s="2" t="s">
        <v>5564</v>
      </c>
      <c r="C2652" s="2">
        <v>18307202376</v>
      </c>
    </row>
    <row r="2653" s="1" customFormat="1" spans="1:3">
      <c r="A2653" s="2" t="s">
        <v>5565</v>
      </c>
      <c r="B2653" s="2" t="s">
        <v>5566</v>
      </c>
      <c r="C2653" s="2">
        <v>15071846888</v>
      </c>
    </row>
    <row r="2654" s="1" customFormat="1" spans="1:3">
      <c r="A2654" s="2" t="s">
        <v>5567</v>
      </c>
      <c r="B2654" s="2" t="s">
        <v>5568</v>
      </c>
      <c r="C2654" s="2">
        <v>15997198713</v>
      </c>
    </row>
    <row r="2655" s="1" customFormat="1" spans="1:3">
      <c r="A2655" s="2" t="s">
        <v>5569</v>
      </c>
      <c r="B2655" s="2" t="s">
        <v>5570</v>
      </c>
      <c r="C2655" s="2">
        <v>17786723123</v>
      </c>
    </row>
    <row r="2656" s="1" customFormat="1" spans="1:3">
      <c r="A2656" s="2" t="s">
        <v>5571</v>
      </c>
      <c r="B2656" s="2" t="s">
        <v>5572</v>
      </c>
      <c r="C2656" s="2">
        <v>15971010299</v>
      </c>
    </row>
    <row r="2657" s="1" customFormat="1" spans="1:3">
      <c r="A2657" s="2" t="s">
        <v>5573</v>
      </c>
      <c r="B2657" s="2" t="s">
        <v>5574</v>
      </c>
      <c r="C2657" s="2">
        <v>18160080105</v>
      </c>
    </row>
    <row r="2658" s="1" customFormat="1" spans="1:3">
      <c r="A2658" s="2" t="s">
        <v>5575</v>
      </c>
      <c r="B2658" s="2" t="s">
        <v>5576</v>
      </c>
      <c r="C2658" s="2">
        <v>15871781317</v>
      </c>
    </row>
    <row r="2659" s="1" customFormat="1" spans="1:3">
      <c r="A2659" s="2" t="s">
        <v>5577</v>
      </c>
      <c r="B2659" s="2" t="s">
        <v>5578</v>
      </c>
      <c r="C2659" s="2">
        <v>15586822353</v>
      </c>
    </row>
    <row r="2660" s="1" customFormat="1" spans="1:3">
      <c r="A2660" s="2" t="s">
        <v>5579</v>
      </c>
      <c r="B2660" s="2" t="s">
        <v>5580</v>
      </c>
      <c r="C2660" s="2">
        <v>18372621130</v>
      </c>
    </row>
    <row r="2661" s="1" customFormat="1" spans="1:3">
      <c r="A2661" s="2" t="s">
        <v>5581</v>
      </c>
      <c r="B2661" s="2" t="s">
        <v>5582</v>
      </c>
      <c r="C2661" s="2">
        <v>18307101211</v>
      </c>
    </row>
    <row r="2662" s="1" customFormat="1" spans="1:3">
      <c r="A2662" s="2" t="s">
        <v>5583</v>
      </c>
      <c r="B2662" s="2" t="s">
        <v>5584</v>
      </c>
      <c r="C2662" s="2">
        <v>18154352936</v>
      </c>
    </row>
    <row r="2663" s="1" customFormat="1" spans="1:3">
      <c r="A2663" s="2" t="s">
        <v>5585</v>
      </c>
      <c r="B2663" s="2" t="s">
        <v>5586</v>
      </c>
      <c r="C2663" s="2">
        <v>18696206821</v>
      </c>
    </row>
    <row r="2664" s="1" customFormat="1" spans="1:3">
      <c r="A2664" s="2" t="s">
        <v>5587</v>
      </c>
      <c r="B2664" s="2" t="s">
        <v>5588</v>
      </c>
      <c r="C2664" s="2">
        <v>19972253892</v>
      </c>
    </row>
    <row r="2665" s="1" customFormat="1" spans="1:3">
      <c r="A2665" s="2" t="s">
        <v>5589</v>
      </c>
      <c r="B2665" s="2" t="s">
        <v>5590</v>
      </c>
      <c r="C2665" s="2">
        <v>18727050487</v>
      </c>
    </row>
    <row r="2666" s="1" customFormat="1" spans="1:3">
      <c r="A2666" s="2" t="s">
        <v>5591</v>
      </c>
      <c r="B2666" s="2" t="s">
        <v>5592</v>
      </c>
      <c r="C2666" s="2">
        <v>13228681279</v>
      </c>
    </row>
    <row r="2667" s="1" customFormat="1" spans="1:3">
      <c r="A2667" s="2" t="s">
        <v>5593</v>
      </c>
      <c r="B2667" s="2" t="s">
        <v>5594</v>
      </c>
      <c r="C2667" s="2">
        <v>18371252080</v>
      </c>
    </row>
    <row r="2668" s="1" customFormat="1" spans="1:3">
      <c r="A2668" s="2" t="s">
        <v>5595</v>
      </c>
      <c r="B2668" s="2" t="s">
        <v>5596</v>
      </c>
      <c r="C2668" s="2">
        <v>15927358678</v>
      </c>
    </row>
    <row r="2669" s="1" customFormat="1" spans="1:3">
      <c r="A2669" s="2" t="s">
        <v>4521</v>
      </c>
      <c r="B2669" s="2" t="s">
        <v>5597</v>
      </c>
      <c r="C2669" s="2">
        <v>18827561762</v>
      </c>
    </row>
    <row r="2670" s="1" customFormat="1" spans="1:3">
      <c r="A2670" s="2" t="s">
        <v>5598</v>
      </c>
      <c r="B2670" s="2" t="s">
        <v>5599</v>
      </c>
      <c r="C2670" s="2">
        <v>18307201447</v>
      </c>
    </row>
    <row r="2671" s="1" customFormat="1" spans="1:3">
      <c r="A2671" s="2" t="s">
        <v>117</v>
      </c>
      <c r="B2671" s="2" t="s">
        <v>5600</v>
      </c>
      <c r="C2671" s="2">
        <v>13035146066</v>
      </c>
    </row>
    <row r="2672" s="1" customFormat="1" spans="1:3">
      <c r="A2672" s="2" t="s">
        <v>5601</v>
      </c>
      <c r="B2672" s="2" t="s">
        <v>5602</v>
      </c>
      <c r="C2672" s="2">
        <v>18871075006</v>
      </c>
    </row>
    <row r="2673" s="1" customFormat="1" spans="1:3">
      <c r="A2673" s="2" t="s">
        <v>5603</v>
      </c>
      <c r="B2673" s="2" t="s">
        <v>5604</v>
      </c>
      <c r="C2673" s="2">
        <v>18772792763</v>
      </c>
    </row>
    <row r="2674" s="1" customFormat="1" spans="1:3">
      <c r="A2674" s="2" t="s">
        <v>5605</v>
      </c>
      <c r="B2674" s="2" t="s">
        <v>5606</v>
      </c>
      <c r="C2674" s="2">
        <v>15927258801</v>
      </c>
    </row>
    <row r="2675" s="1" customFormat="1" spans="1:3">
      <c r="A2675" s="2" t="s">
        <v>5607</v>
      </c>
      <c r="B2675" s="2" t="s">
        <v>5608</v>
      </c>
      <c r="C2675" s="2">
        <v>18207279502</v>
      </c>
    </row>
    <row r="2676" s="1" customFormat="1" spans="1:3">
      <c r="A2676" s="2" t="s">
        <v>47</v>
      </c>
      <c r="B2676" s="2" t="s">
        <v>5609</v>
      </c>
      <c r="C2676" s="2">
        <v>19972040818</v>
      </c>
    </row>
    <row r="2677" s="1" customFormat="1" spans="1:3">
      <c r="A2677" s="2" t="s">
        <v>341</v>
      </c>
      <c r="B2677" s="2" t="s">
        <v>5610</v>
      </c>
      <c r="C2677" s="2">
        <v>18772100921</v>
      </c>
    </row>
    <row r="2678" s="1" customFormat="1" spans="1:3">
      <c r="A2678" s="2" t="s">
        <v>3991</v>
      </c>
      <c r="B2678" s="2" t="s">
        <v>5611</v>
      </c>
      <c r="C2678" s="2">
        <v>18827514103</v>
      </c>
    </row>
    <row r="2679" s="1" customFormat="1" spans="1:3">
      <c r="A2679" s="2" t="s">
        <v>5612</v>
      </c>
      <c r="B2679" s="2" t="s">
        <v>5613</v>
      </c>
      <c r="C2679" s="2">
        <v>13277115354</v>
      </c>
    </row>
    <row r="2680" s="1" customFormat="1" spans="1:3">
      <c r="A2680" s="2" t="s">
        <v>5614</v>
      </c>
      <c r="B2680" s="2" t="s">
        <v>5615</v>
      </c>
      <c r="C2680" s="2">
        <v>13018020052</v>
      </c>
    </row>
    <row r="2681" s="1" customFormat="1" spans="1:3">
      <c r="A2681" s="2" t="s">
        <v>5616</v>
      </c>
      <c r="B2681" s="2" t="s">
        <v>5617</v>
      </c>
      <c r="C2681" s="2">
        <v>15271705390</v>
      </c>
    </row>
    <row r="2682" s="1" customFormat="1" spans="1:3">
      <c r="A2682" s="2" t="s">
        <v>5618</v>
      </c>
      <c r="B2682" s="2" t="s">
        <v>5619</v>
      </c>
      <c r="C2682" s="2">
        <v>18827553658</v>
      </c>
    </row>
    <row r="2683" s="1" customFormat="1" spans="1:3">
      <c r="A2683" s="2" t="s">
        <v>5620</v>
      </c>
      <c r="B2683" s="2" t="s">
        <v>5621</v>
      </c>
      <c r="C2683" s="2">
        <v>13197165435</v>
      </c>
    </row>
    <row r="2684" s="1" customFormat="1" spans="1:3">
      <c r="A2684" s="2" t="s">
        <v>5622</v>
      </c>
      <c r="B2684" s="2" t="s">
        <v>5623</v>
      </c>
      <c r="C2684" s="2">
        <v>13971124075</v>
      </c>
    </row>
    <row r="2685" s="1" customFormat="1" spans="1:3">
      <c r="A2685" s="2" t="s">
        <v>5624</v>
      </c>
      <c r="B2685" s="2" t="s">
        <v>5625</v>
      </c>
      <c r="C2685" s="2">
        <v>18371000462</v>
      </c>
    </row>
    <row r="2686" s="1" customFormat="1" spans="1:3">
      <c r="A2686" s="2" t="s">
        <v>5626</v>
      </c>
      <c r="B2686" s="2" t="s">
        <v>5627</v>
      </c>
      <c r="C2686" s="2">
        <v>13451709876</v>
      </c>
    </row>
    <row r="2687" s="1" customFormat="1" spans="1:3">
      <c r="A2687" s="2" t="s">
        <v>5628</v>
      </c>
      <c r="B2687" s="2" t="s">
        <v>5629</v>
      </c>
      <c r="C2687" s="2">
        <v>18202775721</v>
      </c>
    </row>
    <row r="2688" s="1" customFormat="1" spans="1:3">
      <c r="A2688" s="2" t="s">
        <v>5630</v>
      </c>
      <c r="B2688" s="2" t="s">
        <v>5631</v>
      </c>
      <c r="C2688" s="2">
        <v>18986312333</v>
      </c>
    </row>
    <row r="2689" s="1" customFormat="1" spans="1:3">
      <c r="A2689" s="2" t="s">
        <v>5632</v>
      </c>
      <c r="B2689" s="2" t="s">
        <v>5633</v>
      </c>
      <c r="C2689" s="2">
        <v>15172590067</v>
      </c>
    </row>
    <row r="2690" s="1" customFormat="1" spans="1:3">
      <c r="A2690" s="2" t="s">
        <v>5634</v>
      </c>
      <c r="B2690" s="2" t="s">
        <v>5635</v>
      </c>
      <c r="C2690" s="2">
        <v>15997229731</v>
      </c>
    </row>
    <row r="2691" s="1" customFormat="1" spans="1:3">
      <c r="A2691" s="2" t="s">
        <v>5636</v>
      </c>
      <c r="B2691" s="2" t="s">
        <v>5637</v>
      </c>
      <c r="C2691" s="2">
        <v>18671470758</v>
      </c>
    </row>
    <row r="2692" s="1" customFormat="1" spans="1:3">
      <c r="A2692" s="2" t="s">
        <v>5638</v>
      </c>
      <c r="B2692" s="2" t="s">
        <v>5639</v>
      </c>
      <c r="C2692" s="2">
        <v>16608677584</v>
      </c>
    </row>
    <row r="2693" s="1" customFormat="1" spans="1:3">
      <c r="A2693" s="2" t="s">
        <v>5640</v>
      </c>
      <c r="B2693" s="2" t="s">
        <v>5641</v>
      </c>
      <c r="C2693" s="2">
        <v>18428078244</v>
      </c>
    </row>
    <row r="2694" s="1" customFormat="1" spans="1:3">
      <c r="A2694" s="2" t="s">
        <v>5642</v>
      </c>
      <c r="B2694" s="2" t="s">
        <v>5643</v>
      </c>
      <c r="C2694" s="2">
        <v>18871550602</v>
      </c>
    </row>
    <row r="2695" s="1" customFormat="1" spans="1:3">
      <c r="A2695" s="2" t="s">
        <v>5644</v>
      </c>
      <c r="B2695" s="2" t="s">
        <v>5645</v>
      </c>
      <c r="C2695" s="2">
        <v>15707219678</v>
      </c>
    </row>
    <row r="2696" s="1" customFormat="1" spans="1:3">
      <c r="A2696" s="2" t="s">
        <v>5646</v>
      </c>
      <c r="B2696" s="2" t="s">
        <v>5647</v>
      </c>
      <c r="C2696" s="2">
        <v>15071321513</v>
      </c>
    </row>
    <row r="2697" s="1" customFormat="1" spans="1:3">
      <c r="A2697" s="2" t="s">
        <v>5648</v>
      </c>
      <c r="B2697" s="2" t="s">
        <v>5649</v>
      </c>
      <c r="C2697" s="2">
        <v>13125075225</v>
      </c>
    </row>
    <row r="2698" s="1" customFormat="1" spans="1:3">
      <c r="A2698" s="2" t="s">
        <v>5650</v>
      </c>
      <c r="B2698" s="2" t="s">
        <v>5651</v>
      </c>
      <c r="C2698" s="2">
        <v>19871216437</v>
      </c>
    </row>
    <row r="2699" s="1" customFormat="1" spans="1:3">
      <c r="A2699" s="2" t="s">
        <v>5652</v>
      </c>
      <c r="B2699" s="2" t="s">
        <v>5653</v>
      </c>
      <c r="C2699" s="2">
        <v>18671082521</v>
      </c>
    </row>
    <row r="2700" s="1" customFormat="1" spans="1:3">
      <c r="A2700" s="2" t="s">
        <v>5654</v>
      </c>
      <c r="B2700" s="2" t="s">
        <v>5655</v>
      </c>
      <c r="C2700" s="2">
        <v>15571150722</v>
      </c>
    </row>
    <row r="2701" s="1" customFormat="1" spans="1:3">
      <c r="A2701" s="2" t="s">
        <v>5656</v>
      </c>
      <c r="B2701" s="2" t="s">
        <v>5657</v>
      </c>
      <c r="C2701" s="2">
        <v>15010849059</v>
      </c>
    </row>
    <row r="2702" s="1" customFormat="1" spans="1:3">
      <c r="A2702" s="2" t="s">
        <v>5658</v>
      </c>
      <c r="B2702" s="2" t="s">
        <v>5659</v>
      </c>
      <c r="C2702" s="2">
        <v>18995948539</v>
      </c>
    </row>
    <row r="2703" s="1" customFormat="1" spans="1:3">
      <c r="A2703" s="2" t="s">
        <v>321</v>
      </c>
      <c r="B2703" s="2" t="s">
        <v>5660</v>
      </c>
      <c r="C2703" s="2">
        <v>18271263081</v>
      </c>
    </row>
    <row r="2704" s="1" customFormat="1" spans="1:3">
      <c r="A2704" s="2" t="s">
        <v>5661</v>
      </c>
      <c r="B2704" s="2" t="s">
        <v>5662</v>
      </c>
      <c r="C2704" s="2">
        <v>18271255268</v>
      </c>
    </row>
    <row r="2705" s="1" customFormat="1" spans="1:3">
      <c r="A2705" s="2" t="s">
        <v>5663</v>
      </c>
      <c r="B2705" s="2" t="s">
        <v>5664</v>
      </c>
      <c r="C2705" s="2">
        <v>13871239852</v>
      </c>
    </row>
    <row r="2706" s="1" customFormat="1" spans="1:3">
      <c r="A2706" s="2" t="s">
        <v>5665</v>
      </c>
      <c r="B2706" s="2" t="s">
        <v>5666</v>
      </c>
      <c r="C2706" s="2">
        <v>18972051258</v>
      </c>
    </row>
    <row r="2707" s="1" customFormat="1" spans="1:3">
      <c r="A2707" s="2" t="s">
        <v>5667</v>
      </c>
      <c r="B2707" s="2" t="s">
        <v>5668</v>
      </c>
      <c r="C2707" s="2">
        <v>15507128432</v>
      </c>
    </row>
    <row r="2708" s="1" customFormat="1" spans="1:3">
      <c r="A2708" s="2" t="s">
        <v>5669</v>
      </c>
      <c r="B2708" s="2" t="s">
        <v>5670</v>
      </c>
      <c r="C2708" s="2">
        <v>18572767278</v>
      </c>
    </row>
    <row r="2709" s="1" customFormat="1" spans="1:3">
      <c r="A2709" s="2" t="s">
        <v>5671</v>
      </c>
      <c r="B2709" s="2" t="s">
        <v>5672</v>
      </c>
      <c r="C2709" s="2">
        <v>18327537543</v>
      </c>
    </row>
    <row r="2710" s="1" customFormat="1" spans="1:3">
      <c r="A2710" s="2" t="s">
        <v>5673</v>
      </c>
      <c r="B2710" s="2" t="s">
        <v>5674</v>
      </c>
      <c r="C2710" s="2">
        <v>17671178992</v>
      </c>
    </row>
    <row r="2711" s="1" customFormat="1" spans="1:3">
      <c r="A2711" s="2" t="s">
        <v>5675</v>
      </c>
      <c r="B2711" s="2" t="s">
        <v>5676</v>
      </c>
      <c r="C2711" s="2">
        <v>13797667772</v>
      </c>
    </row>
    <row r="2712" s="1" customFormat="1" spans="1:3">
      <c r="A2712" s="2" t="s">
        <v>216</v>
      </c>
      <c r="B2712" s="2" t="s">
        <v>5677</v>
      </c>
      <c r="C2712" s="2">
        <v>17672802067</v>
      </c>
    </row>
    <row r="2713" s="1" customFormat="1" spans="1:3">
      <c r="A2713" s="2" t="s">
        <v>5678</v>
      </c>
      <c r="B2713" s="2" t="s">
        <v>5679</v>
      </c>
      <c r="C2713" s="2">
        <v>15607107603</v>
      </c>
    </row>
    <row r="2714" s="1" customFormat="1" spans="1:3">
      <c r="A2714" s="2" t="s">
        <v>5680</v>
      </c>
      <c r="B2714" s="2" t="s">
        <v>5681</v>
      </c>
      <c r="C2714" s="2">
        <v>15871489182</v>
      </c>
    </row>
    <row r="2715" s="1" customFormat="1" spans="1:3">
      <c r="A2715" s="2" t="s">
        <v>5682</v>
      </c>
      <c r="B2715" s="2" t="s">
        <v>5683</v>
      </c>
      <c r="C2715" s="2">
        <v>15871481770</v>
      </c>
    </row>
    <row r="2716" s="1" customFormat="1" spans="1:3">
      <c r="A2716" s="2" t="s">
        <v>5684</v>
      </c>
      <c r="B2716" s="2" t="s">
        <v>5685</v>
      </c>
      <c r="C2716" s="2">
        <v>15897983882</v>
      </c>
    </row>
    <row r="2717" s="1" customFormat="1" spans="1:3">
      <c r="A2717" s="2" t="s">
        <v>5686</v>
      </c>
      <c r="B2717" s="2" t="s">
        <v>5687</v>
      </c>
      <c r="C2717" s="2">
        <v>18062250606</v>
      </c>
    </row>
    <row r="2718" s="1" customFormat="1" spans="1:3">
      <c r="A2718" s="2" t="s">
        <v>5688</v>
      </c>
      <c r="B2718" s="2" t="s">
        <v>5689</v>
      </c>
      <c r="C2718" s="2">
        <v>15527483117</v>
      </c>
    </row>
    <row r="2719" s="1" customFormat="1" spans="1:3">
      <c r="A2719" s="2" t="s">
        <v>5690</v>
      </c>
      <c r="B2719" s="2" t="s">
        <v>5691</v>
      </c>
      <c r="C2719" s="2">
        <v>18086134776</v>
      </c>
    </row>
    <row r="2720" s="1" customFormat="1" spans="1:3">
      <c r="A2720" s="2" t="s">
        <v>5692</v>
      </c>
      <c r="B2720" s="2" t="s">
        <v>5693</v>
      </c>
      <c r="C2720" s="2">
        <v>15671283090</v>
      </c>
    </row>
    <row r="2721" s="1" customFormat="1" spans="1:3">
      <c r="A2721" s="2" t="s">
        <v>5694</v>
      </c>
      <c r="B2721" s="2" t="s">
        <v>5695</v>
      </c>
      <c r="C2721" s="2">
        <v>15871552932</v>
      </c>
    </row>
    <row r="2722" s="1" customFormat="1" spans="1:3">
      <c r="A2722" s="2" t="s">
        <v>5696</v>
      </c>
      <c r="B2722" s="2" t="s">
        <v>5697</v>
      </c>
      <c r="C2722" s="2">
        <v>13995712905</v>
      </c>
    </row>
    <row r="2723" s="1" customFormat="1" spans="1:3">
      <c r="A2723" s="2" t="s">
        <v>5698</v>
      </c>
      <c r="B2723" s="2" t="s">
        <v>5699</v>
      </c>
      <c r="C2723" s="2">
        <v>15797150710</v>
      </c>
    </row>
    <row r="2724" s="1" customFormat="1" spans="1:3">
      <c r="A2724" s="2" t="s">
        <v>5700</v>
      </c>
      <c r="B2724" s="2" t="s">
        <v>5701</v>
      </c>
      <c r="C2724" s="2">
        <v>18671006268</v>
      </c>
    </row>
    <row r="2725" s="1" customFormat="1" spans="1:3">
      <c r="A2725" s="2" t="s">
        <v>5702</v>
      </c>
      <c r="B2725" s="2" t="s">
        <v>5703</v>
      </c>
      <c r="C2725" s="2">
        <v>18696146227</v>
      </c>
    </row>
    <row r="2726" s="1" customFormat="1" spans="1:3">
      <c r="A2726" s="2" t="s">
        <v>5704</v>
      </c>
      <c r="B2726" s="2" t="s">
        <v>5705</v>
      </c>
      <c r="C2726" s="2">
        <v>13972075808</v>
      </c>
    </row>
    <row r="2727" s="1" customFormat="1" spans="1:3">
      <c r="A2727" s="2" t="s">
        <v>5706</v>
      </c>
      <c r="B2727" s="2" t="s">
        <v>5707</v>
      </c>
      <c r="C2727" s="2">
        <v>13797599607</v>
      </c>
    </row>
    <row r="2728" s="1" customFormat="1" spans="1:3">
      <c r="A2728" s="2" t="s">
        <v>5708</v>
      </c>
      <c r="B2728" s="2" t="s">
        <v>5709</v>
      </c>
      <c r="C2728" s="2">
        <v>15107252690</v>
      </c>
    </row>
    <row r="2729" s="1" customFormat="1" spans="1:3">
      <c r="A2729" s="2" t="s">
        <v>5710</v>
      </c>
      <c r="B2729" s="2" t="s">
        <v>5711</v>
      </c>
      <c r="C2729" s="2">
        <v>18372279385</v>
      </c>
    </row>
    <row r="2730" s="1" customFormat="1" spans="1:3">
      <c r="A2730" s="2" t="s">
        <v>1133</v>
      </c>
      <c r="B2730" s="2" t="s">
        <v>5712</v>
      </c>
      <c r="C2730" s="2">
        <v>13986305967</v>
      </c>
    </row>
    <row r="2731" s="1" customFormat="1" spans="1:3">
      <c r="A2731" s="2" t="s">
        <v>5713</v>
      </c>
      <c r="B2731" s="2" t="s">
        <v>5714</v>
      </c>
      <c r="C2731" s="2">
        <v>15997252418</v>
      </c>
    </row>
    <row r="2732" s="1" customFormat="1" spans="1:3">
      <c r="A2732" s="2" t="s">
        <v>5715</v>
      </c>
      <c r="B2732" s="2" t="s">
        <v>5716</v>
      </c>
      <c r="C2732" s="2">
        <v>1517809932</v>
      </c>
    </row>
    <row r="2733" s="1" customFormat="1" spans="1:3">
      <c r="A2733" s="2" t="s">
        <v>5717</v>
      </c>
      <c r="B2733" s="2" t="s">
        <v>5718</v>
      </c>
      <c r="C2733" s="2">
        <v>13419663554</v>
      </c>
    </row>
    <row r="2734" s="1" customFormat="1" spans="1:3">
      <c r="A2734" s="2" t="s">
        <v>5719</v>
      </c>
      <c r="B2734" s="2" t="s">
        <v>5720</v>
      </c>
      <c r="C2734" s="2">
        <v>19917629752</v>
      </c>
    </row>
    <row r="2735" s="1" customFormat="1" spans="1:3">
      <c r="A2735" s="2" t="s">
        <v>5721</v>
      </c>
      <c r="B2735" s="2" t="s">
        <v>5722</v>
      </c>
      <c r="C2735" s="2">
        <v>18207270564</v>
      </c>
    </row>
    <row r="2736" s="1" customFormat="1" spans="1:3">
      <c r="A2736" s="2" t="s">
        <v>5723</v>
      </c>
      <c r="B2736" s="2" t="s">
        <v>5724</v>
      </c>
      <c r="C2736" s="2">
        <v>18827518835</v>
      </c>
    </row>
    <row r="2737" s="1" customFormat="1" spans="1:3">
      <c r="A2737" s="2" t="s">
        <v>5725</v>
      </c>
      <c r="B2737" s="2" t="s">
        <v>5726</v>
      </c>
      <c r="C2737" s="2">
        <v>13085289557</v>
      </c>
    </row>
    <row r="2738" s="1" customFormat="1" spans="1:3">
      <c r="A2738" s="2" t="s">
        <v>5727</v>
      </c>
      <c r="B2738" s="2" t="s">
        <v>5728</v>
      </c>
      <c r="C2738" s="2">
        <v>13871687320</v>
      </c>
    </row>
    <row r="2739" s="1" customFormat="1" spans="1:3">
      <c r="A2739" s="2" t="s">
        <v>5729</v>
      </c>
      <c r="B2739" s="2" t="s">
        <v>5730</v>
      </c>
      <c r="C2739" s="2">
        <v>18627234414</v>
      </c>
    </row>
    <row r="2740" s="1" customFormat="1" spans="1:3">
      <c r="A2740" s="2" t="s">
        <v>5731</v>
      </c>
      <c r="B2740" s="2" t="s">
        <v>5732</v>
      </c>
      <c r="C2740" s="2">
        <v>18672716688</v>
      </c>
    </row>
    <row r="2741" s="1" customFormat="1" spans="1:3">
      <c r="A2741" s="2" t="s">
        <v>5733</v>
      </c>
      <c r="B2741" s="2" t="s">
        <v>5734</v>
      </c>
      <c r="C2741" s="2">
        <v>13871717093</v>
      </c>
    </row>
    <row r="2742" s="1" customFormat="1" spans="1:3">
      <c r="A2742" s="2" t="s">
        <v>5735</v>
      </c>
      <c r="B2742" s="2" t="s">
        <v>5736</v>
      </c>
      <c r="C2742" s="2">
        <v>13795413095</v>
      </c>
    </row>
    <row r="2743" s="1" customFormat="1" spans="1:3">
      <c r="A2743" s="2" t="s">
        <v>5737</v>
      </c>
      <c r="B2743" s="2" t="s">
        <v>5738</v>
      </c>
      <c r="C2743" s="2">
        <v>13797692021</v>
      </c>
    </row>
    <row r="2744" s="1" customFormat="1" spans="1:3">
      <c r="A2744" s="2" t="s">
        <v>279</v>
      </c>
      <c r="B2744" s="2" t="s">
        <v>5739</v>
      </c>
      <c r="C2744" s="2">
        <v>18571980480</v>
      </c>
    </row>
    <row r="2745" s="1" customFormat="1" spans="1:3">
      <c r="A2745" s="2" t="s">
        <v>5740</v>
      </c>
      <c r="B2745" s="2" t="s">
        <v>5741</v>
      </c>
      <c r="C2745" s="2">
        <v>18171125829</v>
      </c>
    </row>
    <row r="2746" s="1" customFormat="1" spans="1:3">
      <c r="A2746" s="2" t="s">
        <v>5742</v>
      </c>
      <c r="B2746" s="2" t="s">
        <v>5743</v>
      </c>
      <c r="C2746" s="2">
        <v>13774165952</v>
      </c>
    </row>
    <row r="2747" s="1" customFormat="1" spans="1:3">
      <c r="A2747" s="2" t="s">
        <v>5744</v>
      </c>
      <c r="B2747" s="2" t="s">
        <v>5745</v>
      </c>
      <c r="C2747" s="2">
        <v>13042801793</v>
      </c>
    </row>
    <row r="2748" s="1" customFormat="1" spans="1:3">
      <c r="A2748" s="2" t="s">
        <v>5746</v>
      </c>
      <c r="B2748" s="2" t="s">
        <v>5747</v>
      </c>
      <c r="C2748" s="2">
        <v>13035200370</v>
      </c>
    </row>
    <row r="2749" s="1" customFormat="1" spans="1:3">
      <c r="A2749" s="2" t="s">
        <v>70</v>
      </c>
      <c r="B2749" s="2" t="s">
        <v>5748</v>
      </c>
      <c r="C2749" s="2">
        <v>18271211195</v>
      </c>
    </row>
    <row r="2750" s="1" customFormat="1" spans="1:3">
      <c r="A2750" s="2" t="s">
        <v>383</v>
      </c>
      <c r="B2750" s="2" t="s">
        <v>5749</v>
      </c>
      <c r="C2750" s="2">
        <v>17871591957</v>
      </c>
    </row>
    <row r="2751" s="1" customFormat="1" spans="1:3">
      <c r="A2751" s="2" t="s">
        <v>5750</v>
      </c>
      <c r="B2751" s="2" t="s">
        <v>5751</v>
      </c>
      <c r="C2751" s="2">
        <v>19807237223</v>
      </c>
    </row>
    <row r="2752" s="1" customFormat="1" spans="1:3">
      <c r="A2752" s="2" t="s">
        <v>5752</v>
      </c>
      <c r="B2752" s="2" t="s">
        <v>5753</v>
      </c>
      <c r="C2752" s="2">
        <v>15271100656</v>
      </c>
    </row>
    <row r="2753" s="1" customFormat="1" spans="1:3">
      <c r="A2753" s="2" t="s">
        <v>5754</v>
      </c>
      <c r="B2753" s="2" t="s">
        <v>5755</v>
      </c>
      <c r="C2753" s="2">
        <v>17762761898</v>
      </c>
    </row>
    <row r="2754" s="1" customFormat="1" spans="1:3">
      <c r="A2754" s="2" t="s">
        <v>5756</v>
      </c>
      <c r="B2754" s="2" t="s">
        <v>5757</v>
      </c>
      <c r="C2754" s="2">
        <v>15972250026</v>
      </c>
    </row>
    <row r="2755" s="1" customFormat="1" spans="1:3">
      <c r="A2755" s="2" t="s">
        <v>5758</v>
      </c>
      <c r="B2755" s="2" t="s">
        <v>5759</v>
      </c>
      <c r="C2755" s="2">
        <v>15623288397</v>
      </c>
    </row>
    <row r="2756" s="1" customFormat="1" spans="1:3">
      <c r="A2756" s="2" t="s">
        <v>5760</v>
      </c>
      <c r="B2756" s="2" t="s">
        <v>5761</v>
      </c>
      <c r="C2756" s="2">
        <v>18062236938</v>
      </c>
    </row>
    <row r="2757" s="1" customFormat="1" spans="1:3">
      <c r="A2757" s="2" t="s">
        <v>5762</v>
      </c>
      <c r="B2757" s="2" t="s">
        <v>5763</v>
      </c>
      <c r="C2757" s="2">
        <v>13687287155</v>
      </c>
    </row>
    <row r="2758" s="1" customFormat="1" spans="1:3">
      <c r="A2758" s="2" t="s">
        <v>5764</v>
      </c>
      <c r="B2758" s="2" t="s">
        <v>5765</v>
      </c>
      <c r="C2758" s="2">
        <v>15071223756</v>
      </c>
    </row>
    <row r="2759" s="1" customFormat="1" spans="1:3">
      <c r="A2759" s="2" t="s">
        <v>5766</v>
      </c>
      <c r="B2759" s="2" t="s">
        <v>5767</v>
      </c>
      <c r="C2759" s="2">
        <v>18871552212</v>
      </c>
    </row>
    <row r="2760" s="1" customFormat="1" spans="1:3">
      <c r="A2760" s="2" t="s">
        <v>5768</v>
      </c>
      <c r="B2760" s="2" t="s">
        <v>5769</v>
      </c>
      <c r="C2760" s="2">
        <v>18827635292</v>
      </c>
    </row>
    <row r="2761" s="1" customFormat="1" spans="1:3">
      <c r="A2761" s="2" t="s">
        <v>5770</v>
      </c>
      <c r="B2761" s="2" t="s">
        <v>5771</v>
      </c>
      <c r="C2761" s="2">
        <v>18772293867</v>
      </c>
    </row>
    <row r="2762" s="1" customFormat="1" spans="1:3">
      <c r="A2762" s="2" t="s">
        <v>5772</v>
      </c>
      <c r="B2762" s="2" t="s">
        <v>5773</v>
      </c>
      <c r="C2762" s="2">
        <v>13476266911</v>
      </c>
    </row>
    <row r="2763" s="1" customFormat="1" spans="1:3">
      <c r="A2763" s="2" t="s">
        <v>5774</v>
      </c>
      <c r="B2763" s="2" t="s">
        <v>5775</v>
      </c>
      <c r="C2763" s="2">
        <v>15897997998</v>
      </c>
    </row>
    <row r="2764" s="1" customFormat="1" spans="1:3">
      <c r="A2764" s="2" t="s">
        <v>5776</v>
      </c>
      <c r="B2764" s="2" t="s">
        <v>5777</v>
      </c>
      <c r="C2764" s="2">
        <v>15997204328</v>
      </c>
    </row>
    <row r="2765" s="1" customFormat="1" spans="1:3">
      <c r="A2765" s="2" t="s">
        <v>5778</v>
      </c>
      <c r="B2765" s="2" t="s">
        <v>5779</v>
      </c>
      <c r="C2765" s="2">
        <v>15645173602</v>
      </c>
    </row>
    <row r="2766" s="1" customFormat="1" spans="1:3">
      <c r="A2766" s="2" t="s">
        <v>5780</v>
      </c>
      <c r="B2766" s="2" t="s">
        <v>5781</v>
      </c>
      <c r="C2766" s="2">
        <v>18727111657</v>
      </c>
    </row>
    <row r="2767" s="1" customFormat="1" spans="1:3">
      <c r="A2767" s="2" t="s">
        <v>5782</v>
      </c>
      <c r="B2767" s="2" t="s">
        <v>5783</v>
      </c>
      <c r="C2767" s="2">
        <v>18707286119</v>
      </c>
    </row>
    <row r="2768" s="1" customFormat="1" spans="1:3">
      <c r="A2768" s="2" t="s">
        <v>5784</v>
      </c>
      <c r="B2768" s="2" t="s">
        <v>5785</v>
      </c>
      <c r="C2768" s="2">
        <v>15377185027</v>
      </c>
    </row>
    <row r="2769" s="1" customFormat="1" spans="1:3">
      <c r="A2769" s="2" t="s">
        <v>5786</v>
      </c>
      <c r="B2769" s="2" t="s">
        <v>5787</v>
      </c>
      <c r="C2769" s="2">
        <v>13995759324</v>
      </c>
    </row>
    <row r="2770" s="1" customFormat="1" spans="1:3">
      <c r="A2770" s="2" t="s">
        <v>5788</v>
      </c>
      <c r="B2770" s="2" t="s">
        <v>5789</v>
      </c>
      <c r="C2770" s="2">
        <v>13797755953</v>
      </c>
    </row>
    <row r="2771" s="1" customFormat="1" spans="1:3">
      <c r="A2771" s="2" t="s">
        <v>208</v>
      </c>
      <c r="B2771" s="2" t="s">
        <v>5790</v>
      </c>
      <c r="C2771" s="2">
        <v>15072451921</v>
      </c>
    </row>
    <row r="2772" s="1" customFormat="1" spans="1:3">
      <c r="A2772" s="2" t="s">
        <v>5791</v>
      </c>
      <c r="B2772" s="2" t="s">
        <v>5792</v>
      </c>
      <c r="C2772" s="2">
        <v>13597779998</v>
      </c>
    </row>
    <row r="2773" s="1" customFormat="1" spans="1:3">
      <c r="A2773" s="2" t="s">
        <v>5793</v>
      </c>
      <c r="B2773" s="2" t="s">
        <v>5794</v>
      </c>
      <c r="C2773" s="2">
        <v>15570601517</v>
      </c>
    </row>
    <row r="2774" s="1" customFormat="1" spans="1:3">
      <c r="A2774" s="2" t="s">
        <v>5795</v>
      </c>
      <c r="B2774" s="2" t="s">
        <v>5796</v>
      </c>
      <c r="C2774" s="2">
        <v>13871672771</v>
      </c>
    </row>
    <row r="2775" s="1" customFormat="1" spans="1:3">
      <c r="A2775" s="2" t="s">
        <v>5797</v>
      </c>
      <c r="B2775" s="2" t="s">
        <v>5798</v>
      </c>
      <c r="C2775" s="2">
        <v>15927018073</v>
      </c>
    </row>
    <row r="2776" s="1" customFormat="1" spans="1:3">
      <c r="A2776" s="2" t="s">
        <v>5799</v>
      </c>
      <c r="B2776" s="2" t="s">
        <v>5800</v>
      </c>
      <c r="C2776" s="2">
        <v>15671310266</v>
      </c>
    </row>
    <row r="2777" s="1" customFormat="1" spans="1:3">
      <c r="A2777" s="2" t="s">
        <v>418</v>
      </c>
      <c r="B2777" s="2" t="s">
        <v>5801</v>
      </c>
      <c r="C2777" s="2">
        <v>18771555505</v>
      </c>
    </row>
    <row r="2778" s="1" customFormat="1" spans="1:3">
      <c r="A2778" s="2" t="s">
        <v>5802</v>
      </c>
      <c r="B2778" s="2" t="s">
        <v>5803</v>
      </c>
      <c r="C2778" s="2">
        <v>18827543523</v>
      </c>
    </row>
    <row r="2779" s="1" customFormat="1" spans="1:3">
      <c r="A2779" s="2" t="s">
        <v>5804</v>
      </c>
      <c r="B2779" s="2" t="s">
        <v>5805</v>
      </c>
      <c r="C2779" s="2">
        <v>18272247827</v>
      </c>
    </row>
    <row r="2780" s="1" customFormat="1" spans="1:3">
      <c r="A2780" s="2" t="s">
        <v>5806</v>
      </c>
      <c r="B2780" s="2" t="s">
        <v>5807</v>
      </c>
      <c r="C2780" s="2">
        <v>18007276162</v>
      </c>
    </row>
    <row r="2781" s="1" customFormat="1" spans="1:3">
      <c r="A2781" s="2" t="s">
        <v>5808</v>
      </c>
      <c r="B2781" s="2" t="s">
        <v>5809</v>
      </c>
      <c r="C2781" s="2">
        <v>15327931375</v>
      </c>
    </row>
    <row r="2782" s="1" customFormat="1" spans="1:3">
      <c r="A2782" s="2" t="s">
        <v>5810</v>
      </c>
      <c r="B2782" s="2" t="s">
        <v>5811</v>
      </c>
      <c r="C2782" s="2">
        <v>15172523623</v>
      </c>
    </row>
    <row r="2783" s="1" customFormat="1" spans="1:3">
      <c r="A2783" s="2" t="s">
        <v>351</v>
      </c>
      <c r="B2783" s="2" t="s">
        <v>5812</v>
      </c>
      <c r="C2783" s="2">
        <v>18986364575</v>
      </c>
    </row>
    <row r="2784" s="1" customFormat="1" spans="1:3">
      <c r="A2784" s="2" t="s">
        <v>5813</v>
      </c>
      <c r="B2784" s="2" t="s">
        <v>5814</v>
      </c>
      <c r="C2784" s="2">
        <v>13197274988</v>
      </c>
    </row>
    <row r="2785" s="1" customFormat="1" spans="1:3">
      <c r="A2785" s="2" t="s">
        <v>5815</v>
      </c>
      <c r="B2785" s="2" t="s">
        <v>5816</v>
      </c>
      <c r="C2785" s="2">
        <v>18672132553</v>
      </c>
    </row>
    <row r="2786" s="1" customFormat="1" spans="1:3">
      <c r="A2786" s="2" t="s">
        <v>5817</v>
      </c>
      <c r="B2786" s="2" t="s">
        <v>5818</v>
      </c>
      <c r="C2786" s="2">
        <v>15872610658</v>
      </c>
    </row>
    <row r="2787" s="1" customFormat="1" spans="1:3">
      <c r="A2787" s="2" t="s">
        <v>5819</v>
      </c>
      <c r="B2787" s="2" t="s">
        <v>5820</v>
      </c>
      <c r="C2787" s="2">
        <v>13886230146</v>
      </c>
    </row>
    <row r="2788" s="1" customFormat="1" spans="1:3">
      <c r="A2788" s="2" t="s">
        <v>5821</v>
      </c>
      <c r="B2788" s="2" t="s">
        <v>5822</v>
      </c>
      <c r="C2788" s="2">
        <v>13117238707</v>
      </c>
    </row>
    <row r="2789" s="1" customFormat="1" spans="1:3">
      <c r="A2789" s="2" t="s">
        <v>5823</v>
      </c>
      <c r="B2789" s="2" t="s">
        <v>5824</v>
      </c>
      <c r="C2789" s="2">
        <v>15826674176</v>
      </c>
    </row>
    <row r="2790" s="1" customFormat="1" spans="1:3">
      <c r="A2790" s="2" t="s">
        <v>5825</v>
      </c>
      <c r="B2790" s="2" t="s">
        <v>5826</v>
      </c>
      <c r="C2790" s="2">
        <v>15708996831</v>
      </c>
    </row>
    <row r="2791" s="1" customFormat="1" spans="1:3">
      <c r="A2791" s="2" t="s">
        <v>5827</v>
      </c>
      <c r="B2791" s="2" t="s">
        <v>5828</v>
      </c>
      <c r="C2791" s="2">
        <v>13797080229</v>
      </c>
    </row>
    <row r="2792" s="1" customFormat="1" spans="1:3">
      <c r="A2792" s="2" t="s">
        <v>5829</v>
      </c>
      <c r="B2792" s="2" t="s">
        <v>5830</v>
      </c>
      <c r="C2792" s="2">
        <v>13129904861</v>
      </c>
    </row>
    <row r="2793" s="1" customFormat="1" spans="1:3">
      <c r="A2793" s="2" t="s">
        <v>5831</v>
      </c>
      <c r="B2793" s="2" t="s">
        <v>5832</v>
      </c>
      <c r="C2793" s="2">
        <v>13597516715</v>
      </c>
    </row>
    <row r="2794" s="1" customFormat="1" spans="1:3">
      <c r="A2794" s="2" t="s">
        <v>297</v>
      </c>
      <c r="B2794" s="2" t="s">
        <v>5833</v>
      </c>
      <c r="C2794" s="2">
        <v>15072239033</v>
      </c>
    </row>
    <row r="2795" s="1" customFormat="1" spans="1:3">
      <c r="A2795" s="2" t="s">
        <v>5834</v>
      </c>
      <c r="B2795" s="2" t="s">
        <v>5835</v>
      </c>
      <c r="C2795" s="2">
        <v>13797617758</v>
      </c>
    </row>
    <row r="2796" s="1" customFormat="1" spans="1:3">
      <c r="A2796" s="2" t="s">
        <v>5836</v>
      </c>
      <c r="B2796" s="2" t="s">
        <v>5837</v>
      </c>
      <c r="C2796" s="2">
        <v>18771574387</v>
      </c>
    </row>
    <row r="2797" s="1" customFormat="1" spans="1:3">
      <c r="A2797" s="2" t="s">
        <v>5838</v>
      </c>
      <c r="B2797" s="2" t="s">
        <v>5839</v>
      </c>
      <c r="C2797" s="2">
        <v>15757126794</v>
      </c>
    </row>
    <row r="2798" s="1" customFormat="1" spans="1:3">
      <c r="A2798" s="2" t="s">
        <v>5143</v>
      </c>
      <c r="B2798" s="2" t="s">
        <v>5840</v>
      </c>
      <c r="C2798" s="2">
        <v>18307210987</v>
      </c>
    </row>
    <row r="2799" s="1" customFormat="1" spans="1:3">
      <c r="A2799" s="2" t="s">
        <v>5841</v>
      </c>
      <c r="B2799" s="2" t="s">
        <v>5842</v>
      </c>
      <c r="C2799" s="2">
        <v>18007272289</v>
      </c>
    </row>
    <row r="2800" s="1" customFormat="1" spans="1:3">
      <c r="A2800" s="2" t="s">
        <v>5843</v>
      </c>
      <c r="B2800" s="2" t="s">
        <v>5844</v>
      </c>
      <c r="C2800" s="2">
        <v>13476012606</v>
      </c>
    </row>
    <row r="2801" s="1" customFormat="1" spans="1:3">
      <c r="A2801" s="2" t="s">
        <v>5845</v>
      </c>
      <c r="B2801" s="2" t="s">
        <v>5846</v>
      </c>
      <c r="C2801" s="2">
        <v>18171429455</v>
      </c>
    </row>
    <row r="2802" s="1" customFormat="1" spans="1:3">
      <c r="A2802" s="2" t="s">
        <v>5847</v>
      </c>
      <c r="B2802" s="2" t="s">
        <v>5848</v>
      </c>
      <c r="C2802" s="2">
        <v>15172279861</v>
      </c>
    </row>
    <row r="2803" s="1" customFormat="1" spans="1:3">
      <c r="A2803" s="2" t="s">
        <v>5849</v>
      </c>
      <c r="B2803" s="2" t="s">
        <v>5850</v>
      </c>
      <c r="C2803" s="2">
        <v>13871626636</v>
      </c>
    </row>
    <row r="2804" s="1" customFormat="1" spans="1:3">
      <c r="A2804" s="2" t="s">
        <v>5851</v>
      </c>
      <c r="B2804" s="2" t="s">
        <v>5852</v>
      </c>
      <c r="C2804" s="2">
        <v>13098844643</v>
      </c>
    </row>
    <row r="2805" s="1" customFormat="1" spans="1:3">
      <c r="A2805" s="2" t="s">
        <v>5853</v>
      </c>
      <c r="B2805" s="2" t="s">
        <v>5854</v>
      </c>
      <c r="C2805" s="2">
        <v>17707250003</v>
      </c>
    </row>
    <row r="2806" s="1" customFormat="1" spans="1:3">
      <c r="A2806" s="2" t="s">
        <v>5855</v>
      </c>
      <c r="B2806" s="2" t="s">
        <v>5856</v>
      </c>
      <c r="C2806" s="2">
        <v>17671121637</v>
      </c>
    </row>
    <row r="2807" s="1" customFormat="1" spans="1:3">
      <c r="A2807" s="2" t="s">
        <v>5857</v>
      </c>
      <c r="B2807" s="2" t="s">
        <v>5858</v>
      </c>
      <c r="C2807" s="2">
        <v>15827489471</v>
      </c>
    </row>
    <row r="2808" s="1" customFormat="1" spans="1:3">
      <c r="A2808" s="2" t="s">
        <v>5859</v>
      </c>
      <c r="B2808" s="2" t="s">
        <v>5860</v>
      </c>
      <c r="C2808" s="2">
        <v>13972096109</v>
      </c>
    </row>
    <row r="2809" s="1" customFormat="1" spans="1:3">
      <c r="A2809" s="2" t="s">
        <v>5861</v>
      </c>
      <c r="B2809" s="2" t="s">
        <v>5862</v>
      </c>
      <c r="C2809" s="2">
        <v>18062447740</v>
      </c>
    </row>
    <row r="2810" s="1" customFormat="1" spans="1:3">
      <c r="A2810" s="2" t="s">
        <v>5863</v>
      </c>
      <c r="B2810" s="2" t="s">
        <v>5864</v>
      </c>
      <c r="C2810" s="2">
        <v>15927502667</v>
      </c>
    </row>
    <row r="2811" s="1" customFormat="1" spans="1:3">
      <c r="A2811" s="2" t="s">
        <v>5865</v>
      </c>
      <c r="B2811" s="2" t="s">
        <v>5866</v>
      </c>
      <c r="C2811" s="2">
        <v>15571188393</v>
      </c>
    </row>
    <row r="2812" s="1" customFormat="1" spans="1:3">
      <c r="A2812" s="2" t="s">
        <v>5867</v>
      </c>
      <c r="B2812" s="2" t="s">
        <v>5868</v>
      </c>
      <c r="C2812" s="2">
        <v>18871569311</v>
      </c>
    </row>
    <row r="2813" s="1" customFormat="1" spans="1:3">
      <c r="A2813" s="2" t="s">
        <v>5869</v>
      </c>
      <c r="B2813" s="2" t="s">
        <v>5870</v>
      </c>
      <c r="C2813" s="2">
        <v>15997307975</v>
      </c>
    </row>
    <row r="2814" s="1" customFormat="1" spans="1:3">
      <c r="A2814" s="2" t="s">
        <v>5871</v>
      </c>
      <c r="B2814" s="2" t="s">
        <v>5872</v>
      </c>
      <c r="C2814" s="2">
        <v>13871705491</v>
      </c>
    </row>
    <row r="2815" s="1" customFormat="1" spans="1:3">
      <c r="A2815" s="2" t="s">
        <v>5873</v>
      </c>
      <c r="B2815" s="2" t="s">
        <v>5874</v>
      </c>
      <c r="C2815" s="2">
        <v>15171002680</v>
      </c>
    </row>
    <row r="2816" s="1" customFormat="1" spans="1:3">
      <c r="A2816" s="2" t="s">
        <v>5875</v>
      </c>
      <c r="B2816" s="2" t="s">
        <v>5876</v>
      </c>
      <c r="C2816" s="2">
        <v>15071165397</v>
      </c>
    </row>
    <row r="2817" s="1" customFormat="1" spans="1:3">
      <c r="A2817" s="2" t="s">
        <v>5877</v>
      </c>
      <c r="B2817" s="2" t="s">
        <v>5878</v>
      </c>
      <c r="C2817" s="2">
        <v>15549940280</v>
      </c>
    </row>
    <row r="2818" s="1" customFormat="1" spans="1:3">
      <c r="A2818" s="2" t="s">
        <v>5879</v>
      </c>
      <c r="B2818" s="2" t="s">
        <v>5880</v>
      </c>
      <c r="C2818" s="2">
        <v>18602758039</v>
      </c>
    </row>
    <row r="2819" s="1" customFormat="1" spans="1:3">
      <c r="A2819" s="2" t="s">
        <v>5881</v>
      </c>
      <c r="B2819" s="2" t="s">
        <v>5882</v>
      </c>
      <c r="C2819" s="2">
        <v>15071516050</v>
      </c>
    </row>
    <row r="2820" s="1" customFormat="1" spans="1:3">
      <c r="A2820" s="2" t="s">
        <v>5883</v>
      </c>
      <c r="B2820" s="2" t="s">
        <v>5884</v>
      </c>
      <c r="C2820" s="2">
        <v>15707215138</v>
      </c>
    </row>
    <row r="2821" s="1" customFormat="1" spans="1:3">
      <c r="A2821" s="2" t="s">
        <v>5885</v>
      </c>
      <c r="B2821" s="2" t="s">
        <v>5886</v>
      </c>
      <c r="C2821" s="2">
        <v>19982701245</v>
      </c>
    </row>
    <row r="2822" s="1" customFormat="1" spans="1:3">
      <c r="A2822" s="2" t="s">
        <v>3381</v>
      </c>
      <c r="B2822" s="2" t="s">
        <v>5887</v>
      </c>
      <c r="C2822" s="2">
        <v>15608657690</v>
      </c>
    </row>
    <row r="2823" s="1" customFormat="1" spans="1:3">
      <c r="A2823" s="2" t="s">
        <v>5888</v>
      </c>
      <c r="B2823" s="2" t="s">
        <v>5889</v>
      </c>
      <c r="C2823" s="2">
        <v>18827514055</v>
      </c>
    </row>
    <row r="2824" s="1" customFormat="1" spans="1:3">
      <c r="A2824" s="2" t="s">
        <v>5890</v>
      </c>
      <c r="B2824" s="2" t="s">
        <v>5891</v>
      </c>
      <c r="C2824" s="2">
        <v>15271117665</v>
      </c>
    </row>
    <row r="2825" s="1" customFormat="1" spans="1:3">
      <c r="A2825" s="2" t="s">
        <v>5892</v>
      </c>
      <c r="B2825" s="2" t="s">
        <v>5893</v>
      </c>
      <c r="C2825" s="2">
        <v>15623882832</v>
      </c>
    </row>
    <row r="2826" s="1" customFormat="1" spans="1:3">
      <c r="A2826" s="2" t="s">
        <v>5894</v>
      </c>
      <c r="B2826" s="2" t="s">
        <v>5895</v>
      </c>
      <c r="C2826" s="2">
        <v>17301209692</v>
      </c>
    </row>
    <row r="2827" s="1" customFormat="1" spans="1:3">
      <c r="A2827" s="2" t="s">
        <v>5896</v>
      </c>
      <c r="B2827" s="2" t="s">
        <v>5897</v>
      </c>
      <c r="C2827" s="2">
        <v>18289876989</v>
      </c>
    </row>
    <row r="2828" s="1" customFormat="1" spans="1:3">
      <c r="A2828" s="2" t="s">
        <v>1616</v>
      </c>
      <c r="B2828" s="2" t="s">
        <v>5898</v>
      </c>
      <c r="C2828" s="2">
        <v>18062675678</v>
      </c>
    </row>
    <row r="2829" s="1" customFormat="1" spans="1:3">
      <c r="A2829" s="2" t="s">
        <v>5899</v>
      </c>
      <c r="B2829" s="2" t="s">
        <v>5900</v>
      </c>
      <c r="C2829" s="2">
        <v>18827410911</v>
      </c>
    </row>
    <row r="2830" s="1" customFormat="1" spans="1:3">
      <c r="A2830" s="2" t="s">
        <v>5901</v>
      </c>
      <c r="B2830" s="2" t="s">
        <v>5902</v>
      </c>
      <c r="C2830" s="2">
        <v>13037169636</v>
      </c>
    </row>
    <row r="2831" s="1" customFormat="1" spans="1:3">
      <c r="A2831" s="2" t="s">
        <v>5903</v>
      </c>
      <c r="B2831" s="2" t="s">
        <v>5904</v>
      </c>
      <c r="C2831" s="2">
        <v>13593820090</v>
      </c>
    </row>
    <row r="2832" s="1" customFormat="1" spans="1:3">
      <c r="A2832" s="2" t="s">
        <v>5905</v>
      </c>
      <c r="B2832" s="2" t="s">
        <v>5906</v>
      </c>
      <c r="C2832" s="2">
        <v>18871067799</v>
      </c>
    </row>
    <row r="2833" s="1" customFormat="1" spans="1:3">
      <c r="A2833" s="2" t="s">
        <v>5907</v>
      </c>
      <c r="B2833" s="2" t="s">
        <v>5908</v>
      </c>
      <c r="C2833" s="2">
        <v>18972992279</v>
      </c>
    </row>
    <row r="2834" s="1" customFormat="1" spans="1:3">
      <c r="A2834" s="2" t="s">
        <v>5909</v>
      </c>
      <c r="B2834" s="2" t="s">
        <v>5910</v>
      </c>
      <c r="C2834" s="2">
        <v>18372288318</v>
      </c>
    </row>
    <row r="2835" s="1" customFormat="1" spans="1:3">
      <c r="A2835" s="2" t="s">
        <v>397</v>
      </c>
      <c r="B2835" s="2" t="s">
        <v>5911</v>
      </c>
      <c r="C2835" s="2">
        <v>15972230838</v>
      </c>
    </row>
    <row r="2836" s="1" customFormat="1" spans="1:3">
      <c r="A2836" s="2" t="s">
        <v>5912</v>
      </c>
      <c r="B2836" s="2" t="s">
        <v>5913</v>
      </c>
      <c r="C2836" s="2">
        <v>17364206386</v>
      </c>
    </row>
    <row r="2837" s="1" customFormat="1" spans="1:3">
      <c r="A2837" s="2" t="s">
        <v>5914</v>
      </c>
      <c r="B2837" s="2" t="s">
        <v>5915</v>
      </c>
      <c r="C2837" s="2">
        <v>13687291157</v>
      </c>
    </row>
    <row r="2838" s="1" customFormat="1" spans="1:3">
      <c r="A2838" s="2" t="s">
        <v>5916</v>
      </c>
      <c r="B2838" s="2" t="s">
        <v>5917</v>
      </c>
      <c r="C2838" s="2">
        <v>17671468481</v>
      </c>
    </row>
    <row r="2839" s="1" customFormat="1" spans="1:3">
      <c r="A2839" s="2" t="s">
        <v>5918</v>
      </c>
      <c r="B2839" s="2" t="s">
        <v>5919</v>
      </c>
      <c r="C2839" s="2">
        <v>13797592369</v>
      </c>
    </row>
    <row r="2840" s="1" customFormat="1" spans="1:3">
      <c r="A2840" s="2" t="s">
        <v>5920</v>
      </c>
      <c r="B2840" s="2" t="s">
        <v>5921</v>
      </c>
      <c r="C2840" s="2">
        <v>13995735085</v>
      </c>
    </row>
    <row r="2841" s="1" customFormat="1" spans="1:3">
      <c r="A2841" s="2" t="s">
        <v>5922</v>
      </c>
      <c r="B2841" s="2" t="s">
        <v>5923</v>
      </c>
      <c r="C2841" s="2">
        <v>18468119472</v>
      </c>
    </row>
    <row r="2842" s="1" customFormat="1" spans="1:3">
      <c r="A2842" s="2" t="s">
        <v>5924</v>
      </c>
      <c r="B2842" s="2" t="s">
        <v>5925</v>
      </c>
      <c r="C2842" s="2">
        <v>15797180348</v>
      </c>
    </row>
    <row r="2843" s="1" customFormat="1" spans="1:3">
      <c r="A2843" s="2" t="s">
        <v>5926</v>
      </c>
      <c r="B2843" s="2" t="s">
        <v>5927</v>
      </c>
      <c r="C2843" s="2">
        <v>13297965756</v>
      </c>
    </row>
    <row r="2844" s="1" customFormat="1" spans="1:3">
      <c r="A2844" s="2" t="s">
        <v>5928</v>
      </c>
      <c r="B2844" s="2" t="s">
        <v>5929</v>
      </c>
      <c r="C2844" s="2">
        <v>18827557500</v>
      </c>
    </row>
    <row r="2845" s="1" customFormat="1" spans="1:3">
      <c r="A2845" s="2" t="s">
        <v>5930</v>
      </c>
      <c r="B2845" s="2" t="s">
        <v>5931</v>
      </c>
      <c r="C2845" s="2">
        <v>15629008642</v>
      </c>
    </row>
    <row r="2846" s="1" customFormat="1" spans="1:3">
      <c r="A2846" s="2" t="s">
        <v>5932</v>
      </c>
      <c r="B2846" s="2" t="s">
        <v>5933</v>
      </c>
      <c r="C2846" s="2">
        <v>15972940070</v>
      </c>
    </row>
    <row r="2847" s="1" customFormat="1" spans="1:3">
      <c r="A2847" s="2" t="s">
        <v>5934</v>
      </c>
      <c r="B2847" s="2" t="s">
        <v>5935</v>
      </c>
      <c r="C2847" s="2">
        <v>15629000616</v>
      </c>
    </row>
    <row r="2848" s="1" customFormat="1" spans="1:3">
      <c r="A2848" s="2" t="s">
        <v>5936</v>
      </c>
      <c r="B2848" s="2" t="s">
        <v>5937</v>
      </c>
      <c r="C2848" s="2">
        <v>18572821215</v>
      </c>
    </row>
    <row r="2849" s="1" customFormat="1" spans="1:3">
      <c r="A2849" s="2" t="s">
        <v>5938</v>
      </c>
      <c r="B2849" s="2" t="s">
        <v>5939</v>
      </c>
      <c r="C2849" s="2">
        <v>13197183868</v>
      </c>
    </row>
    <row r="2850" s="1" customFormat="1" spans="1:3">
      <c r="A2850" s="2" t="s">
        <v>5940</v>
      </c>
      <c r="B2850" s="2" t="s">
        <v>5941</v>
      </c>
      <c r="C2850" s="2">
        <v>15671647110</v>
      </c>
    </row>
    <row r="2851" s="1" customFormat="1" spans="1:3">
      <c r="A2851" s="2" t="s">
        <v>5942</v>
      </c>
      <c r="B2851" s="2" t="s">
        <v>5943</v>
      </c>
      <c r="C2851" s="2">
        <v>15971164018</v>
      </c>
    </row>
    <row r="2852" s="1" customFormat="1" spans="1:3">
      <c r="A2852" s="2" t="s">
        <v>5944</v>
      </c>
      <c r="B2852" s="2" t="s">
        <v>5945</v>
      </c>
      <c r="C2852" s="2">
        <v>13339829914</v>
      </c>
    </row>
    <row r="2853" s="1" customFormat="1" spans="1:3">
      <c r="A2853" s="2" t="s">
        <v>369</v>
      </c>
      <c r="B2853" s="2" t="s">
        <v>5946</v>
      </c>
      <c r="C2853" s="2">
        <v>15872225107</v>
      </c>
    </row>
    <row r="2854" s="1" customFormat="1" spans="1:3">
      <c r="A2854" s="2" t="s">
        <v>5947</v>
      </c>
      <c r="B2854" s="2" t="s">
        <v>5948</v>
      </c>
      <c r="C2854" s="2">
        <v>18607187062</v>
      </c>
    </row>
    <row r="2855" s="1" customFormat="1" spans="1:3">
      <c r="A2855" s="2" t="s">
        <v>5949</v>
      </c>
      <c r="B2855" s="2" t="s">
        <v>5950</v>
      </c>
      <c r="C2855" s="2">
        <v>13487173833</v>
      </c>
    </row>
    <row r="2856" s="1" customFormat="1" spans="1:3">
      <c r="A2856" s="2" t="s">
        <v>5951</v>
      </c>
      <c r="B2856" s="2" t="s">
        <v>5952</v>
      </c>
      <c r="C2856" s="2">
        <v>18827524293</v>
      </c>
    </row>
    <row r="2857" s="1" customFormat="1" spans="1:3">
      <c r="A2857" s="2" t="s">
        <v>5953</v>
      </c>
      <c r="B2857" s="2" t="s">
        <v>5954</v>
      </c>
      <c r="C2857" s="2">
        <v>15997231377</v>
      </c>
    </row>
    <row r="2858" s="1" customFormat="1" spans="1:3">
      <c r="A2858" s="2" t="s">
        <v>5955</v>
      </c>
      <c r="B2858" s="2" t="s">
        <v>5956</v>
      </c>
      <c r="C2858" s="2">
        <v>18772103069</v>
      </c>
    </row>
    <row r="2859" s="1" customFormat="1" spans="1:3">
      <c r="A2859" s="2" t="s">
        <v>5957</v>
      </c>
      <c r="B2859" s="2" t="s">
        <v>5958</v>
      </c>
      <c r="C2859" s="2">
        <v>13871732832</v>
      </c>
    </row>
    <row r="2860" s="1" customFormat="1" spans="1:3">
      <c r="A2860" s="2" t="s">
        <v>5959</v>
      </c>
      <c r="B2860" s="2" t="s">
        <v>5960</v>
      </c>
      <c r="C2860" s="2">
        <v>15307274021</v>
      </c>
    </row>
    <row r="2861" s="1" customFormat="1" spans="1:3">
      <c r="A2861" s="2" t="s">
        <v>5961</v>
      </c>
      <c r="B2861" s="2" t="s">
        <v>5962</v>
      </c>
      <c r="C2861" s="2">
        <v>18727150572</v>
      </c>
    </row>
    <row r="2862" s="1" customFormat="1" spans="1:3">
      <c r="A2862" s="2" t="s">
        <v>5963</v>
      </c>
      <c r="B2862" s="2" t="s">
        <v>5964</v>
      </c>
      <c r="C2862" s="2">
        <v>18727109076</v>
      </c>
    </row>
    <row r="2863" s="1" customFormat="1" spans="1:3">
      <c r="A2863" s="2" t="s">
        <v>5965</v>
      </c>
      <c r="B2863" s="2" t="s">
        <v>5966</v>
      </c>
      <c r="C2863" s="2">
        <v>18602779776</v>
      </c>
    </row>
    <row r="2864" s="1" customFormat="1" spans="1:3">
      <c r="A2864" s="2" t="s">
        <v>5967</v>
      </c>
      <c r="B2864" s="2" t="s">
        <v>5968</v>
      </c>
      <c r="C2864" s="2">
        <v>15671263823</v>
      </c>
    </row>
    <row r="2865" s="1" customFormat="1" spans="1:3">
      <c r="A2865" s="2" t="s">
        <v>5969</v>
      </c>
      <c r="B2865" s="2" t="s">
        <v>5970</v>
      </c>
      <c r="C2865" s="2">
        <v>15871011569</v>
      </c>
    </row>
    <row r="2866" s="1" customFormat="1" spans="1:3">
      <c r="A2866" s="2" t="s">
        <v>5971</v>
      </c>
      <c r="B2866" s="2" t="s">
        <v>5972</v>
      </c>
      <c r="C2866" s="2">
        <v>19972996630</v>
      </c>
    </row>
    <row r="2867" s="1" customFormat="1" spans="1:3">
      <c r="A2867" s="2" t="s">
        <v>5973</v>
      </c>
      <c r="B2867" s="2" t="s">
        <v>5974</v>
      </c>
      <c r="C2867" s="2">
        <v>13339826200</v>
      </c>
    </row>
    <row r="2868" s="1" customFormat="1" spans="1:3">
      <c r="A2868" s="2" t="s">
        <v>5975</v>
      </c>
      <c r="B2868" s="2" t="s">
        <v>5976</v>
      </c>
      <c r="C2868" s="2">
        <v>18671095773</v>
      </c>
    </row>
    <row r="2869" s="1" customFormat="1" spans="1:3">
      <c r="A2869" s="2" t="s">
        <v>5977</v>
      </c>
      <c r="B2869" s="2" t="s">
        <v>5978</v>
      </c>
      <c r="C2869" s="2">
        <v>15797263554</v>
      </c>
    </row>
    <row r="2870" s="1" customFormat="1" spans="1:3">
      <c r="A2870" s="2" t="s">
        <v>5979</v>
      </c>
      <c r="B2870" s="2" t="s">
        <v>5980</v>
      </c>
      <c r="C2870" s="2">
        <v>15107274337</v>
      </c>
    </row>
    <row r="2871" s="1" customFormat="1" spans="1:3">
      <c r="A2871" s="2" t="s">
        <v>5981</v>
      </c>
      <c r="B2871" s="2" t="s">
        <v>5982</v>
      </c>
      <c r="C2871" s="2">
        <v>13657108215</v>
      </c>
    </row>
    <row r="2872" s="1" customFormat="1" spans="1:3">
      <c r="A2872" s="2" t="s">
        <v>5983</v>
      </c>
      <c r="B2872" s="2" t="s">
        <v>5984</v>
      </c>
      <c r="C2872" s="2">
        <v>15171001043</v>
      </c>
    </row>
    <row r="2873" s="1" customFormat="1" spans="1:3">
      <c r="A2873" s="2" t="s">
        <v>5985</v>
      </c>
      <c r="B2873" s="2" t="s">
        <v>5986</v>
      </c>
      <c r="C2873" s="2">
        <v>15897992890</v>
      </c>
    </row>
    <row r="2874" s="1" customFormat="1" spans="1:3">
      <c r="A2874" s="2" t="s">
        <v>5987</v>
      </c>
      <c r="B2874" s="2" t="s">
        <v>5988</v>
      </c>
      <c r="C2874" s="2">
        <v>15587787988</v>
      </c>
    </row>
    <row r="2875" s="1" customFormat="1" spans="1:3">
      <c r="A2875" s="2" t="s">
        <v>5989</v>
      </c>
      <c r="B2875" s="2" t="s">
        <v>5990</v>
      </c>
      <c r="C2875" s="2">
        <v>15570436467</v>
      </c>
    </row>
    <row r="2876" s="1" customFormat="1" spans="1:3">
      <c r="A2876" s="2" t="s">
        <v>5991</v>
      </c>
      <c r="B2876" s="2" t="s">
        <v>5992</v>
      </c>
      <c r="C2876" s="2">
        <v>18972253333</v>
      </c>
    </row>
    <row r="2877" s="1" customFormat="1" spans="1:3">
      <c r="A2877" s="2" t="s">
        <v>5993</v>
      </c>
      <c r="B2877" s="2" t="s">
        <v>5994</v>
      </c>
      <c r="C2877" s="2">
        <v>15007273188</v>
      </c>
    </row>
    <row r="2878" s="1" customFormat="1" spans="1:3">
      <c r="A2878" s="2" t="s">
        <v>5995</v>
      </c>
      <c r="B2878" s="2" t="s">
        <v>5996</v>
      </c>
      <c r="C2878" s="2">
        <v>18827503194</v>
      </c>
    </row>
    <row r="2879" s="1" customFormat="1" spans="1:3">
      <c r="A2879" s="2" t="s">
        <v>5997</v>
      </c>
      <c r="B2879" s="2" t="s">
        <v>5998</v>
      </c>
      <c r="C2879" s="2">
        <v>18307201427</v>
      </c>
    </row>
    <row r="2880" s="1" customFormat="1" spans="1:3">
      <c r="A2880" s="2" t="s">
        <v>5999</v>
      </c>
      <c r="B2880" s="2" t="s">
        <v>6000</v>
      </c>
      <c r="C2880" s="2">
        <v>13871545466</v>
      </c>
    </row>
    <row r="2881" s="1" customFormat="1" spans="1:3">
      <c r="A2881" s="2" t="s">
        <v>6001</v>
      </c>
      <c r="B2881" s="2" t="s">
        <v>6002</v>
      </c>
      <c r="C2881" s="2">
        <v>15392775769</v>
      </c>
    </row>
    <row r="2882" s="1" customFormat="1" spans="1:3">
      <c r="A2882" s="2" t="s">
        <v>6003</v>
      </c>
      <c r="B2882" s="2" t="s">
        <v>6004</v>
      </c>
      <c r="C2882" s="2">
        <v>15571034523</v>
      </c>
    </row>
    <row r="2883" s="1" customFormat="1" spans="1:3">
      <c r="A2883" s="2" t="s">
        <v>6005</v>
      </c>
      <c r="B2883" s="2" t="s">
        <v>6006</v>
      </c>
      <c r="C2883" s="2">
        <v>15997172809</v>
      </c>
    </row>
    <row r="2884" s="1" customFormat="1" spans="1:3">
      <c r="A2884" s="2" t="s">
        <v>6007</v>
      </c>
      <c r="B2884" s="2" t="s">
        <v>6008</v>
      </c>
      <c r="C2884" s="2">
        <v>13420252713</v>
      </c>
    </row>
    <row r="2885" s="1" customFormat="1" spans="1:3">
      <c r="A2885" s="2" t="s">
        <v>6009</v>
      </c>
      <c r="B2885" s="2" t="s">
        <v>6010</v>
      </c>
      <c r="C2885" s="2">
        <v>15102774432</v>
      </c>
    </row>
    <row r="2886" s="1" customFormat="1" spans="1:3">
      <c r="A2886" s="2" t="s">
        <v>6011</v>
      </c>
      <c r="B2886" s="2" t="s">
        <v>6012</v>
      </c>
      <c r="C2886" s="2">
        <v>13035218725</v>
      </c>
    </row>
    <row r="2887" s="1" customFormat="1" spans="1:3">
      <c r="A2887" s="2" t="s">
        <v>6013</v>
      </c>
      <c r="B2887" s="2" t="s">
        <v>6014</v>
      </c>
      <c r="C2887" s="2">
        <v>17720261023</v>
      </c>
    </row>
    <row r="2888" s="1" customFormat="1" spans="1:3">
      <c r="A2888" s="2" t="s">
        <v>6015</v>
      </c>
      <c r="B2888" s="2" t="s">
        <v>6016</v>
      </c>
      <c r="C2888" s="2">
        <v>18371037059</v>
      </c>
    </row>
    <row r="2889" s="1" customFormat="1" spans="1:3">
      <c r="A2889" s="2" t="s">
        <v>6017</v>
      </c>
      <c r="B2889" s="2" t="s">
        <v>6018</v>
      </c>
      <c r="C2889" s="2">
        <v>18271266686</v>
      </c>
    </row>
    <row r="2890" s="1" customFormat="1" spans="1:3">
      <c r="A2890" s="2" t="s">
        <v>6019</v>
      </c>
      <c r="B2890" s="2" t="s">
        <v>6020</v>
      </c>
      <c r="C2890" s="2">
        <v>17386655057</v>
      </c>
    </row>
    <row r="2891" s="1" customFormat="1" spans="1:3">
      <c r="A2891" s="2" t="s">
        <v>6021</v>
      </c>
      <c r="B2891" s="2" t="s">
        <v>6022</v>
      </c>
      <c r="C2891" s="2">
        <v>13581433920</v>
      </c>
    </row>
    <row r="2892" s="1" customFormat="1" spans="1:3">
      <c r="A2892" s="2" t="s">
        <v>6023</v>
      </c>
      <c r="B2892" s="2" t="s">
        <v>6024</v>
      </c>
      <c r="C2892" s="2">
        <v>18972879483</v>
      </c>
    </row>
    <row r="2893" s="1" customFormat="1" spans="1:3">
      <c r="A2893" s="2" t="s">
        <v>6025</v>
      </c>
      <c r="B2893" s="2" t="s">
        <v>6026</v>
      </c>
      <c r="C2893" s="2">
        <v>15071505980</v>
      </c>
    </row>
    <row r="2894" s="1" customFormat="1" spans="1:3">
      <c r="A2894" s="2" t="s">
        <v>6027</v>
      </c>
      <c r="B2894" s="2" t="s">
        <v>6028</v>
      </c>
      <c r="C2894" s="2">
        <v>17362650772</v>
      </c>
    </row>
    <row r="2895" s="1" customFormat="1" spans="1:3">
      <c r="A2895" s="2" t="s">
        <v>6029</v>
      </c>
      <c r="B2895" s="2" t="s">
        <v>6030</v>
      </c>
      <c r="C2895" s="2">
        <v>18574382912</v>
      </c>
    </row>
    <row r="2896" s="1" customFormat="1" spans="1:3">
      <c r="A2896" s="2" t="s">
        <v>814</v>
      </c>
      <c r="B2896" s="2" t="s">
        <v>6031</v>
      </c>
      <c r="C2896" s="2">
        <v>18071157475</v>
      </c>
    </row>
    <row r="2897" s="1" customFormat="1" spans="1:3">
      <c r="A2897" s="2" t="s">
        <v>6032</v>
      </c>
      <c r="B2897" s="2" t="s">
        <v>6033</v>
      </c>
      <c r="C2897" s="2">
        <v>13797721492</v>
      </c>
    </row>
    <row r="2898" s="1" customFormat="1" spans="1:3">
      <c r="A2898" s="2" t="s">
        <v>6034</v>
      </c>
      <c r="B2898" s="2" t="s">
        <v>6035</v>
      </c>
      <c r="C2898" s="2">
        <v>13487133811</v>
      </c>
    </row>
    <row r="2899" s="1" customFormat="1" spans="1:3">
      <c r="A2899" s="2" t="s">
        <v>6036</v>
      </c>
      <c r="B2899" s="2" t="s">
        <v>6037</v>
      </c>
      <c r="C2899" s="2">
        <v>18827523011</v>
      </c>
    </row>
    <row r="2900" s="1" customFormat="1" spans="1:3">
      <c r="A2900" s="2" t="s">
        <v>6038</v>
      </c>
      <c r="B2900" s="2" t="s">
        <v>6039</v>
      </c>
      <c r="C2900" s="2">
        <v>13257272285</v>
      </c>
    </row>
    <row r="2901" s="1" customFormat="1" spans="1:3">
      <c r="A2901" s="2" t="s">
        <v>6040</v>
      </c>
      <c r="B2901" s="2" t="s">
        <v>6041</v>
      </c>
      <c r="C2901" s="2">
        <v>13476269356</v>
      </c>
    </row>
    <row r="2902" s="1" customFormat="1" spans="1:3">
      <c r="A2902" s="2" t="s">
        <v>6042</v>
      </c>
      <c r="B2902" s="2" t="s">
        <v>6043</v>
      </c>
      <c r="C2902" s="2">
        <v>13227511257</v>
      </c>
    </row>
    <row r="2903" s="1" customFormat="1" spans="1:3">
      <c r="A2903" s="2" t="s">
        <v>353</v>
      </c>
      <c r="B2903" s="2" t="s">
        <v>6044</v>
      </c>
      <c r="C2903" s="2">
        <v>13986399661</v>
      </c>
    </row>
    <row r="2904" s="1" customFormat="1" spans="1:3">
      <c r="A2904" s="2" t="s">
        <v>6045</v>
      </c>
      <c r="B2904" s="2" t="s">
        <v>6046</v>
      </c>
      <c r="C2904" s="2">
        <v>15071298015</v>
      </c>
    </row>
    <row r="2905" s="1" customFormat="1" spans="1:3">
      <c r="A2905" s="2" t="s">
        <v>6047</v>
      </c>
      <c r="B2905" s="2" t="s">
        <v>6048</v>
      </c>
      <c r="C2905" s="2">
        <v>13545871161</v>
      </c>
    </row>
    <row r="2906" s="1" customFormat="1" spans="1:3">
      <c r="A2906" s="2" t="s">
        <v>6049</v>
      </c>
      <c r="B2906" s="2" t="s">
        <v>6050</v>
      </c>
      <c r="C2906" s="2">
        <v>15271040262</v>
      </c>
    </row>
    <row r="2907" s="1" customFormat="1" spans="1:3">
      <c r="A2907" s="2" t="s">
        <v>6051</v>
      </c>
      <c r="B2907" s="2" t="s">
        <v>6052</v>
      </c>
      <c r="C2907" s="2">
        <v>18002537571</v>
      </c>
    </row>
    <row r="2908" s="1" customFormat="1" spans="1:3">
      <c r="A2908" s="2" t="s">
        <v>6053</v>
      </c>
      <c r="B2908" s="2" t="s">
        <v>6054</v>
      </c>
      <c r="C2908" s="2">
        <v>18571176751</v>
      </c>
    </row>
    <row r="2909" s="1" customFormat="1" spans="1:3">
      <c r="A2909" s="2" t="s">
        <v>6055</v>
      </c>
      <c r="B2909" s="2" t="s">
        <v>6056</v>
      </c>
      <c r="C2909" s="2">
        <v>13797688737</v>
      </c>
    </row>
    <row r="2910" s="1" customFormat="1" spans="1:3">
      <c r="A2910" s="2" t="s">
        <v>6057</v>
      </c>
      <c r="B2910" s="2" t="s">
        <v>6058</v>
      </c>
      <c r="C2910" s="2">
        <v>15971166712</v>
      </c>
    </row>
    <row r="2911" s="1" customFormat="1" spans="1:3">
      <c r="A2911" s="2" t="s">
        <v>6059</v>
      </c>
      <c r="B2911" s="2" t="s">
        <v>6060</v>
      </c>
      <c r="C2911" s="2">
        <v>17771100494</v>
      </c>
    </row>
    <row r="2912" s="1" customFormat="1" spans="1:3">
      <c r="A2912" s="2" t="s">
        <v>6061</v>
      </c>
      <c r="B2912" s="2" t="s">
        <v>6062</v>
      </c>
      <c r="C2912" s="2">
        <v>18828559974</v>
      </c>
    </row>
    <row r="2913" s="1" customFormat="1" spans="1:3">
      <c r="A2913" s="2" t="s">
        <v>35</v>
      </c>
      <c r="B2913" s="2" t="s">
        <v>6063</v>
      </c>
      <c r="C2913" s="2">
        <v>18671077190</v>
      </c>
    </row>
    <row r="2914" s="1" customFormat="1" spans="1:3">
      <c r="A2914" s="2" t="s">
        <v>6064</v>
      </c>
      <c r="B2914" s="2" t="s">
        <v>6065</v>
      </c>
      <c r="C2914" s="2">
        <v>15971032891</v>
      </c>
    </row>
    <row r="2915" s="1" customFormat="1" spans="1:3">
      <c r="A2915" s="2" t="s">
        <v>6066</v>
      </c>
      <c r="B2915" s="2" t="s">
        <v>6067</v>
      </c>
      <c r="C2915" s="2">
        <v>15871408006</v>
      </c>
    </row>
    <row r="2916" s="1" customFormat="1" spans="1:3">
      <c r="A2916" s="2" t="s">
        <v>6068</v>
      </c>
      <c r="B2916" s="2" t="s">
        <v>6069</v>
      </c>
      <c r="C2916" s="2">
        <v>13349808057</v>
      </c>
    </row>
    <row r="2917" s="1" customFormat="1" spans="1:3">
      <c r="A2917" s="2" t="s">
        <v>6070</v>
      </c>
      <c r="B2917" s="2" t="s">
        <v>6071</v>
      </c>
      <c r="C2917" s="2">
        <v>18667175709</v>
      </c>
    </row>
    <row r="2918" s="1" customFormat="1" spans="1:3">
      <c r="A2918" s="2" t="s">
        <v>6072</v>
      </c>
      <c r="B2918" s="2" t="s">
        <v>6073</v>
      </c>
      <c r="C2918" s="2">
        <v>15797263442</v>
      </c>
    </row>
    <row r="2919" s="1" customFormat="1" spans="1:3">
      <c r="A2919" s="2" t="s">
        <v>6074</v>
      </c>
      <c r="B2919" s="2" t="s">
        <v>6075</v>
      </c>
      <c r="C2919" s="2">
        <v>18372267379</v>
      </c>
    </row>
    <row r="2920" s="1" customFormat="1" spans="1:3">
      <c r="A2920" s="2" t="s">
        <v>6076</v>
      </c>
      <c r="B2920" s="2" t="s">
        <v>6077</v>
      </c>
      <c r="C2920" s="2">
        <v>13317543357</v>
      </c>
    </row>
    <row r="2921" s="1" customFormat="1" spans="1:3">
      <c r="A2921" s="2" t="s">
        <v>6078</v>
      </c>
      <c r="B2921" s="2" t="s">
        <v>6079</v>
      </c>
      <c r="C2921" s="2">
        <v>15271029082</v>
      </c>
    </row>
    <row r="2922" s="1" customFormat="1" spans="1:3">
      <c r="A2922" s="2" t="s">
        <v>6080</v>
      </c>
      <c r="B2922" s="2" t="s">
        <v>6081</v>
      </c>
      <c r="C2922" s="2">
        <v>13415359500</v>
      </c>
    </row>
    <row r="2923" s="1" customFormat="1" spans="1:3">
      <c r="A2923" s="2" t="s">
        <v>6082</v>
      </c>
      <c r="B2923" s="2" t="s">
        <v>6083</v>
      </c>
      <c r="C2923" s="2">
        <v>15172617370</v>
      </c>
    </row>
    <row r="2924" s="1" customFormat="1" spans="1:3">
      <c r="A2924" s="2" t="s">
        <v>6084</v>
      </c>
      <c r="B2924" s="2" t="s">
        <v>6085</v>
      </c>
      <c r="C2924" s="2">
        <v>15189762782</v>
      </c>
    </row>
    <row r="2925" s="1" customFormat="1" spans="1:3">
      <c r="A2925" s="2" t="s">
        <v>6086</v>
      </c>
      <c r="B2925" s="2" t="s">
        <v>6087</v>
      </c>
      <c r="C2925" s="2">
        <v>15680823359</v>
      </c>
    </row>
    <row r="2926" s="1" customFormat="1" spans="1:3">
      <c r="A2926" s="2" t="s">
        <v>6088</v>
      </c>
      <c r="B2926" s="2" t="s">
        <v>6089</v>
      </c>
      <c r="C2926" s="2">
        <v>13597522869</v>
      </c>
    </row>
    <row r="2927" s="1" customFormat="1" spans="1:3">
      <c r="A2927" s="2" t="s">
        <v>6090</v>
      </c>
      <c r="B2927" s="2" t="s">
        <v>6091</v>
      </c>
      <c r="C2927" s="2">
        <v>13797691207</v>
      </c>
    </row>
    <row r="2928" s="1" customFormat="1" spans="1:3">
      <c r="A2928" s="2" t="s">
        <v>6092</v>
      </c>
      <c r="B2928" s="2" t="s">
        <v>6093</v>
      </c>
      <c r="C2928" s="2">
        <v>15771105158</v>
      </c>
    </row>
    <row r="2929" s="1" customFormat="1" spans="1:3">
      <c r="A2929" s="2" t="s">
        <v>6094</v>
      </c>
      <c r="B2929" s="2" t="s">
        <v>6095</v>
      </c>
      <c r="C2929" s="2">
        <v>13264782515</v>
      </c>
    </row>
    <row r="2930" s="1" customFormat="1" spans="1:3">
      <c r="A2930" s="2" t="s">
        <v>6096</v>
      </c>
      <c r="B2930" s="2" t="s">
        <v>6097</v>
      </c>
      <c r="C2930" s="2">
        <v>13477319297</v>
      </c>
    </row>
    <row r="2931" s="1" customFormat="1" spans="1:3">
      <c r="A2931" s="2" t="s">
        <v>285</v>
      </c>
      <c r="B2931" s="2" t="s">
        <v>6098</v>
      </c>
      <c r="C2931" s="2">
        <v>15972946132</v>
      </c>
    </row>
    <row r="2932" s="1" customFormat="1" spans="1:3">
      <c r="A2932" s="2" t="s">
        <v>6099</v>
      </c>
      <c r="B2932" s="2" t="s">
        <v>6100</v>
      </c>
      <c r="C2932" s="2">
        <v>17371164756</v>
      </c>
    </row>
    <row r="2933" s="1" customFormat="1" spans="1:3">
      <c r="A2933" s="2" t="s">
        <v>6101</v>
      </c>
      <c r="B2933" s="2" t="s">
        <v>6102</v>
      </c>
      <c r="C2933" s="2">
        <v>18327532930</v>
      </c>
    </row>
    <row r="2934" s="1" customFormat="1" spans="1:3">
      <c r="A2934" s="2" t="s">
        <v>348</v>
      </c>
      <c r="B2934" s="2" t="s">
        <v>6103</v>
      </c>
      <c r="C2934" s="2">
        <v>13217206305</v>
      </c>
    </row>
    <row r="2935" s="1" customFormat="1" spans="1:3">
      <c r="A2935" s="2" t="s">
        <v>24</v>
      </c>
      <c r="B2935" s="2" t="s">
        <v>6104</v>
      </c>
      <c r="C2935" s="2">
        <v>15972230606</v>
      </c>
    </row>
    <row r="2936" s="1" customFormat="1" spans="1:3">
      <c r="A2936" s="2" t="s">
        <v>6105</v>
      </c>
      <c r="B2936" s="2" t="s">
        <v>6106</v>
      </c>
      <c r="C2936" s="2">
        <v>13197199669</v>
      </c>
    </row>
    <row r="2937" s="1" customFormat="1" spans="1:3">
      <c r="A2937" s="2" t="s">
        <v>381</v>
      </c>
      <c r="B2937" s="2" t="s">
        <v>6107</v>
      </c>
      <c r="C2937" s="2">
        <v>15827428642</v>
      </c>
    </row>
    <row r="2938" s="1" customFormat="1" spans="1:3">
      <c r="A2938" s="2" t="s">
        <v>6108</v>
      </c>
      <c r="B2938" s="2" t="s">
        <v>6109</v>
      </c>
      <c r="C2938" s="2">
        <v>13508605790</v>
      </c>
    </row>
    <row r="2939" s="1" customFormat="1" spans="1:3">
      <c r="A2939" s="2" t="s">
        <v>6110</v>
      </c>
      <c r="B2939" s="2" t="s">
        <v>6111</v>
      </c>
      <c r="C2939" s="2">
        <v>15586834991</v>
      </c>
    </row>
    <row r="2940" s="1" customFormat="1" spans="1:3">
      <c r="A2940" s="2" t="s">
        <v>6112</v>
      </c>
      <c r="B2940" s="2" t="s">
        <v>6113</v>
      </c>
      <c r="C2940" s="2">
        <v>18271230334</v>
      </c>
    </row>
    <row r="2941" s="1" customFormat="1" spans="1:3">
      <c r="A2941" s="2" t="s">
        <v>6114</v>
      </c>
      <c r="B2941" s="2" t="s">
        <v>6115</v>
      </c>
      <c r="C2941" s="2">
        <v>18717151679</v>
      </c>
    </row>
    <row r="2942" s="1" customFormat="1" spans="1:3">
      <c r="A2942" s="2" t="s">
        <v>6116</v>
      </c>
      <c r="B2942" s="2" t="s">
        <v>6117</v>
      </c>
      <c r="C2942" s="2">
        <v>15871490915</v>
      </c>
    </row>
    <row r="2943" s="1" customFormat="1" spans="1:3">
      <c r="A2943" s="2" t="s">
        <v>6118</v>
      </c>
      <c r="B2943" s="2" t="s">
        <v>6119</v>
      </c>
      <c r="C2943" s="2">
        <v>13080186585</v>
      </c>
    </row>
    <row r="2944" s="1" customFormat="1" spans="1:3">
      <c r="A2944" s="2" t="s">
        <v>6120</v>
      </c>
      <c r="B2944" s="2" t="s">
        <v>6121</v>
      </c>
      <c r="C2944" s="2">
        <v>18672706857</v>
      </c>
    </row>
    <row r="2945" s="1" customFormat="1" spans="1:3">
      <c r="A2945" s="2" t="s">
        <v>6122</v>
      </c>
      <c r="B2945" s="2" t="s">
        <v>6123</v>
      </c>
      <c r="C2945" s="2">
        <v>17771945001</v>
      </c>
    </row>
    <row r="2946" s="1" customFormat="1" spans="1:3">
      <c r="A2946" s="2" t="s">
        <v>313</v>
      </c>
      <c r="B2946" s="2" t="s">
        <v>6124</v>
      </c>
      <c r="C2946" s="2">
        <v>13217200850</v>
      </c>
    </row>
    <row r="2947" s="1" customFormat="1" spans="1:3">
      <c r="A2947" s="2" t="s">
        <v>6125</v>
      </c>
      <c r="B2947" s="2" t="s">
        <v>6126</v>
      </c>
      <c r="C2947" s="2">
        <v>15072283431</v>
      </c>
    </row>
    <row r="2948" s="1" customFormat="1" spans="1:3">
      <c r="A2948" s="2" t="s">
        <v>6127</v>
      </c>
      <c r="B2948" s="2" t="s">
        <v>6128</v>
      </c>
      <c r="C2948" s="2">
        <v>15771103337</v>
      </c>
    </row>
    <row r="2949" s="1" customFormat="1" spans="1:3">
      <c r="A2949" s="2" t="s">
        <v>6129</v>
      </c>
      <c r="B2949" s="2" t="s">
        <v>6130</v>
      </c>
      <c r="C2949" s="2">
        <v>15272976377</v>
      </c>
    </row>
    <row r="2950" s="1" customFormat="1" spans="1:3">
      <c r="A2950" s="2" t="s">
        <v>6131</v>
      </c>
      <c r="B2950" s="2" t="s">
        <v>6132</v>
      </c>
      <c r="C2950" s="2">
        <v>18062268243</v>
      </c>
    </row>
    <row r="2951" s="1" customFormat="1" spans="1:3">
      <c r="A2951" s="2" t="s">
        <v>6133</v>
      </c>
      <c r="B2951" s="2" t="s">
        <v>6134</v>
      </c>
      <c r="C2951" s="2">
        <v>15271958769</v>
      </c>
    </row>
    <row r="2952" s="1" customFormat="1" spans="1:3">
      <c r="A2952" s="2" t="s">
        <v>6135</v>
      </c>
      <c r="B2952" s="2" t="s">
        <v>6136</v>
      </c>
      <c r="C2952" s="2">
        <v>18872960639</v>
      </c>
    </row>
    <row r="2953" s="1" customFormat="1" spans="1:3">
      <c r="A2953" s="2" t="s">
        <v>6137</v>
      </c>
      <c r="B2953" s="2" t="s">
        <v>6138</v>
      </c>
      <c r="C2953" s="2">
        <v>15671553887</v>
      </c>
    </row>
    <row r="2954" s="1" customFormat="1" spans="1:3">
      <c r="A2954" s="2" t="s">
        <v>6139</v>
      </c>
      <c r="B2954" s="2" t="s">
        <v>6140</v>
      </c>
      <c r="C2954" s="2">
        <v>13986387276</v>
      </c>
    </row>
    <row r="2955" s="1" customFormat="1" spans="1:3">
      <c r="A2955" s="2" t="s">
        <v>6141</v>
      </c>
      <c r="B2955" s="2" t="s">
        <v>6142</v>
      </c>
      <c r="C2955" s="2">
        <v>17683901322</v>
      </c>
    </row>
    <row r="2956" s="1" customFormat="1" spans="1:3">
      <c r="A2956" s="2" t="s">
        <v>6143</v>
      </c>
      <c r="B2956" s="2" t="s">
        <v>6144</v>
      </c>
      <c r="C2956" s="2">
        <v>13476378933</v>
      </c>
    </row>
    <row r="2957" s="1" customFormat="1" spans="1:3">
      <c r="A2957" s="2" t="s">
        <v>6145</v>
      </c>
      <c r="B2957" s="2" t="s">
        <v>6146</v>
      </c>
      <c r="C2957" s="2">
        <v>13797731791</v>
      </c>
    </row>
    <row r="2958" s="1" customFormat="1" spans="1:3">
      <c r="A2958" s="2" t="s">
        <v>6147</v>
      </c>
      <c r="B2958" s="2" t="s">
        <v>6148</v>
      </c>
      <c r="C2958" s="2">
        <v>15971113683</v>
      </c>
    </row>
    <row r="2959" s="1" customFormat="1" spans="1:3">
      <c r="A2959" s="2" t="s">
        <v>6149</v>
      </c>
      <c r="B2959" s="2" t="s">
        <v>6150</v>
      </c>
      <c r="C2959" s="2">
        <v>15327595785</v>
      </c>
    </row>
    <row r="2960" s="1" customFormat="1" spans="1:3">
      <c r="A2960" s="2" t="s">
        <v>323</v>
      </c>
      <c r="B2960" s="2" t="s">
        <v>6151</v>
      </c>
      <c r="C2960" s="2">
        <v>19813732082</v>
      </c>
    </row>
    <row r="2961" s="1" customFormat="1" spans="1:3">
      <c r="A2961" s="2" t="s">
        <v>6152</v>
      </c>
      <c r="B2961" s="2" t="s">
        <v>6153</v>
      </c>
      <c r="C2961" s="2">
        <v>15271616672</v>
      </c>
    </row>
    <row r="2962" s="1" customFormat="1" spans="1:3">
      <c r="A2962" s="2" t="s">
        <v>1639</v>
      </c>
      <c r="B2962" s="2" t="s">
        <v>6154</v>
      </c>
      <c r="C2962" s="2">
        <v>13638652037</v>
      </c>
    </row>
    <row r="2963" s="1" customFormat="1" spans="1:3">
      <c r="A2963" s="2" t="s">
        <v>6155</v>
      </c>
      <c r="B2963" s="2" t="s">
        <v>6156</v>
      </c>
      <c r="C2963" s="2">
        <v>19871501927</v>
      </c>
    </row>
    <row r="2964" s="1" customFormat="1" spans="1:3">
      <c r="A2964" s="2" t="s">
        <v>6157</v>
      </c>
      <c r="B2964" s="2" t="s">
        <v>6158</v>
      </c>
      <c r="C2964" s="2">
        <v>18071958855</v>
      </c>
    </row>
    <row r="2965" s="1" customFormat="1" spans="1:3">
      <c r="A2965" s="2" t="s">
        <v>6159</v>
      </c>
      <c r="B2965" s="2" t="s">
        <v>6160</v>
      </c>
      <c r="C2965" s="2">
        <v>18871154782</v>
      </c>
    </row>
    <row r="2966" s="1" customFormat="1" spans="1:3">
      <c r="A2966" s="2" t="s">
        <v>6161</v>
      </c>
      <c r="B2966" s="2" t="s">
        <v>6162</v>
      </c>
      <c r="C2966" s="2">
        <v>15972985280</v>
      </c>
    </row>
    <row r="2967" s="1" customFormat="1" spans="1:3">
      <c r="A2967" s="2" t="s">
        <v>6163</v>
      </c>
      <c r="B2967" s="2" t="s">
        <v>6164</v>
      </c>
      <c r="C2967" s="2">
        <v>15926666753</v>
      </c>
    </row>
    <row r="2968" s="1" customFormat="1" spans="1:3">
      <c r="A2968" s="2" t="s">
        <v>4588</v>
      </c>
      <c r="B2968" s="2" t="s">
        <v>6165</v>
      </c>
      <c r="C2968" s="2">
        <v>18772104816</v>
      </c>
    </row>
    <row r="2969" s="1" customFormat="1" spans="1:3">
      <c r="A2969" s="2" t="s">
        <v>6166</v>
      </c>
      <c r="B2969" s="2" t="s">
        <v>6167</v>
      </c>
      <c r="C2969" s="2">
        <v>13972271189</v>
      </c>
    </row>
    <row r="2970" s="1" customFormat="1" spans="1:3">
      <c r="A2970" s="2" t="s">
        <v>6168</v>
      </c>
      <c r="B2970" s="2" t="s">
        <v>6169</v>
      </c>
      <c r="C2970" s="2">
        <v>15997260405</v>
      </c>
    </row>
    <row r="2971" s="1" customFormat="1" spans="1:3">
      <c r="A2971" s="2" t="s">
        <v>6170</v>
      </c>
      <c r="B2971" s="2" t="s">
        <v>6171</v>
      </c>
      <c r="C2971" s="2" t="s">
        <v>3385</v>
      </c>
    </row>
    <row r="2972" s="1" customFormat="1" spans="1:3">
      <c r="A2972" s="2" t="s">
        <v>6172</v>
      </c>
      <c r="B2972" s="2" t="s">
        <v>6173</v>
      </c>
      <c r="C2972" s="2">
        <v>13617109140</v>
      </c>
    </row>
    <row r="2973" s="1" customFormat="1" spans="1:3">
      <c r="A2973" s="2" t="s">
        <v>6174</v>
      </c>
      <c r="B2973" s="2" t="s">
        <v>6175</v>
      </c>
      <c r="C2973" s="2">
        <v>18154356987</v>
      </c>
    </row>
    <row r="2974" s="1" customFormat="1" spans="1:3">
      <c r="A2974" s="2" t="s">
        <v>6176</v>
      </c>
      <c r="B2974" s="2" t="s">
        <v>6177</v>
      </c>
      <c r="C2974" s="2">
        <v>18827524608</v>
      </c>
    </row>
    <row r="2975" s="1" customFormat="1" spans="1:3">
      <c r="A2975" s="2" t="s">
        <v>6178</v>
      </c>
      <c r="B2975" s="2" t="s">
        <v>6179</v>
      </c>
      <c r="C2975" s="2">
        <v>18771566813</v>
      </c>
    </row>
    <row r="2976" s="1" customFormat="1" spans="1:3">
      <c r="A2976" s="2" t="s">
        <v>6180</v>
      </c>
      <c r="B2976" s="2" t="s">
        <v>6181</v>
      </c>
      <c r="C2976" s="2">
        <v>13487094525</v>
      </c>
    </row>
    <row r="2977" s="1" customFormat="1" spans="1:3">
      <c r="A2977" s="2" t="s">
        <v>6182</v>
      </c>
      <c r="B2977" s="2" t="s">
        <v>6183</v>
      </c>
      <c r="C2977" s="2">
        <v>15897985057</v>
      </c>
    </row>
    <row r="2978" s="1" customFormat="1" spans="1:3">
      <c r="A2978" s="2" t="s">
        <v>6184</v>
      </c>
      <c r="B2978" s="2" t="s">
        <v>6185</v>
      </c>
      <c r="C2978" s="2">
        <v>13886208603</v>
      </c>
    </row>
    <row r="2979" s="1" customFormat="1" spans="1:3">
      <c r="A2979" s="2" t="s">
        <v>6186</v>
      </c>
      <c r="B2979" s="2" t="s">
        <v>6187</v>
      </c>
      <c r="C2979" s="2">
        <v>18972242472</v>
      </c>
    </row>
    <row r="2980" s="1" customFormat="1" spans="1:3">
      <c r="A2980" s="2" t="s">
        <v>6188</v>
      </c>
      <c r="B2980" s="2" t="s">
        <v>6189</v>
      </c>
      <c r="C2980" s="2">
        <v>18307205102</v>
      </c>
    </row>
    <row r="2981" s="1" customFormat="1" spans="1:3">
      <c r="A2981" s="2" t="s">
        <v>6190</v>
      </c>
      <c r="B2981" s="2" t="s">
        <v>6191</v>
      </c>
      <c r="C2981" s="2">
        <v>15071314928</v>
      </c>
    </row>
    <row r="2982" s="1" customFormat="1" spans="1:3">
      <c r="A2982" s="2" t="s">
        <v>6192</v>
      </c>
      <c r="B2982" s="2" t="s">
        <v>6193</v>
      </c>
      <c r="C2982" s="2">
        <v>13477309585</v>
      </c>
    </row>
    <row r="2983" s="1" customFormat="1" spans="1:3">
      <c r="A2983" s="2" t="s">
        <v>6194</v>
      </c>
      <c r="B2983" s="2" t="s">
        <v>6195</v>
      </c>
      <c r="C2983" s="2">
        <v>15527015572</v>
      </c>
    </row>
    <row r="2984" s="1" customFormat="1" spans="1:3">
      <c r="A2984" s="2" t="s">
        <v>6196</v>
      </c>
      <c r="B2984" s="2" t="s">
        <v>6197</v>
      </c>
      <c r="C2984" s="2">
        <v>15172675550</v>
      </c>
    </row>
    <row r="2985" s="1" customFormat="1" spans="1:3">
      <c r="A2985" s="2" t="s">
        <v>6198</v>
      </c>
      <c r="B2985" s="2" t="s">
        <v>6199</v>
      </c>
      <c r="C2985" s="2">
        <v>13797768833</v>
      </c>
    </row>
    <row r="2986" s="1" customFormat="1" spans="1:3">
      <c r="A2986" s="2" t="s">
        <v>6200</v>
      </c>
      <c r="B2986" s="2" t="s">
        <v>6201</v>
      </c>
      <c r="C2986" s="2">
        <v>15756303202</v>
      </c>
    </row>
    <row r="2987" s="1" customFormat="1" spans="1:3">
      <c r="A2987" s="2" t="s">
        <v>6202</v>
      </c>
      <c r="B2987" s="2" t="s">
        <v>6203</v>
      </c>
      <c r="C2987" s="2">
        <v>17683925972</v>
      </c>
    </row>
    <row r="2988" s="1" customFormat="1" spans="1:3">
      <c r="A2988" s="2" t="s">
        <v>6204</v>
      </c>
      <c r="B2988" s="2" t="s">
        <v>6205</v>
      </c>
      <c r="C2988" s="2">
        <v>13697210150</v>
      </c>
    </row>
    <row r="2989" s="1" customFormat="1" spans="1:3">
      <c r="A2989" s="2" t="s">
        <v>6206</v>
      </c>
      <c r="B2989" s="2" t="s">
        <v>6207</v>
      </c>
      <c r="C2989" s="2">
        <v>15072253966</v>
      </c>
    </row>
    <row r="2990" s="1" customFormat="1" spans="1:3">
      <c r="A2990" s="2" t="s">
        <v>6208</v>
      </c>
      <c r="B2990" s="2" t="s">
        <v>6209</v>
      </c>
      <c r="C2990" s="2">
        <v>13281865326</v>
      </c>
    </row>
    <row r="2991" s="1" customFormat="1" spans="1:3">
      <c r="A2991" s="2" t="s">
        <v>6210</v>
      </c>
      <c r="B2991" s="2" t="s">
        <v>6211</v>
      </c>
      <c r="C2991" s="2">
        <v>13972263655</v>
      </c>
    </row>
    <row r="2992" s="1" customFormat="1" spans="1:3">
      <c r="A2992" s="2" t="s">
        <v>6212</v>
      </c>
      <c r="B2992" s="2" t="s">
        <v>6213</v>
      </c>
      <c r="C2992" s="2">
        <v>15871712134</v>
      </c>
    </row>
    <row r="2993" s="1" customFormat="1" spans="1:3">
      <c r="A2993" s="2" t="s">
        <v>6214</v>
      </c>
      <c r="B2993" s="2" t="s">
        <v>6215</v>
      </c>
      <c r="C2993" s="2">
        <v>18727080024</v>
      </c>
    </row>
    <row r="2994" s="1" customFormat="1" spans="1:3">
      <c r="A2994" s="2" t="s">
        <v>230</v>
      </c>
      <c r="B2994" s="2" t="s">
        <v>6216</v>
      </c>
      <c r="C2994" s="2">
        <v>15827619836</v>
      </c>
    </row>
    <row r="2995" s="1" customFormat="1" spans="1:3">
      <c r="A2995" s="2" t="s">
        <v>367</v>
      </c>
      <c r="B2995" s="2" t="s">
        <v>6217</v>
      </c>
      <c r="C2995" s="2">
        <v>19971909125</v>
      </c>
    </row>
    <row r="2996" s="1" customFormat="1" spans="1:3">
      <c r="A2996" s="2" t="s">
        <v>6218</v>
      </c>
      <c r="B2996" s="2" t="s">
        <v>6219</v>
      </c>
      <c r="C2996" s="2">
        <v>18696203657</v>
      </c>
    </row>
    <row r="2997" s="1" customFormat="1" spans="1:3">
      <c r="A2997" s="2" t="s">
        <v>6220</v>
      </c>
      <c r="B2997" s="2" t="s">
        <v>6221</v>
      </c>
      <c r="C2997" s="2">
        <v>18727089089</v>
      </c>
    </row>
    <row r="2998" s="1" customFormat="1" spans="1:3">
      <c r="A2998" s="2" t="s">
        <v>6222</v>
      </c>
      <c r="B2998" s="2" t="s">
        <v>6223</v>
      </c>
      <c r="C2998" s="2">
        <v>15072263418</v>
      </c>
    </row>
    <row r="2999" s="1" customFormat="1" spans="1:3">
      <c r="A2999" s="2" t="s">
        <v>6224</v>
      </c>
      <c r="B2999" s="2" t="s">
        <v>6225</v>
      </c>
      <c r="C2999" s="2">
        <v>18827553583</v>
      </c>
    </row>
    <row r="3000" s="1" customFormat="1" spans="1:3">
      <c r="A3000" s="2" t="s">
        <v>6226</v>
      </c>
      <c r="B3000" s="2" t="s">
        <v>6227</v>
      </c>
      <c r="C3000" s="2">
        <v>15827259062</v>
      </c>
    </row>
    <row r="3001" s="1" customFormat="1" spans="1:3">
      <c r="A3001" s="2" t="s">
        <v>6228</v>
      </c>
      <c r="B3001" s="2" t="s">
        <v>6229</v>
      </c>
      <c r="C3001" s="2">
        <v>13797574515</v>
      </c>
    </row>
    <row r="3002" s="1" customFormat="1" spans="1:3">
      <c r="A3002" s="2" t="s">
        <v>6230</v>
      </c>
      <c r="B3002" s="2" t="s">
        <v>6231</v>
      </c>
      <c r="C3002" s="2">
        <v>17771023350</v>
      </c>
    </row>
    <row r="3003" s="1" customFormat="1" spans="1:3">
      <c r="A3003" s="2" t="s">
        <v>6232</v>
      </c>
      <c r="B3003" s="2" t="s">
        <v>6233</v>
      </c>
      <c r="C3003" s="2">
        <v>18307209148</v>
      </c>
    </row>
    <row r="3004" s="1" customFormat="1" spans="1:3">
      <c r="A3004" s="2" t="s">
        <v>6234</v>
      </c>
      <c r="B3004" s="2" t="s">
        <v>6235</v>
      </c>
      <c r="C3004" s="2">
        <v>18202723969</v>
      </c>
    </row>
    <row r="3005" s="1" customFormat="1" spans="1:3">
      <c r="A3005" s="2" t="s">
        <v>6236</v>
      </c>
      <c r="B3005" s="2" t="s">
        <v>6237</v>
      </c>
      <c r="C3005" s="2">
        <v>18327511655</v>
      </c>
    </row>
    <row r="3006" s="1" customFormat="1" spans="1:3">
      <c r="A3006" s="2" t="s">
        <v>6238</v>
      </c>
      <c r="B3006" s="2" t="s">
        <v>6239</v>
      </c>
      <c r="C3006" s="2">
        <v>18171533085</v>
      </c>
    </row>
    <row r="3007" s="1" customFormat="1" spans="1:3">
      <c r="A3007" s="2" t="s">
        <v>6240</v>
      </c>
      <c r="B3007" s="2" t="s">
        <v>6241</v>
      </c>
      <c r="C3007" s="2">
        <v>18107197062</v>
      </c>
    </row>
    <row r="3008" s="1" customFormat="1" spans="1:3">
      <c r="A3008" s="2" t="s">
        <v>6242</v>
      </c>
      <c r="B3008" s="2" t="s">
        <v>6243</v>
      </c>
      <c r="C3008" s="2">
        <v>13886270361</v>
      </c>
    </row>
    <row r="3009" s="1" customFormat="1" spans="1:3">
      <c r="A3009" s="2" t="s">
        <v>6244</v>
      </c>
      <c r="B3009" s="2" t="s">
        <v>6245</v>
      </c>
      <c r="C3009" s="2">
        <v>18772103412</v>
      </c>
    </row>
    <row r="3010" s="1" customFormat="1" spans="1:3">
      <c r="A3010" s="2" t="s">
        <v>5845</v>
      </c>
      <c r="B3010" s="2" t="s">
        <v>6246</v>
      </c>
      <c r="C3010" s="2">
        <v>15172420203</v>
      </c>
    </row>
    <row r="3011" s="1" customFormat="1" spans="1:3">
      <c r="A3011" s="2" t="s">
        <v>6247</v>
      </c>
      <c r="B3011" s="2" t="s">
        <v>6248</v>
      </c>
      <c r="C3011" s="2">
        <v>18271283057</v>
      </c>
    </row>
    <row r="3012" s="1" customFormat="1" spans="1:3">
      <c r="A3012" s="2" t="s">
        <v>6249</v>
      </c>
      <c r="B3012" s="2" t="s">
        <v>6250</v>
      </c>
      <c r="C3012" s="2">
        <v>13986382961</v>
      </c>
    </row>
    <row r="3013" s="1" customFormat="1" spans="1:3">
      <c r="A3013" s="2" t="s">
        <v>6251</v>
      </c>
      <c r="B3013" s="2" t="s">
        <v>6252</v>
      </c>
      <c r="C3013" s="2">
        <v>17607276793</v>
      </c>
    </row>
    <row r="3014" s="1" customFormat="1" spans="1:3">
      <c r="A3014" s="2" t="s">
        <v>6253</v>
      </c>
      <c r="B3014" s="2" t="s">
        <v>6254</v>
      </c>
      <c r="C3014" s="2">
        <v>18672723722</v>
      </c>
    </row>
    <row r="3015" s="1" customFormat="1" spans="1:3">
      <c r="A3015" s="2" t="s">
        <v>6255</v>
      </c>
      <c r="B3015" s="2" t="s">
        <v>6256</v>
      </c>
      <c r="C3015" s="2">
        <v>15172632472</v>
      </c>
    </row>
    <row r="3016" s="1" customFormat="1" spans="1:3">
      <c r="A3016" s="2" t="s">
        <v>6257</v>
      </c>
      <c r="B3016" s="2" t="s">
        <v>6258</v>
      </c>
      <c r="C3016" s="2">
        <v>15071557575</v>
      </c>
    </row>
    <row r="3017" s="1" customFormat="1" spans="1:3">
      <c r="A3017" s="2" t="s">
        <v>6259</v>
      </c>
      <c r="B3017" s="2" t="s">
        <v>6260</v>
      </c>
      <c r="C3017" s="2">
        <v>18271266595</v>
      </c>
    </row>
    <row r="3018" s="1" customFormat="1" spans="1:3">
      <c r="A3018" s="2" t="s">
        <v>6261</v>
      </c>
      <c r="B3018" s="2" t="s">
        <v>6262</v>
      </c>
      <c r="C3018" s="2">
        <v>15172673057</v>
      </c>
    </row>
    <row r="3019" s="1" customFormat="1" spans="1:3">
      <c r="A3019" s="2" t="s">
        <v>6263</v>
      </c>
      <c r="B3019" s="2" t="s">
        <v>6264</v>
      </c>
      <c r="C3019" s="2">
        <v>15872065860</v>
      </c>
    </row>
    <row r="3020" s="1" customFormat="1" spans="1:3">
      <c r="A3020" s="2" t="s">
        <v>1787</v>
      </c>
      <c r="B3020" s="2" t="s">
        <v>6265</v>
      </c>
      <c r="C3020" s="2">
        <v>18995522909</v>
      </c>
    </row>
    <row r="3021" s="1" customFormat="1" spans="1:3">
      <c r="A3021" s="2" t="s">
        <v>6266</v>
      </c>
      <c r="B3021" s="2" t="s">
        <v>6267</v>
      </c>
      <c r="C3021" s="2">
        <v>18827552893</v>
      </c>
    </row>
    <row r="3022" s="1" customFormat="1" spans="1:3">
      <c r="A3022" s="2" t="s">
        <v>6268</v>
      </c>
      <c r="B3022" s="2" t="s">
        <v>6269</v>
      </c>
      <c r="C3022" s="2">
        <v>15342828975</v>
      </c>
    </row>
    <row r="3023" s="1" customFormat="1" spans="1:3">
      <c r="A3023" s="2" t="s">
        <v>6270</v>
      </c>
      <c r="B3023" s="2" t="s">
        <v>6271</v>
      </c>
      <c r="C3023" s="2">
        <v>18327506829</v>
      </c>
    </row>
    <row r="3024" s="1" customFormat="1" spans="1:3">
      <c r="A3024" s="2" t="s">
        <v>6272</v>
      </c>
      <c r="B3024" s="2" t="s">
        <v>6273</v>
      </c>
      <c r="C3024" s="2">
        <v>15872330602</v>
      </c>
    </row>
    <row r="3025" s="1" customFormat="1" spans="1:3">
      <c r="A3025" s="2" t="s">
        <v>171</v>
      </c>
      <c r="B3025" s="2" t="s">
        <v>6274</v>
      </c>
      <c r="C3025" s="2">
        <v>13774176186</v>
      </c>
    </row>
    <row r="3026" s="1" customFormat="1" spans="1:3">
      <c r="A3026" s="2" t="s">
        <v>6275</v>
      </c>
      <c r="B3026" s="2" t="s">
        <v>6276</v>
      </c>
      <c r="C3026" s="2">
        <v>15071514924</v>
      </c>
    </row>
    <row r="3027" s="1" customFormat="1" spans="1:3">
      <c r="A3027" s="2" t="s">
        <v>6277</v>
      </c>
      <c r="B3027" s="2" t="s">
        <v>6278</v>
      </c>
      <c r="C3027" s="2">
        <v>18627054636</v>
      </c>
    </row>
    <row r="3028" s="1" customFormat="1" spans="1:3">
      <c r="A3028" s="2" t="s">
        <v>6279</v>
      </c>
      <c r="B3028" s="2" t="s">
        <v>6280</v>
      </c>
      <c r="C3028" s="2">
        <v>18086414049</v>
      </c>
    </row>
    <row r="3029" s="1" customFormat="1" spans="1:3">
      <c r="A3029" s="2" t="s">
        <v>6281</v>
      </c>
      <c r="B3029" s="2" t="s">
        <v>6282</v>
      </c>
      <c r="C3029" s="2">
        <v>18771568470</v>
      </c>
    </row>
    <row r="3030" s="1" customFormat="1" spans="1:3">
      <c r="A3030" s="2" t="s">
        <v>6283</v>
      </c>
      <c r="B3030" s="2" t="s">
        <v>6284</v>
      </c>
      <c r="C3030" s="2">
        <v>15922277793</v>
      </c>
    </row>
    <row r="3031" s="1" customFormat="1" spans="1:3">
      <c r="A3031" s="2" t="s">
        <v>277</v>
      </c>
      <c r="B3031" s="2" t="s">
        <v>6285</v>
      </c>
      <c r="C3031" s="2">
        <v>15327140525</v>
      </c>
    </row>
    <row r="3032" s="1" customFormat="1" spans="1:3">
      <c r="A3032" s="2" t="s">
        <v>6286</v>
      </c>
      <c r="B3032" s="2" t="s">
        <v>6287</v>
      </c>
      <c r="C3032" s="2">
        <v>15994251251</v>
      </c>
    </row>
    <row r="3033" s="1" customFormat="1" spans="1:3">
      <c r="A3033" s="2" t="s">
        <v>6288</v>
      </c>
      <c r="B3033" s="2" t="s">
        <v>6289</v>
      </c>
      <c r="C3033" s="2">
        <v>13072853695</v>
      </c>
    </row>
    <row r="3034" s="1" customFormat="1" spans="1:3">
      <c r="A3034" s="2" t="s">
        <v>6290</v>
      </c>
      <c r="B3034" s="2" t="s">
        <v>6291</v>
      </c>
      <c r="C3034" s="2">
        <v>18827561753</v>
      </c>
    </row>
    <row r="3035" s="1" customFormat="1" spans="1:3">
      <c r="A3035" s="2" t="s">
        <v>6292</v>
      </c>
      <c r="B3035" s="2" t="s">
        <v>6293</v>
      </c>
      <c r="C3035" s="2">
        <v>18086126688</v>
      </c>
    </row>
    <row r="3036" s="1" customFormat="1" spans="1:3">
      <c r="A3036" s="2" t="s">
        <v>6294</v>
      </c>
      <c r="B3036" s="2" t="s">
        <v>6295</v>
      </c>
      <c r="C3036" s="2">
        <v>18271217905</v>
      </c>
    </row>
    <row r="3037" s="1" customFormat="1" spans="1:3">
      <c r="A3037" s="2" t="s">
        <v>6296</v>
      </c>
      <c r="B3037" s="2" t="s">
        <v>6297</v>
      </c>
      <c r="C3037" s="2">
        <v>15527677200</v>
      </c>
    </row>
    <row r="3038" s="1" customFormat="1" spans="1:3">
      <c r="A3038" s="2" t="s">
        <v>6298</v>
      </c>
      <c r="B3038" s="2" t="s">
        <v>6299</v>
      </c>
      <c r="C3038" s="2">
        <v>13871666828</v>
      </c>
    </row>
    <row r="3039" s="1" customFormat="1" spans="1:3">
      <c r="A3039" s="2" t="s">
        <v>6300</v>
      </c>
      <c r="B3039" s="2" t="s">
        <v>6301</v>
      </c>
      <c r="C3039" s="2">
        <v>18727610913</v>
      </c>
    </row>
    <row r="3040" s="1" customFormat="1" spans="1:3">
      <c r="A3040" s="2" t="s">
        <v>6302</v>
      </c>
      <c r="B3040" s="2" t="s">
        <v>6303</v>
      </c>
      <c r="C3040" s="2">
        <v>15549392512</v>
      </c>
    </row>
    <row r="3041" s="1" customFormat="1" spans="1:3">
      <c r="A3041" s="2" t="s">
        <v>6304</v>
      </c>
      <c r="B3041" s="2" t="s">
        <v>6305</v>
      </c>
      <c r="C3041" s="2">
        <v>15867219395</v>
      </c>
    </row>
    <row r="3042" s="1" customFormat="1" spans="1:3">
      <c r="A3042" s="2" t="s">
        <v>6306</v>
      </c>
      <c r="B3042" s="2" t="s">
        <v>6307</v>
      </c>
      <c r="C3042" s="2">
        <v>18086361856</v>
      </c>
    </row>
    <row r="3043" s="1" customFormat="1" spans="1:3">
      <c r="A3043" s="2" t="s">
        <v>6308</v>
      </c>
      <c r="B3043" s="2" t="s">
        <v>6309</v>
      </c>
      <c r="C3043" s="2">
        <v>13797570092</v>
      </c>
    </row>
    <row r="3044" s="1" customFormat="1" spans="1:3">
      <c r="A3044" s="2" t="s">
        <v>6310</v>
      </c>
      <c r="B3044" s="2" t="s">
        <v>6311</v>
      </c>
      <c r="C3044" s="2">
        <v>18372567155</v>
      </c>
    </row>
    <row r="3045" s="1" customFormat="1" spans="1:3">
      <c r="A3045" s="2" t="s">
        <v>454</v>
      </c>
      <c r="B3045" s="2" t="s">
        <v>6312</v>
      </c>
      <c r="C3045" s="2">
        <v>15571082049</v>
      </c>
    </row>
    <row r="3046" s="1" customFormat="1" spans="1:3">
      <c r="A3046" s="2" t="s">
        <v>6313</v>
      </c>
      <c r="B3046" s="2" t="s">
        <v>6314</v>
      </c>
      <c r="C3046" s="2">
        <v>18827519126</v>
      </c>
    </row>
    <row r="3047" s="1" customFormat="1" spans="1:3">
      <c r="A3047" s="2" t="s">
        <v>6315</v>
      </c>
      <c r="B3047" s="2" t="s">
        <v>6316</v>
      </c>
      <c r="C3047" s="2">
        <v>13264732719</v>
      </c>
    </row>
    <row r="3048" s="1" customFormat="1" spans="1:3">
      <c r="A3048" s="2" t="s">
        <v>6317</v>
      </c>
      <c r="B3048" s="2" t="s">
        <v>6318</v>
      </c>
      <c r="C3048" s="2">
        <v>15507271626</v>
      </c>
    </row>
    <row r="3049" s="1" customFormat="1" spans="1:3">
      <c r="A3049" s="2" t="s">
        <v>6319</v>
      </c>
      <c r="B3049" s="2" t="s">
        <v>6320</v>
      </c>
      <c r="C3049" s="2">
        <v>13886200101</v>
      </c>
    </row>
    <row r="3050" s="1" customFormat="1" spans="1:3">
      <c r="A3050" s="2" t="s">
        <v>6321</v>
      </c>
      <c r="B3050" s="2" t="s">
        <v>6322</v>
      </c>
      <c r="C3050" s="2">
        <v>15872341716</v>
      </c>
    </row>
    <row r="3051" s="1" customFormat="1" spans="1:3">
      <c r="A3051" s="2" t="s">
        <v>6323</v>
      </c>
      <c r="B3051" s="2" t="s">
        <v>6324</v>
      </c>
      <c r="C3051" s="2">
        <v>17371029918</v>
      </c>
    </row>
    <row r="3052" s="1" customFormat="1" spans="1:3">
      <c r="A3052" s="2" t="s">
        <v>6325</v>
      </c>
      <c r="B3052" s="2" t="s">
        <v>6326</v>
      </c>
      <c r="C3052" s="2">
        <v>18807222097</v>
      </c>
    </row>
    <row r="3053" s="1" customFormat="1" spans="1:3">
      <c r="A3053" s="2" t="s">
        <v>6327</v>
      </c>
      <c r="B3053" s="2" t="s">
        <v>6328</v>
      </c>
      <c r="C3053" s="2">
        <v>18672166566</v>
      </c>
    </row>
    <row r="3054" s="1" customFormat="1" spans="1:3">
      <c r="A3054" s="2" t="s">
        <v>6329</v>
      </c>
      <c r="B3054" s="2" t="s">
        <v>6330</v>
      </c>
      <c r="C3054" s="2">
        <v>13871785250</v>
      </c>
    </row>
    <row r="3055" s="1" customFormat="1" spans="1:3">
      <c r="A3055" s="2" t="s">
        <v>6331</v>
      </c>
      <c r="B3055" s="2" t="s">
        <v>6332</v>
      </c>
      <c r="C3055" s="2">
        <v>15971094192</v>
      </c>
    </row>
    <row r="3056" s="1" customFormat="1" spans="1:3">
      <c r="A3056" s="2" t="s">
        <v>6333</v>
      </c>
      <c r="B3056" s="2" t="s">
        <v>6334</v>
      </c>
      <c r="C3056" s="2">
        <v>1877210653</v>
      </c>
    </row>
    <row r="3057" s="1" customFormat="1" spans="1:3">
      <c r="A3057" s="2" t="s">
        <v>6335</v>
      </c>
      <c r="B3057" s="2" t="s">
        <v>6336</v>
      </c>
      <c r="C3057" s="2">
        <v>15172357301</v>
      </c>
    </row>
    <row r="3058" s="1" customFormat="1" spans="1:3">
      <c r="A3058" s="2" t="s">
        <v>6337</v>
      </c>
      <c r="B3058" s="2" t="s">
        <v>6338</v>
      </c>
      <c r="C3058" s="2">
        <v>15629018240</v>
      </c>
    </row>
    <row r="3059" s="1" customFormat="1" spans="1:3">
      <c r="A3059" s="2" t="s">
        <v>6339</v>
      </c>
      <c r="B3059" s="2" t="s">
        <v>6340</v>
      </c>
      <c r="C3059" s="2">
        <v>18571623228</v>
      </c>
    </row>
    <row r="3060" s="1" customFormat="1" spans="1:3">
      <c r="A3060" s="2" t="s">
        <v>92</v>
      </c>
      <c r="B3060" s="2" t="s">
        <v>6341</v>
      </c>
      <c r="C3060" s="2">
        <v>15927564712</v>
      </c>
    </row>
    <row r="3061" s="1" customFormat="1" spans="1:3">
      <c r="A3061" s="2" t="s">
        <v>6342</v>
      </c>
      <c r="B3061" s="2" t="s">
        <v>6343</v>
      </c>
      <c r="C3061" s="2">
        <v>18371081977</v>
      </c>
    </row>
    <row r="3062" s="1" customFormat="1" spans="1:3">
      <c r="A3062" s="2" t="s">
        <v>6344</v>
      </c>
      <c r="B3062" s="2" t="s">
        <v>6345</v>
      </c>
      <c r="C3062" s="2">
        <v>17740588050</v>
      </c>
    </row>
    <row r="3063" s="1" customFormat="1" spans="1:3">
      <c r="A3063" s="2" t="s">
        <v>6346</v>
      </c>
      <c r="B3063" s="2" t="s">
        <v>6347</v>
      </c>
      <c r="C3063" s="2">
        <v>15549877177</v>
      </c>
    </row>
    <row r="3064" s="1" customFormat="1" spans="1:3">
      <c r="A3064" s="2" t="s">
        <v>422</v>
      </c>
      <c r="B3064" s="2" t="s">
        <v>6348</v>
      </c>
      <c r="C3064" s="2">
        <v>13197171360</v>
      </c>
    </row>
    <row r="3065" s="1" customFormat="1" spans="1:3">
      <c r="A3065" s="2" t="s">
        <v>6349</v>
      </c>
      <c r="B3065" s="2" t="s">
        <v>6350</v>
      </c>
      <c r="C3065" s="2">
        <v>15571002304</v>
      </c>
    </row>
    <row r="3066" s="1" customFormat="1" spans="1:3">
      <c r="A3066" s="2" t="s">
        <v>6351</v>
      </c>
      <c r="B3066" s="2" t="s">
        <v>6352</v>
      </c>
      <c r="C3066" s="2">
        <v>18995673079</v>
      </c>
    </row>
    <row r="3067" s="1" customFormat="1" spans="1:3">
      <c r="A3067" s="2" t="s">
        <v>6353</v>
      </c>
      <c r="B3067" s="2" t="s">
        <v>6354</v>
      </c>
      <c r="C3067" s="2">
        <v>15907173162</v>
      </c>
    </row>
    <row r="3068" s="1" customFormat="1" spans="1:3">
      <c r="A3068" s="2" t="s">
        <v>6355</v>
      </c>
      <c r="B3068" s="2" t="s">
        <v>6356</v>
      </c>
      <c r="C3068" s="2">
        <v>13237512125</v>
      </c>
    </row>
    <row r="3069" s="1" customFormat="1" spans="1:3">
      <c r="A3069" s="2" t="s">
        <v>287</v>
      </c>
      <c r="B3069" s="2" t="s">
        <v>6357</v>
      </c>
      <c r="C3069" s="2">
        <v>15872898000</v>
      </c>
    </row>
    <row r="3070" s="1" customFormat="1" spans="1:3">
      <c r="A3070" s="2" t="s">
        <v>6358</v>
      </c>
      <c r="B3070" s="2" t="s">
        <v>6359</v>
      </c>
      <c r="C3070" s="2">
        <v>18071787889</v>
      </c>
    </row>
    <row r="3071" s="1" customFormat="1" spans="1:3">
      <c r="A3071" s="2" t="s">
        <v>6360</v>
      </c>
      <c r="B3071" s="2" t="s">
        <v>6361</v>
      </c>
      <c r="C3071" s="2">
        <v>15072228908</v>
      </c>
    </row>
    <row r="3072" s="1" customFormat="1" spans="1:3">
      <c r="A3072" s="2" t="s">
        <v>6362</v>
      </c>
      <c r="B3072" s="2" t="s">
        <v>6363</v>
      </c>
      <c r="C3072" s="2">
        <v>13871634029</v>
      </c>
    </row>
    <row r="3073" s="1" customFormat="1" spans="1:3">
      <c r="A3073" s="2" t="s">
        <v>6364</v>
      </c>
      <c r="B3073" s="2" t="s">
        <v>6365</v>
      </c>
      <c r="C3073" s="2">
        <v>18271225906</v>
      </c>
    </row>
    <row r="3074" s="1" customFormat="1" spans="1:3">
      <c r="A3074" s="2" t="s">
        <v>6366</v>
      </c>
      <c r="B3074" s="2" t="s">
        <v>6367</v>
      </c>
      <c r="C3074" s="2">
        <v>18627728409</v>
      </c>
    </row>
    <row r="3075" s="1" customFormat="1" spans="1:3">
      <c r="A3075" s="2" t="s">
        <v>6368</v>
      </c>
      <c r="B3075" s="2" t="s">
        <v>6369</v>
      </c>
      <c r="C3075" s="2">
        <v>18672706995</v>
      </c>
    </row>
    <row r="3076" s="1" customFormat="1" spans="1:3">
      <c r="A3076" s="2" t="s">
        <v>6370</v>
      </c>
      <c r="B3076" s="2" t="s">
        <v>6371</v>
      </c>
      <c r="C3076" s="2">
        <v>13871720337</v>
      </c>
    </row>
    <row r="3077" s="1" customFormat="1" spans="1:3">
      <c r="A3077" s="2" t="s">
        <v>1507</v>
      </c>
      <c r="B3077" s="2" t="s">
        <v>6372</v>
      </c>
      <c r="C3077" s="2">
        <v>18727039735</v>
      </c>
    </row>
    <row r="3078" s="1" customFormat="1" spans="1:3">
      <c r="A3078" s="2" t="s">
        <v>6373</v>
      </c>
      <c r="B3078" s="2" t="s">
        <v>6374</v>
      </c>
      <c r="C3078" s="2">
        <v>17771008260</v>
      </c>
    </row>
    <row r="3079" s="1" customFormat="1" spans="1:3">
      <c r="A3079" s="2" t="s">
        <v>6375</v>
      </c>
      <c r="B3079" s="2" t="s">
        <v>6376</v>
      </c>
      <c r="C3079" s="2">
        <v>13886229577</v>
      </c>
    </row>
    <row r="3080" s="1" customFormat="1" spans="1:3">
      <c r="A3080" s="2" t="s">
        <v>6377</v>
      </c>
      <c r="B3080" s="2" t="s">
        <v>6378</v>
      </c>
      <c r="C3080" s="2">
        <v>15927452541</v>
      </c>
    </row>
    <row r="3081" s="1" customFormat="1" spans="1:3">
      <c r="A3081" s="2" t="s">
        <v>6379</v>
      </c>
      <c r="B3081" s="2" t="s">
        <v>6380</v>
      </c>
      <c r="C3081" s="2">
        <v>13597481077</v>
      </c>
    </row>
    <row r="3082" s="1" customFormat="1" spans="1:3">
      <c r="A3082" s="2" t="s">
        <v>6381</v>
      </c>
      <c r="B3082" s="2" t="s">
        <v>6382</v>
      </c>
      <c r="C3082" s="2">
        <v>15671265213</v>
      </c>
    </row>
    <row r="3083" s="1" customFormat="1" spans="1:3">
      <c r="A3083" s="2" t="s">
        <v>6383</v>
      </c>
      <c r="B3083" s="2" t="s">
        <v>6384</v>
      </c>
      <c r="C3083" s="2">
        <v>13733549673</v>
      </c>
    </row>
    <row r="3084" s="1" customFormat="1" spans="1:3">
      <c r="A3084" s="2" t="s">
        <v>6385</v>
      </c>
      <c r="B3084" s="2" t="s">
        <v>6386</v>
      </c>
      <c r="C3084" s="2">
        <v>13451138723</v>
      </c>
    </row>
    <row r="3085" s="1" customFormat="1" spans="1:3">
      <c r="A3085" s="2" t="s">
        <v>6387</v>
      </c>
      <c r="B3085" s="2" t="s">
        <v>6388</v>
      </c>
      <c r="C3085" s="2">
        <v>13129928253</v>
      </c>
    </row>
    <row r="3086" s="1" customFormat="1" spans="1:3">
      <c r="A3086" s="2" t="s">
        <v>6389</v>
      </c>
      <c r="B3086" s="2" t="s">
        <v>6390</v>
      </c>
      <c r="C3086" s="2">
        <v>13217203082</v>
      </c>
    </row>
    <row r="3087" s="1" customFormat="1" spans="1:3">
      <c r="A3087" s="2" t="s">
        <v>6391</v>
      </c>
      <c r="B3087" s="2" t="s">
        <v>6392</v>
      </c>
      <c r="C3087" s="2">
        <v>13297269091</v>
      </c>
    </row>
    <row r="3088" s="1" customFormat="1" spans="1:3">
      <c r="A3088" s="2" t="s">
        <v>6393</v>
      </c>
      <c r="B3088" s="2" t="s">
        <v>6394</v>
      </c>
      <c r="C3088" s="2">
        <v>18327585193</v>
      </c>
    </row>
    <row r="3089" s="1" customFormat="1" spans="1:3">
      <c r="A3089" s="2" t="s">
        <v>6395</v>
      </c>
      <c r="B3089" s="2" t="s">
        <v>6396</v>
      </c>
      <c r="C3089" s="2">
        <v>15271768820</v>
      </c>
    </row>
    <row r="3090" s="1" customFormat="1" spans="1:3">
      <c r="A3090" s="2" t="s">
        <v>6397</v>
      </c>
      <c r="B3090" s="2" t="s">
        <v>6398</v>
      </c>
      <c r="C3090" s="2">
        <v>13972711159</v>
      </c>
    </row>
    <row r="3091" s="1" customFormat="1" spans="1:3">
      <c r="A3091" s="2" t="s">
        <v>6399</v>
      </c>
      <c r="B3091" s="2" t="s">
        <v>6400</v>
      </c>
      <c r="C3091" s="2">
        <v>15871116860</v>
      </c>
    </row>
    <row r="3092" s="1" customFormat="1" spans="1:3">
      <c r="A3092" s="2" t="s">
        <v>6401</v>
      </c>
      <c r="B3092" s="2" t="s">
        <v>6402</v>
      </c>
      <c r="C3092" s="2">
        <v>13329839872</v>
      </c>
    </row>
    <row r="3093" s="1" customFormat="1" spans="1:3">
      <c r="A3093" s="2" t="s">
        <v>65</v>
      </c>
      <c r="B3093" s="2" t="s">
        <v>6403</v>
      </c>
      <c r="C3093" s="2">
        <v>13886878831</v>
      </c>
    </row>
    <row r="3094" s="1" customFormat="1" spans="1:3">
      <c r="A3094" s="2" t="s">
        <v>6404</v>
      </c>
      <c r="B3094" s="2" t="s">
        <v>6405</v>
      </c>
      <c r="C3094" s="2">
        <v>18727092255</v>
      </c>
    </row>
    <row r="3095" s="1" customFormat="1" spans="1:3">
      <c r="A3095" s="2" t="s">
        <v>6406</v>
      </c>
      <c r="B3095" s="2" t="s">
        <v>6407</v>
      </c>
      <c r="C3095" s="2">
        <v>18271258724</v>
      </c>
    </row>
    <row r="3096" s="1" customFormat="1" spans="1:3">
      <c r="A3096" s="2" t="s">
        <v>6408</v>
      </c>
      <c r="B3096" s="2" t="s">
        <v>6409</v>
      </c>
      <c r="C3096" s="2">
        <v>17771879740</v>
      </c>
    </row>
    <row r="3097" s="1" customFormat="1" spans="1:3">
      <c r="A3097" s="2" t="s">
        <v>6410</v>
      </c>
      <c r="B3097" s="2" t="s">
        <v>6411</v>
      </c>
      <c r="C3097" s="2">
        <v>15997631329</v>
      </c>
    </row>
    <row r="3098" s="1" customFormat="1" spans="1:3">
      <c r="A3098" s="2" t="s">
        <v>6412</v>
      </c>
      <c r="B3098" s="2" t="s">
        <v>6413</v>
      </c>
      <c r="C3098" s="2">
        <v>18972089096</v>
      </c>
    </row>
    <row r="3099" s="1" customFormat="1" spans="1:3">
      <c r="A3099" s="2" t="s">
        <v>6414</v>
      </c>
      <c r="B3099" s="2" t="s">
        <v>6415</v>
      </c>
      <c r="C3099" s="2">
        <v>18271266781</v>
      </c>
    </row>
    <row r="3100" s="1" customFormat="1" spans="1:3">
      <c r="A3100" s="2" t="s">
        <v>6416</v>
      </c>
      <c r="B3100" s="2" t="s">
        <v>6417</v>
      </c>
      <c r="C3100" s="2">
        <v>13797765197</v>
      </c>
    </row>
    <row r="3101" s="1" customFormat="1" spans="1:3">
      <c r="A3101" s="2" t="s">
        <v>6418</v>
      </c>
      <c r="B3101" s="2" t="s">
        <v>6419</v>
      </c>
      <c r="C3101" s="2">
        <v>18986377013</v>
      </c>
    </row>
    <row r="3102" s="1" customFormat="1" spans="1:3">
      <c r="A3102" s="2" t="s">
        <v>6420</v>
      </c>
      <c r="B3102" s="2" t="s">
        <v>6421</v>
      </c>
      <c r="C3102" s="2">
        <v>15871592891</v>
      </c>
    </row>
    <row r="3103" s="1" customFormat="1" spans="1:3">
      <c r="A3103" s="2" t="s">
        <v>6422</v>
      </c>
      <c r="B3103" s="2" t="s">
        <v>6423</v>
      </c>
      <c r="C3103" s="2">
        <v>13871729098</v>
      </c>
    </row>
    <row r="3104" s="1" customFormat="1" spans="1:3">
      <c r="A3104" s="2" t="s">
        <v>6424</v>
      </c>
      <c r="B3104" s="2" t="s">
        <v>6425</v>
      </c>
      <c r="C3104" s="2">
        <v>15872280922</v>
      </c>
    </row>
    <row r="3105" s="1" customFormat="1" spans="1:3">
      <c r="A3105" s="2" t="s">
        <v>6426</v>
      </c>
      <c r="B3105" s="2" t="s">
        <v>6427</v>
      </c>
      <c r="C3105" s="2">
        <v>18623093602</v>
      </c>
    </row>
    <row r="3106" s="1" customFormat="1" spans="1:3">
      <c r="A3106" s="2" t="s">
        <v>2848</v>
      </c>
      <c r="B3106" s="2" t="s">
        <v>6428</v>
      </c>
      <c r="C3106" s="2">
        <v>13797727006</v>
      </c>
    </row>
    <row r="3107" s="1" customFormat="1" spans="1:3">
      <c r="A3107" s="2" t="s">
        <v>6429</v>
      </c>
      <c r="B3107" s="2" t="s">
        <v>6430</v>
      </c>
      <c r="C3107" s="2">
        <v>18323189447</v>
      </c>
    </row>
    <row r="3108" s="1" customFormat="1" spans="1:3">
      <c r="A3108" s="2" t="s">
        <v>6431</v>
      </c>
      <c r="B3108" s="2" t="s">
        <v>6432</v>
      </c>
      <c r="C3108" s="2">
        <v>13687295077</v>
      </c>
    </row>
    <row r="3109" s="1" customFormat="1" spans="1:3">
      <c r="A3109" s="2" t="s">
        <v>6433</v>
      </c>
      <c r="B3109" s="2" t="s">
        <v>6434</v>
      </c>
      <c r="C3109" s="2">
        <v>18162468899</v>
      </c>
    </row>
    <row r="3110" s="1" customFormat="1" spans="1:3">
      <c r="A3110" s="2" t="s">
        <v>6435</v>
      </c>
      <c r="B3110" s="2" t="s">
        <v>6436</v>
      </c>
      <c r="C3110" s="2">
        <v>15549880752</v>
      </c>
    </row>
    <row r="3111" s="1" customFormat="1" spans="1:3">
      <c r="A3111" s="2" t="s">
        <v>435</v>
      </c>
      <c r="B3111" s="2" t="s">
        <v>6437</v>
      </c>
      <c r="C3111" s="2">
        <v>15308670113</v>
      </c>
    </row>
    <row r="3112" s="1" customFormat="1" spans="1:3">
      <c r="A3112" s="2" t="s">
        <v>6438</v>
      </c>
      <c r="B3112" s="2" t="s">
        <v>6439</v>
      </c>
      <c r="C3112" s="2">
        <v>15272299076</v>
      </c>
    </row>
    <row r="3113" s="1" customFormat="1" spans="1:3">
      <c r="A3113" s="2" t="s">
        <v>6440</v>
      </c>
      <c r="B3113" s="2" t="s">
        <v>6441</v>
      </c>
      <c r="C3113" s="2">
        <v>15226115808</v>
      </c>
    </row>
    <row r="3114" s="1" customFormat="1" spans="1:3">
      <c r="A3114" s="2" t="s">
        <v>6442</v>
      </c>
      <c r="B3114" s="2" t="s">
        <v>6443</v>
      </c>
      <c r="C3114" s="2">
        <v>15570686267</v>
      </c>
    </row>
    <row r="3115" s="1" customFormat="1" spans="1:3">
      <c r="A3115" s="2" t="s">
        <v>6444</v>
      </c>
      <c r="B3115" s="2" t="s">
        <v>6445</v>
      </c>
      <c r="C3115" s="2">
        <v>18639379822</v>
      </c>
    </row>
    <row r="3116" s="1" customFormat="1" spans="1:3">
      <c r="A3116" s="2" t="s">
        <v>6446</v>
      </c>
      <c r="B3116" s="2" t="s">
        <v>6447</v>
      </c>
      <c r="C3116" s="2">
        <v>18186453607</v>
      </c>
    </row>
    <row r="3117" s="1" customFormat="1" spans="1:3">
      <c r="A3117" s="2" t="s">
        <v>6448</v>
      </c>
      <c r="B3117" s="2" t="s">
        <v>6449</v>
      </c>
      <c r="C3117" s="2">
        <v>18372676225</v>
      </c>
    </row>
    <row r="3118" s="1" customFormat="1" spans="1:3">
      <c r="A3118" s="2" t="s">
        <v>6450</v>
      </c>
      <c r="B3118" s="2" t="s">
        <v>6451</v>
      </c>
      <c r="C3118" s="2">
        <v>18327520858</v>
      </c>
    </row>
    <row r="3119" s="1" customFormat="1" spans="1:3">
      <c r="A3119" s="2" t="s">
        <v>6452</v>
      </c>
      <c r="B3119" s="2" t="s">
        <v>6453</v>
      </c>
      <c r="C3119" s="2">
        <v>13147103889</v>
      </c>
    </row>
    <row r="3120" s="1" customFormat="1" spans="1:3">
      <c r="A3120" s="2" t="s">
        <v>6454</v>
      </c>
      <c r="B3120" s="2" t="s">
        <v>6455</v>
      </c>
      <c r="C3120" s="2">
        <v>18827528054</v>
      </c>
    </row>
    <row r="3121" s="1" customFormat="1" spans="1:3">
      <c r="A3121" s="2" t="s">
        <v>6456</v>
      </c>
      <c r="B3121" s="2" t="s">
        <v>6457</v>
      </c>
      <c r="C3121" s="2">
        <v>15926880378</v>
      </c>
    </row>
    <row r="3122" s="1" customFormat="1" spans="1:3">
      <c r="A3122" s="2" t="s">
        <v>6458</v>
      </c>
      <c r="B3122" s="2" t="s">
        <v>6459</v>
      </c>
      <c r="C3122" s="2">
        <v>18371016776</v>
      </c>
    </row>
    <row r="3123" s="1" customFormat="1" spans="1:3">
      <c r="A3123" s="2" t="s">
        <v>6460</v>
      </c>
      <c r="B3123" s="2" t="s">
        <v>6461</v>
      </c>
      <c r="C3123" s="2">
        <v>15871039737</v>
      </c>
    </row>
    <row r="3124" s="1" customFormat="1" spans="1:3">
      <c r="A3124" s="2" t="s">
        <v>6462</v>
      </c>
      <c r="B3124" s="2" t="s">
        <v>6463</v>
      </c>
      <c r="C3124" s="2">
        <v>13871065972</v>
      </c>
    </row>
    <row r="3125" s="1" customFormat="1" spans="1:3">
      <c r="A3125" s="2" t="s">
        <v>346</v>
      </c>
      <c r="B3125" s="2" t="s">
        <v>6464</v>
      </c>
      <c r="C3125" s="2">
        <v>18771515524</v>
      </c>
    </row>
    <row r="3126" s="1" customFormat="1" spans="1:3">
      <c r="A3126" s="2" t="s">
        <v>6465</v>
      </c>
      <c r="B3126" s="2" t="s">
        <v>6466</v>
      </c>
      <c r="C3126" s="2">
        <v>17671206665</v>
      </c>
    </row>
    <row r="3127" s="1" customFormat="1" spans="1:3">
      <c r="A3127" s="2" t="s">
        <v>6467</v>
      </c>
      <c r="B3127" s="2" t="s">
        <v>6468</v>
      </c>
      <c r="C3127" s="2">
        <v>15872201883</v>
      </c>
    </row>
    <row r="3128" s="1" customFormat="1" spans="1:3">
      <c r="A3128" s="2" t="s">
        <v>6469</v>
      </c>
      <c r="B3128" s="2" t="s">
        <v>6470</v>
      </c>
      <c r="C3128" s="2">
        <v>13297290320</v>
      </c>
    </row>
    <row r="3129" s="1" customFormat="1" spans="1:3">
      <c r="A3129" s="2" t="s">
        <v>6471</v>
      </c>
      <c r="B3129" s="2" t="s">
        <v>6472</v>
      </c>
      <c r="C3129" s="2">
        <v>18727627429</v>
      </c>
    </row>
    <row r="3130" s="1" customFormat="1" spans="1:3">
      <c r="A3130" s="2" t="s">
        <v>6473</v>
      </c>
      <c r="B3130" s="2" t="s">
        <v>6474</v>
      </c>
      <c r="C3130" s="2">
        <v>15271812653</v>
      </c>
    </row>
    <row r="3131" s="1" customFormat="1" spans="1:3">
      <c r="A3131" s="2" t="s">
        <v>6475</v>
      </c>
      <c r="B3131" s="2" t="s">
        <v>6476</v>
      </c>
      <c r="C3131" s="2">
        <v>17771188626</v>
      </c>
    </row>
    <row r="3132" s="1" customFormat="1" spans="1:3">
      <c r="A3132" s="2" t="s">
        <v>6477</v>
      </c>
      <c r="B3132" s="2" t="s">
        <v>6478</v>
      </c>
      <c r="C3132" s="2">
        <v>18872571200</v>
      </c>
    </row>
    <row r="3133" s="1" customFormat="1" spans="1:3">
      <c r="A3133" s="2" t="s">
        <v>6479</v>
      </c>
      <c r="B3133" s="2" t="s">
        <v>6480</v>
      </c>
      <c r="C3133" s="2">
        <v>17386044520</v>
      </c>
    </row>
    <row r="3134" s="1" customFormat="1" spans="1:3">
      <c r="A3134" s="2" t="s">
        <v>6481</v>
      </c>
      <c r="B3134" s="2" t="s">
        <v>6482</v>
      </c>
      <c r="C3134" s="2">
        <v>18772961580</v>
      </c>
    </row>
    <row r="3135" s="1" customFormat="1" spans="1:3">
      <c r="A3135" s="2" t="s">
        <v>6483</v>
      </c>
      <c r="B3135" s="2" t="s">
        <v>6484</v>
      </c>
      <c r="C3135" s="2">
        <v>15072278912</v>
      </c>
    </row>
    <row r="3136" s="1" customFormat="1" spans="1:3">
      <c r="A3136" s="2" t="s">
        <v>6485</v>
      </c>
      <c r="B3136" s="2" t="s">
        <v>6486</v>
      </c>
      <c r="C3136" s="2">
        <v>15271071551</v>
      </c>
    </row>
    <row r="3137" s="1" customFormat="1" spans="1:3">
      <c r="A3137" s="2" t="s">
        <v>6487</v>
      </c>
      <c r="B3137" s="2" t="s">
        <v>6488</v>
      </c>
      <c r="C3137" s="2">
        <v>18727114744</v>
      </c>
    </row>
    <row r="3138" s="1" customFormat="1" spans="1:3">
      <c r="A3138" s="2" t="s">
        <v>6489</v>
      </c>
      <c r="B3138" s="2" t="s">
        <v>6490</v>
      </c>
      <c r="C3138" s="2">
        <v>18696280819</v>
      </c>
    </row>
    <row r="3139" s="1" customFormat="1" spans="1:3">
      <c r="A3139" s="2" t="s">
        <v>305</v>
      </c>
      <c r="B3139" s="2" t="s">
        <v>6491</v>
      </c>
      <c r="C3139" s="2">
        <v>18827516721</v>
      </c>
    </row>
    <row r="3140" s="1" customFormat="1" spans="1:3">
      <c r="A3140" s="2" t="s">
        <v>818</v>
      </c>
      <c r="B3140" s="2" t="s">
        <v>6492</v>
      </c>
      <c r="C3140" s="2">
        <v>13995748470</v>
      </c>
    </row>
    <row r="3141" s="1" customFormat="1" spans="1:3">
      <c r="A3141" s="2" t="s">
        <v>6493</v>
      </c>
      <c r="B3141" s="2" t="s">
        <v>6494</v>
      </c>
      <c r="C3141" s="2">
        <v>15871987872</v>
      </c>
    </row>
    <row r="3142" s="1" customFormat="1" spans="1:3">
      <c r="A3142" s="2" t="s">
        <v>6495</v>
      </c>
      <c r="B3142" s="2" t="s">
        <v>6496</v>
      </c>
      <c r="C3142" s="2">
        <v>15071557628</v>
      </c>
    </row>
    <row r="3143" s="1" customFormat="1" spans="1:3">
      <c r="A3143" s="2" t="s">
        <v>6497</v>
      </c>
      <c r="B3143" s="2" t="s">
        <v>6498</v>
      </c>
      <c r="C3143" s="2">
        <v>13297175556</v>
      </c>
    </row>
    <row r="3144" s="1" customFormat="1" spans="1:3">
      <c r="A3144" s="2" t="s">
        <v>6499</v>
      </c>
      <c r="B3144" s="2" t="s">
        <v>6500</v>
      </c>
      <c r="C3144" s="2">
        <v>13972200725</v>
      </c>
    </row>
    <row r="3145" s="1" customFormat="1" spans="1:3">
      <c r="A3145" s="2" t="s">
        <v>6501</v>
      </c>
      <c r="B3145" s="2" t="s">
        <v>6502</v>
      </c>
      <c r="C3145" s="2">
        <v>17683923253</v>
      </c>
    </row>
    <row r="3146" s="1" customFormat="1" spans="1:3">
      <c r="A3146" s="2" t="s">
        <v>6503</v>
      </c>
      <c r="B3146" s="2" t="s">
        <v>6504</v>
      </c>
      <c r="C3146" s="2">
        <v>13037178727</v>
      </c>
    </row>
    <row r="3147" s="1" customFormat="1" spans="1:3">
      <c r="A3147" s="2" t="s">
        <v>6505</v>
      </c>
      <c r="B3147" s="2" t="s">
        <v>6506</v>
      </c>
      <c r="C3147" s="2">
        <v>15671913673</v>
      </c>
    </row>
    <row r="3148" s="1" customFormat="1" spans="1:3">
      <c r="A3148" s="2" t="s">
        <v>6507</v>
      </c>
      <c r="B3148" s="2" t="s">
        <v>6508</v>
      </c>
      <c r="C3148" s="2">
        <v>15071533170</v>
      </c>
    </row>
    <row r="3149" s="1" customFormat="1" spans="1:3">
      <c r="A3149" s="2" t="s">
        <v>1102</v>
      </c>
      <c r="B3149" s="2" t="s">
        <v>6509</v>
      </c>
      <c r="C3149" s="2">
        <v>15919931025</v>
      </c>
    </row>
    <row r="3150" s="1" customFormat="1" spans="1:3">
      <c r="A3150" s="2" t="s">
        <v>6510</v>
      </c>
      <c r="B3150" s="2" t="s">
        <v>6511</v>
      </c>
      <c r="C3150" s="2">
        <v>15172601716</v>
      </c>
    </row>
    <row r="3151" s="1" customFormat="1" spans="1:3">
      <c r="A3151" s="2" t="s">
        <v>6512</v>
      </c>
      <c r="B3151" s="2" t="s">
        <v>6513</v>
      </c>
      <c r="C3151" s="2">
        <v>15271628713</v>
      </c>
    </row>
    <row r="3152" s="1" customFormat="1" spans="1:3">
      <c r="A3152" s="2" t="s">
        <v>6514</v>
      </c>
      <c r="B3152" s="2" t="s">
        <v>6515</v>
      </c>
      <c r="C3152" s="2">
        <v>15997173240</v>
      </c>
    </row>
    <row r="3153" s="1" customFormat="1" spans="1:3">
      <c r="A3153" s="2" t="s">
        <v>6516</v>
      </c>
      <c r="B3153" s="2" t="s">
        <v>6517</v>
      </c>
      <c r="C3153" s="2">
        <v>15997318751</v>
      </c>
    </row>
    <row r="3154" s="1" customFormat="1" spans="1:3">
      <c r="A3154" s="2" t="s">
        <v>204</v>
      </c>
      <c r="B3154" s="2" t="s">
        <v>6518</v>
      </c>
      <c r="C3154" s="2">
        <v>13507201503</v>
      </c>
    </row>
    <row r="3155" s="1" customFormat="1" spans="1:3">
      <c r="A3155" s="2" t="s">
        <v>6519</v>
      </c>
      <c r="B3155" s="2" t="s">
        <v>6520</v>
      </c>
      <c r="C3155" s="2">
        <v>18307214985</v>
      </c>
    </row>
    <row r="3156" s="1" customFormat="1" spans="1:3">
      <c r="A3156" s="2" t="s">
        <v>6521</v>
      </c>
      <c r="B3156" s="2" t="s">
        <v>6522</v>
      </c>
      <c r="C3156" s="2">
        <v>13015567017</v>
      </c>
    </row>
    <row r="3157" s="1" customFormat="1" spans="1:3">
      <c r="A3157" s="2" t="s">
        <v>6523</v>
      </c>
      <c r="B3157" s="2" t="s">
        <v>6524</v>
      </c>
      <c r="C3157" s="2">
        <v>15997288009</v>
      </c>
    </row>
    <row r="3158" s="1" customFormat="1" spans="1:3">
      <c r="A3158" s="2" t="s">
        <v>6525</v>
      </c>
      <c r="B3158" s="2" t="s">
        <v>6526</v>
      </c>
      <c r="C3158" s="2">
        <v>15172789635</v>
      </c>
    </row>
    <row r="3159" s="1" customFormat="1" spans="1:3">
      <c r="A3159" s="2" t="s">
        <v>6527</v>
      </c>
      <c r="B3159" s="2" t="s">
        <v>6528</v>
      </c>
      <c r="C3159" s="2">
        <v>13476177019</v>
      </c>
    </row>
    <row r="3160" s="1" customFormat="1" spans="1:3">
      <c r="A3160" s="2" t="s">
        <v>6529</v>
      </c>
      <c r="B3160" s="2" t="s">
        <v>6530</v>
      </c>
      <c r="C3160" s="2">
        <v>18672721286</v>
      </c>
    </row>
    <row r="3161" s="1" customFormat="1" spans="1:3">
      <c r="A3161" s="2" t="s">
        <v>6531</v>
      </c>
      <c r="B3161" s="2" t="s">
        <v>6532</v>
      </c>
      <c r="C3161" s="2">
        <v>18771560212</v>
      </c>
    </row>
    <row r="3162" s="1" customFormat="1" spans="1:3">
      <c r="A3162" s="2" t="s">
        <v>6533</v>
      </c>
      <c r="B3162" s="2" t="s">
        <v>6534</v>
      </c>
      <c r="C3162" s="2">
        <v>13026182217</v>
      </c>
    </row>
    <row r="3163" s="1" customFormat="1" spans="1:3">
      <c r="A3163" s="2" t="s">
        <v>6535</v>
      </c>
      <c r="B3163" s="2" t="s">
        <v>6536</v>
      </c>
      <c r="C3163" s="2">
        <v>15871038901</v>
      </c>
    </row>
    <row r="3164" s="1" customFormat="1" spans="1:3">
      <c r="A3164" s="2" t="s">
        <v>6537</v>
      </c>
      <c r="B3164" s="2" t="s">
        <v>6538</v>
      </c>
      <c r="C3164" s="2">
        <v>18986898039</v>
      </c>
    </row>
    <row r="3165" s="1" customFormat="1" spans="1:3">
      <c r="A3165" s="2" t="s">
        <v>6539</v>
      </c>
      <c r="B3165" s="2" t="s">
        <v>6540</v>
      </c>
      <c r="C3165" s="2">
        <v>15587741473</v>
      </c>
    </row>
    <row r="3166" s="1" customFormat="1" spans="1:3">
      <c r="A3166" s="2" t="s">
        <v>6541</v>
      </c>
      <c r="B3166" s="2" t="s">
        <v>6542</v>
      </c>
      <c r="C3166" s="2">
        <v>18371067719</v>
      </c>
    </row>
    <row r="3167" s="1" customFormat="1" spans="1:3">
      <c r="A3167" s="2" t="s">
        <v>3208</v>
      </c>
      <c r="B3167" s="2" t="s">
        <v>6543</v>
      </c>
      <c r="C3167" s="2">
        <v>15171365225</v>
      </c>
    </row>
    <row r="3168" s="1" customFormat="1" spans="1:3">
      <c r="A3168" s="2" t="s">
        <v>6544</v>
      </c>
      <c r="B3168" s="2" t="s">
        <v>6545</v>
      </c>
      <c r="C3168" s="2">
        <v>18707271945</v>
      </c>
    </row>
    <row r="3169" s="1" customFormat="1" spans="1:3">
      <c r="A3169" s="2" t="s">
        <v>6546</v>
      </c>
      <c r="B3169" s="2" t="s">
        <v>6547</v>
      </c>
      <c r="C3169" s="2">
        <v>18827533088</v>
      </c>
    </row>
    <row r="3170" s="1" customFormat="1" spans="1:3">
      <c r="A3170" s="2" t="s">
        <v>6548</v>
      </c>
      <c r="B3170" s="2" t="s">
        <v>6549</v>
      </c>
      <c r="C3170" s="2">
        <v>13797762969</v>
      </c>
    </row>
    <row r="3171" s="1" customFormat="1" spans="1:3">
      <c r="A3171" s="2" t="s">
        <v>6550</v>
      </c>
      <c r="B3171" s="2" t="s">
        <v>6551</v>
      </c>
      <c r="C3171" s="2">
        <v>17871628248</v>
      </c>
    </row>
    <row r="3172" s="1" customFormat="1" spans="1:3">
      <c r="A3172" s="2" t="s">
        <v>6552</v>
      </c>
      <c r="B3172" s="2" t="s">
        <v>6553</v>
      </c>
      <c r="C3172" s="2">
        <v>13760342599</v>
      </c>
    </row>
    <row r="3173" s="1" customFormat="1" spans="1:3">
      <c r="A3173" s="2" t="s">
        <v>164</v>
      </c>
      <c r="B3173" s="2" t="s">
        <v>6554</v>
      </c>
      <c r="C3173" s="2">
        <v>13995790004</v>
      </c>
    </row>
    <row r="3174" s="1" customFormat="1" spans="1:3">
      <c r="A3174" s="2" t="s">
        <v>6555</v>
      </c>
      <c r="B3174" s="2" t="s">
        <v>6556</v>
      </c>
      <c r="C3174" s="2">
        <v>13294250712</v>
      </c>
    </row>
    <row r="3175" s="1" customFormat="1" spans="1:3">
      <c r="A3175" s="2" t="s">
        <v>6557</v>
      </c>
      <c r="B3175" s="2" t="s">
        <v>6558</v>
      </c>
      <c r="C3175" s="2">
        <v>18694080807</v>
      </c>
    </row>
    <row r="3176" s="1" customFormat="1" spans="1:3">
      <c r="A3176" s="2" t="s">
        <v>6559</v>
      </c>
      <c r="B3176" s="2" t="s">
        <v>6560</v>
      </c>
      <c r="C3176" s="2">
        <v>13797566354</v>
      </c>
    </row>
    <row r="3177" s="1" customFormat="1" spans="1:3">
      <c r="A3177" s="2" t="s">
        <v>6561</v>
      </c>
      <c r="B3177" s="2" t="s">
        <v>6562</v>
      </c>
      <c r="C3177" s="2">
        <v>13487188356</v>
      </c>
    </row>
    <row r="3178" s="1" customFormat="1" spans="1:3">
      <c r="A3178" s="2" t="s">
        <v>6563</v>
      </c>
      <c r="B3178" s="2" t="s">
        <v>6564</v>
      </c>
      <c r="C3178" s="2">
        <v>17786271967</v>
      </c>
    </row>
    <row r="3179" s="1" customFormat="1" spans="1:3">
      <c r="A3179" s="2" t="s">
        <v>6565</v>
      </c>
      <c r="B3179" s="2" t="s">
        <v>6566</v>
      </c>
      <c r="C3179" s="2">
        <v>15586821000</v>
      </c>
    </row>
    <row r="3180" s="1" customFormat="1" spans="1:3">
      <c r="A3180" s="2" t="s">
        <v>6567</v>
      </c>
      <c r="B3180" s="2" t="s">
        <v>6568</v>
      </c>
      <c r="C3180" s="2">
        <v>15090974906</v>
      </c>
    </row>
    <row r="3181" s="1" customFormat="1" spans="1:3">
      <c r="A3181" s="2" t="s">
        <v>6569</v>
      </c>
      <c r="B3181" s="2" t="s">
        <v>6570</v>
      </c>
      <c r="C3181" s="2">
        <v>18371080656</v>
      </c>
    </row>
    <row r="3182" s="1" customFormat="1" spans="1:3">
      <c r="A3182" s="2" t="s">
        <v>6571</v>
      </c>
      <c r="B3182" s="2" t="s">
        <v>6572</v>
      </c>
      <c r="C3182" s="2">
        <v>15271912945</v>
      </c>
    </row>
    <row r="3183" s="1" customFormat="1" spans="1:3">
      <c r="A3183" s="2" t="s">
        <v>6573</v>
      </c>
      <c r="B3183" s="2" t="s">
        <v>6574</v>
      </c>
      <c r="C3183" s="2">
        <v>18186492818</v>
      </c>
    </row>
    <row r="3184" s="1" customFormat="1" spans="1:3">
      <c r="A3184" s="2" t="s">
        <v>6575</v>
      </c>
      <c r="B3184" s="2" t="s">
        <v>6576</v>
      </c>
      <c r="C3184" s="2">
        <v>15871050838</v>
      </c>
    </row>
    <row r="3185" s="1" customFormat="1" spans="1:3">
      <c r="A3185" s="2" t="s">
        <v>3125</v>
      </c>
      <c r="B3185" s="2" t="s">
        <v>6577</v>
      </c>
      <c r="C3185" s="2">
        <v>15872235312</v>
      </c>
    </row>
    <row r="3186" s="1" customFormat="1" spans="1:3">
      <c r="A3186" s="2" t="s">
        <v>6578</v>
      </c>
      <c r="B3186" s="2" t="s">
        <v>6579</v>
      </c>
      <c r="C3186" s="2">
        <v>18272054811</v>
      </c>
    </row>
    <row r="3187" s="1" customFormat="1" spans="1:3">
      <c r="A3187" s="2" t="s">
        <v>6580</v>
      </c>
      <c r="B3187" s="2" t="s">
        <v>6581</v>
      </c>
      <c r="C3187" s="2">
        <v>15623661686</v>
      </c>
    </row>
    <row r="3188" s="1" customFormat="1" spans="1:3">
      <c r="A3188" s="2" t="s">
        <v>6582</v>
      </c>
      <c r="B3188" s="2" t="s">
        <v>6583</v>
      </c>
      <c r="C3188" s="2">
        <v>18827556736</v>
      </c>
    </row>
    <row r="3189" s="1" customFormat="1" spans="1:3">
      <c r="A3189" s="2" t="s">
        <v>6584</v>
      </c>
      <c r="B3189" s="2" t="s">
        <v>6585</v>
      </c>
      <c r="C3189" s="2">
        <v>15172502539</v>
      </c>
    </row>
    <row r="3190" s="1" customFormat="1" spans="1:3">
      <c r="A3190" s="2" t="s">
        <v>6586</v>
      </c>
      <c r="B3190" s="2" t="s">
        <v>6587</v>
      </c>
      <c r="C3190" s="2">
        <v>13476283356</v>
      </c>
    </row>
    <row r="3191" s="1" customFormat="1" spans="1:3">
      <c r="A3191" s="2" t="s">
        <v>6588</v>
      </c>
      <c r="B3191" s="2" t="s">
        <v>6589</v>
      </c>
      <c r="C3191" s="2">
        <v>17671159042</v>
      </c>
    </row>
    <row r="3192" s="1" customFormat="1" spans="1:3">
      <c r="A3192" s="2" t="s">
        <v>6590</v>
      </c>
      <c r="B3192" s="2" t="s">
        <v>6591</v>
      </c>
      <c r="C3192" s="2">
        <v>15172665905</v>
      </c>
    </row>
    <row r="3193" s="1" customFormat="1" spans="1:3">
      <c r="A3193" s="2" t="s">
        <v>6592</v>
      </c>
      <c r="B3193" s="2" t="s">
        <v>6593</v>
      </c>
      <c r="C3193" s="2">
        <v>18772103052</v>
      </c>
    </row>
    <row r="3194" s="1" customFormat="1" spans="1:3">
      <c r="A3194" s="2" t="s">
        <v>6594</v>
      </c>
      <c r="B3194" s="2" t="s">
        <v>6595</v>
      </c>
      <c r="C3194" s="2">
        <v>18372677679</v>
      </c>
    </row>
    <row r="3195" s="1" customFormat="1" spans="1:3">
      <c r="A3195" s="2" t="s">
        <v>6596</v>
      </c>
      <c r="B3195" s="2" t="s">
        <v>6597</v>
      </c>
      <c r="C3195" s="2">
        <v>18372678723</v>
      </c>
    </row>
    <row r="3196" s="1" customFormat="1" spans="1:3">
      <c r="A3196" s="2" t="s">
        <v>6598</v>
      </c>
      <c r="B3196" s="2" t="s">
        <v>6599</v>
      </c>
      <c r="C3196" s="2">
        <v>15071019717</v>
      </c>
    </row>
    <row r="3197" s="1" customFormat="1" spans="1:3">
      <c r="A3197" s="2" t="s">
        <v>6600</v>
      </c>
      <c r="B3197" s="2" t="s">
        <v>6601</v>
      </c>
      <c r="C3197" s="2">
        <v>17771859147</v>
      </c>
    </row>
    <row r="3198" s="1" customFormat="1" spans="1:3">
      <c r="A3198" s="2" t="s">
        <v>6602</v>
      </c>
      <c r="B3198" s="2" t="s">
        <v>6603</v>
      </c>
      <c r="C3198" s="2">
        <v>15220150149</v>
      </c>
    </row>
    <row r="3199" s="1" customFormat="1" spans="1:3">
      <c r="A3199" s="2" t="s">
        <v>391</v>
      </c>
      <c r="B3199" s="2" t="s">
        <v>6604</v>
      </c>
      <c r="C3199" s="2">
        <v>18371007303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2020-11-23T09:38:00Z</dcterms:created>
  <dcterms:modified xsi:type="dcterms:W3CDTF">2020-12-07T08:46:52Z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