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寓言\Desktop\工作\1三亚吉阳区\0吉阳区公告\20号公告\"/>
    </mc:Choice>
  </mc:AlternateContent>
  <xr:revisionPtr revIDLastSave="0" documentId="13_ncr:1_{DB3ADCBA-C0F7-4830-A915-7B7E2E26D8A3}" xr6:coauthVersionLast="45" xr6:coauthVersionMax="45" xr10:uidLastSave="{00000000-0000-0000-0000-000000000000}"/>
  <bookViews>
    <workbookView xWindow="7840" yWindow="490" windowWidth="13740" windowHeight="13630" xr2:uid="{00000000-000D-0000-FFFF-FFFF00000000}"/>
  </bookViews>
  <sheets>
    <sheet name="第五批递补体检通过人员名单" sheetId="1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<sst xmlns="http://schemas.openxmlformats.org/spreadsheetml/2006/main" count="10" uniqueCount="10">
  <si>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</si>
  <si>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岗位学科</t>
  </si>
  <si>
    <t>准考证号</t>
  </si>
  <si>
    <t>姓名</t>
  </si>
  <si>
    <t>体检结果</t>
  </si>
  <si>
    <t>合格</t>
    <phoneticPr fontId="4" type="noConversion"/>
  </si>
  <si>
    <t>三亚市吉阳区教育系统2020年编制教师公开招聘
第五批递补体检通过人员名单</t>
    <phoneticPr fontId="4" type="noConversion"/>
  </si>
  <si>
    <t>小学体育</t>
    <phoneticPr fontId="4" type="noConversion"/>
  </si>
  <si>
    <t>202003065720</t>
    <phoneticPr fontId="4" type="noConversion"/>
  </si>
  <si>
    <t>辛晓智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</si>
</sst>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activeCell="E24" sqref="E24"/>
    </sheetView>
  </sheetViews>
  <sheetFormatPr defaultColWidth="9" defaultRowHeight="15" x14ac:dyDescent="0.25"/>
  <cols>
    <col min="1" max="1" width="6.7265625" style="2" customWidth="1"/>
    <col min="2" max="2" width="13.54296875" style="2" customWidth="1"/>
    <col min="3" max="3" width="19.08984375" style="2" customWidth="1"/>
    <col min="4" max="4" width="12.7265625" style="2" customWidth="1"/>
    <col min="5" max="5" width="21.08984375" style="2" customWidth="1"/>
    <col min="6" max="16384" width="9" style="3"/>
  </cols>
  <sheetData>
    <row r="1" spans="1:5" ht="50" customHeight="1" x14ac:dyDescent="0.25">
      <c r="A1" s="8" t="s">
        <v>6</v>
      </c>
      <c r="B1" s="8"/>
      <c r="C1" s="8"/>
      <c r="D1" s="8"/>
      <c r="E1" s="8"/>
    </row>
    <row r="2" spans="1:5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23" customHeight="1" x14ac:dyDescent="0.25">
      <c r="A3" s="6">
        <v>1</v>
      </c>
      <c r="B3" s="9" t="s">
        <v>7</v>
      </c>
      <c r="C3" s="10" t="s">
        <v>8</v>
      </c>
      <c r="D3" s="11" t="s">
        <v>9</v>
      </c>
      <c r="E3" s="6" t="s">
        <v>5</v>
      </c>
    </row>
    <row r="4" spans="1:5" ht="14" customHeight="1" x14ac:dyDescent="0.25"/>
    <row r="5" spans="1:5" ht="14" customHeight="1" x14ac:dyDescent="0.25"/>
    <row r="6" spans="1:5" ht="14" customHeight="1" x14ac:dyDescent="0.25"/>
    <row r="7" spans="1:5" ht="14" customHeight="1" x14ac:dyDescent="0.25"/>
    <row r="8" spans="1:5" ht="14" customHeight="1" x14ac:dyDescent="0.25"/>
    <row r="9" spans="1:5" ht="14" customHeight="1" x14ac:dyDescent="0.25"/>
    <row r="10" spans="1:5" ht="14" customHeight="1" x14ac:dyDescent="0.25"/>
    <row r="11" spans="1:5" ht="14" customHeight="1" x14ac:dyDescent="0.25"/>
    <row r="12" spans="1:5" ht="14" customHeight="1" x14ac:dyDescent="0.25"/>
    <row r="13" spans="1:5" ht="14" customHeight="1" x14ac:dyDescent="0.25"/>
    <row r="14" spans="1:5" ht="14" customHeight="1" x14ac:dyDescent="0.25"/>
    <row r="15" spans="1:5" ht="14" customHeight="1" x14ac:dyDescent="0.25">
      <c r="C15" s="3"/>
      <c r="D15" s="3"/>
      <c r="E15" s="3"/>
    </row>
    <row r="16" spans="1:5" ht="14" customHeight="1" x14ac:dyDescent="0.25"/>
    <row r="17" spans="4:4" ht="14" customHeight="1" x14ac:dyDescent="0.25"/>
    <row r="18" spans="4:4" ht="14" customHeight="1" x14ac:dyDescent="0.25">
      <c r="D18" s="7"/>
    </row>
    <row r="19" spans="4:4" ht="14" customHeight="1" x14ac:dyDescent="0.25"/>
    <row r="20" spans="4:4" ht="14" customHeight="1" x14ac:dyDescent="0.25"/>
    <row r="21" spans="4:4" ht="14" customHeight="1" x14ac:dyDescent="0.25"/>
    <row r="22" spans="4:4" ht="14" customHeight="1" x14ac:dyDescent="0.25"/>
    <row r="23" spans="4:4" ht="14" customHeight="1" x14ac:dyDescent="0.25"/>
    <row r="24" spans="4:4" ht="14" customHeight="1" x14ac:dyDescent="0.25"/>
    <row r="25" spans="4:4" ht="14" customHeight="1" x14ac:dyDescent="0.25"/>
    <row r="26" spans="4:4" ht="14" customHeight="1" x14ac:dyDescent="0.25"/>
    <row r="27" spans="4:4" ht="14" customHeight="1" x14ac:dyDescent="0.25"/>
    <row r="28" spans="4:4" ht="14" customHeight="1" x14ac:dyDescent="0.25"/>
    <row r="29" spans="4:4" ht="14" customHeight="1" x14ac:dyDescent="0.25"/>
    <row r="30" spans="4:4" ht="14" customHeight="1" x14ac:dyDescent="0.25"/>
    <row r="31" spans="4:4" ht="14" customHeight="1" x14ac:dyDescent="0.25"/>
    <row r="32" spans="4:4" ht="14" customHeight="1" x14ac:dyDescent="0.25"/>
    <row r="33" ht="14" customHeight="1" x14ac:dyDescent="0.25"/>
    <row r="34" ht="14" customHeight="1" x14ac:dyDescent="0.25"/>
    <row r="35" ht="14" customHeight="1" x14ac:dyDescent="0.25"/>
    <row r="36" ht="14" customHeight="1" x14ac:dyDescent="0.25"/>
    <row r="37" ht="14" customHeight="1" x14ac:dyDescent="0.25"/>
    <row r="38" ht="14" customHeight="1" x14ac:dyDescent="0.25"/>
    <row r="39" ht="14" customHeight="1" x14ac:dyDescent="0.25"/>
    <row r="40" ht="14" customHeight="1" x14ac:dyDescent="0.25"/>
    <row r="41" ht="14" customHeight="1" x14ac:dyDescent="0.25"/>
    <row r="42" ht="14" customHeight="1" x14ac:dyDescent="0.25"/>
    <row r="43" ht="14" customHeight="1" x14ac:dyDescent="0.25"/>
    <row r="44" ht="14" customHeight="1" x14ac:dyDescent="0.25"/>
    <row r="45" ht="14" customHeight="1" x14ac:dyDescent="0.25"/>
    <row r="46" ht="14" customHeight="1" x14ac:dyDescent="0.25"/>
    <row r="47" ht="14" customHeight="1" x14ac:dyDescent="0.25"/>
    <row r="48" ht="14" customHeight="1" x14ac:dyDescent="0.25"/>
    <row r="49" ht="14" customHeight="1" x14ac:dyDescent="0.25"/>
    <row r="50" ht="14" customHeight="1" x14ac:dyDescent="0.25"/>
    <row r="51" ht="14" customHeight="1" x14ac:dyDescent="0.25"/>
    <row r="52" ht="14" customHeight="1" x14ac:dyDescent="0.25"/>
    <row r="53" ht="14" customHeight="1" x14ac:dyDescent="0.25"/>
  </sheetData>
  <mergeCells count="1">
    <mergeCell ref="A1:E1"/>
  </mergeCells>
  <phoneticPr fontId="4" type="noConversion"/>
  <conditionalFormatting sqref="C2">
    <cfRule type="duplicateValues" dxfId="7" priority="13"/>
  </conditionalFormatting>
  <conditionalFormatting sqref="C4:C5">
    <cfRule type="duplicateValues" dxfId="6" priority="9"/>
  </conditionalFormatting>
  <conditionalFormatting sqref="D4:D5">
    <cfRule type="duplicateValues" dxfId="5" priority="7"/>
  </conditionalFormatting>
  <conditionalFormatting sqref="C7">
    <cfRule type="duplicateValues" dxfId="4" priority="6"/>
  </conditionalFormatting>
  <conditionalFormatting sqref="C6">
    <cfRule type="duplicateValues" dxfId="3" priority="5"/>
  </conditionalFormatting>
  <conditionalFormatting sqref="D6">
    <cfRule type="duplicateValues" dxfId="2" priority="4"/>
  </conditionalFormatting>
  <conditionalFormatting sqref="D18">
    <cfRule type="duplicateValues" dxfId="1" priority="2"/>
  </conditionalFormatting>
  <conditionalFormatting sqref="C3">
    <cfRule type="duplicateValues" dxfId="0" priority="1"/>
  </conditionalFormatting>
  <pageMargins left="0.75" right="0.75" top="0.70833333333333304" bottom="0.70833333333333304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第五批递补体检通过人员名单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2020-09-21T09:27:00Z</dcterms:created>
  <dcterms:modified xsi:type="dcterms:W3CDTF">2020-11-25T08:30:12Z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