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<sst xmlns="http://schemas.openxmlformats.org/spreadsheetml/2006/main" count="289" uniqueCount="286">
  <si>
    <t>附件：</t>
  </si>
  <si>
    <t>党建专员及社区专职工作者现场资格审查通过
人员名单及面试安排</t>
  </si>
  <si>
    <t>序号</t>
  </si>
  <si>
    <t>姓名</t>
  </si>
  <si>
    <t>身份证号</t>
  </si>
  <si>
    <t>组别</t>
  </si>
  <si>
    <t>面试时间</t>
  </si>
  <si>
    <t>孙国瀚</t>
  </si>
  <si>
    <t>3703021996****1117</t>
  </si>
  <si>
    <t>面试一组
（党建专员）</t>
  </si>
  <si>
    <t>2020年11月21日
（周六）上午8:00
（上午7:30前到候考室参加点名抽签，点名不到者视为弃权）</t>
  </si>
  <si>
    <t>常如月</t>
  </si>
  <si>
    <t>3703221992****2521</t>
  </si>
  <si>
    <t>王玲钰</t>
  </si>
  <si>
    <t>3703021990****4529</t>
  </si>
  <si>
    <t>杨力霞</t>
  </si>
  <si>
    <t>3703221982****0744</t>
  </si>
  <si>
    <t>邢通</t>
  </si>
  <si>
    <t>3703031988****5411</t>
  </si>
  <si>
    <t>李琳</t>
  </si>
  <si>
    <t>3703021988****0027</t>
  </si>
  <si>
    <t>周娜</t>
  </si>
  <si>
    <t>3703021988****3328</t>
  </si>
  <si>
    <t>刘杨</t>
  </si>
  <si>
    <t>3703031990****3112</t>
  </si>
  <si>
    <t>边颖超</t>
  </si>
  <si>
    <t>3703211995****3946</t>
  </si>
  <si>
    <t>司玉涵</t>
  </si>
  <si>
    <t>3703021996****7724</t>
  </si>
  <si>
    <t>胡松</t>
  </si>
  <si>
    <t>3703041991****2729</t>
  </si>
  <si>
    <t>谭冰洁</t>
  </si>
  <si>
    <t>3703021989****2524</t>
  </si>
  <si>
    <t>王丽</t>
  </si>
  <si>
    <t>3703221988****6723</t>
  </si>
  <si>
    <t>吕鑫淼</t>
  </si>
  <si>
    <t>3703211994****3028</t>
  </si>
  <si>
    <t>来玮</t>
  </si>
  <si>
    <t>3703021985****2127</t>
  </si>
  <si>
    <t>侯梦泽</t>
  </si>
  <si>
    <t>3703041988****0329</t>
  </si>
  <si>
    <t>刘美玉</t>
  </si>
  <si>
    <t>3710821984****5920</t>
  </si>
  <si>
    <t>李心月</t>
  </si>
  <si>
    <t>3703021996****6942</t>
  </si>
  <si>
    <t>徐纪娟</t>
  </si>
  <si>
    <t>3709021982****1361</t>
  </si>
  <si>
    <t>贾梦男</t>
  </si>
  <si>
    <t>3703021993****6925</t>
  </si>
  <si>
    <t>董文静</t>
  </si>
  <si>
    <t>3703021990****6920</t>
  </si>
  <si>
    <t>谭琪琪</t>
  </si>
  <si>
    <t>3703031992****102X</t>
  </si>
  <si>
    <t>马恒恒</t>
  </si>
  <si>
    <t>3703031992****542X</t>
  </si>
  <si>
    <t>李凯</t>
  </si>
  <si>
    <t>3703061989****2011</t>
  </si>
  <si>
    <t>王晓彤</t>
  </si>
  <si>
    <t>3703021991****0549</t>
  </si>
  <si>
    <t>马荣燕</t>
  </si>
  <si>
    <t>3703231990****3424</t>
  </si>
  <si>
    <t>张恒</t>
  </si>
  <si>
    <t>3703031988****5436</t>
  </si>
  <si>
    <t>李丽丽</t>
  </si>
  <si>
    <t>3203231983****710X</t>
  </si>
  <si>
    <t>高梓宁</t>
  </si>
  <si>
    <t>3703061989****6729</t>
  </si>
  <si>
    <t>郭志华</t>
  </si>
  <si>
    <t>3703031982****6321</t>
  </si>
  <si>
    <t>陈健伟</t>
  </si>
  <si>
    <t>3703041995****5823</t>
  </si>
  <si>
    <t>李婷</t>
  </si>
  <si>
    <t>3703031986****0627</t>
  </si>
  <si>
    <t>崔玉婷</t>
  </si>
  <si>
    <t>3703021992****8321</t>
  </si>
  <si>
    <t>胡玥</t>
  </si>
  <si>
    <t>3703061991****4321</t>
  </si>
  <si>
    <t>张谦</t>
  </si>
  <si>
    <t>3703031988****5727</t>
  </si>
  <si>
    <t>史梦园</t>
  </si>
  <si>
    <t>3703021996****3920</t>
  </si>
  <si>
    <t>耿娜</t>
  </si>
  <si>
    <t>3703031990****7045</t>
  </si>
  <si>
    <t>孙丛</t>
  </si>
  <si>
    <t>3703031990****0324</t>
  </si>
  <si>
    <t>刘安琪</t>
  </si>
  <si>
    <t>3703031992****2128</t>
  </si>
  <si>
    <t>傅红磊</t>
  </si>
  <si>
    <t>3703061988****3022</t>
  </si>
  <si>
    <t>荆祥熙</t>
  </si>
  <si>
    <t>3703211998****3011</t>
  </si>
  <si>
    <t>杨沫</t>
  </si>
  <si>
    <t>3703021990****4221</t>
  </si>
  <si>
    <t>杨洋</t>
  </si>
  <si>
    <t>3703041987****1941</t>
  </si>
  <si>
    <t>曲云轩</t>
  </si>
  <si>
    <t>3703031992****7036</t>
  </si>
  <si>
    <t>马超</t>
  </si>
  <si>
    <t>3703031990****3914</t>
  </si>
  <si>
    <t>荆璐</t>
  </si>
  <si>
    <t>3703031990****1728</t>
  </si>
  <si>
    <t>秘海燕</t>
  </si>
  <si>
    <t>3703221988****4926</t>
  </si>
  <si>
    <t>面试二组
（党建专员）</t>
  </si>
  <si>
    <t>颜婷婷</t>
  </si>
  <si>
    <t>3703031988****1049</t>
  </si>
  <si>
    <t>张雯雯</t>
  </si>
  <si>
    <t>3703021992****8328</t>
  </si>
  <si>
    <t>卢萌</t>
  </si>
  <si>
    <t>3709821982****8013</t>
  </si>
  <si>
    <t>梁文娇</t>
  </si>
  <si>
    <t>3703031989****7041</t>
  </si>
  <si>
    <t>聂玉莹</t>
  </si>
  <si>
    <t>3703021995****1723</t>
  </si>
  <si>
    <t>李钰</t>
  </si>
  <si>
    <t>3703211993****2725</t>
  </si>
  <si>
    <t>王芳</t>
  </si>
  <si>
    <t>3703211985****0646</t>
  </si>
  <si>
    <t>周晓梦</t>
  </si>
  <si>
    <t>3703211997****002X</t>
  </si>
  <si>
    <t>耿丽萍</t>
  </si>
  <si>
    <t>3703031995****5148</t>
  </si>
  <si>
    <t>胡春光</t>
  </si>
  <si>
    <t>3703031993****1717</t>
  </si>
  <si>
    <t>丁娟</t>
  </si>
  <si>
    <t>3703061984****3522</t>
  </si>
  <si>
    <t>王晴晴</t>
  </si>
  <si>
    <t>3703031995****5729</t>
  </si>
  <si>
    <t>于亚楠</t>
  </si>
  <si>
    <t>3703031997****5143</t>
  </si>
  <si>
    <t>高萌萌</t>
  </si>
  <si>
    <t>3703031997****2522</t>
  </si>
  <si>
    <t>王凯</t>
  </si>
  <si>
    <t>3714821988****0327</t>
  </si>
  <si>
    <t>任媛媛</t>
  </si>
  <si>
    <t>3703041980****272X</t>
  </si>
  <si>
    <t>毕丽学</t>
  </si>
  <si>
    <t>3703031996****7426</t>
  </si>
  <si>
    <t>丁月</t>
  </si>
  <si>
    <t>3703031991****4827</t>
  </si>
  <si>
    <t>安丽娜</t>
  </si>
  <si>
    <t>3703031990****0625</t>
  </si>
  <si>
    <t>韩莹</t>
  </si>
  <si>
    <t>3703221988****3128</t>
  </si>
  <si>
    <t>白镇华</t>
  </si>
  <si>
    <t>3703021996****2958</t>
  </si>
  <si>
    <t>韩欣</t>
  </si>
  <si>
    <t>3703211992****3927</t>
  </si>
  <si>
    <t>翟莹莹</t>
  </si>
  <si>
    <t>3703031995****2147</t>
  </si>
  <si>
    <t>崔晓琳</t>
  </si>
  <si>
    <t>3703211988****0644</t>
  </si>
  <si>
    <t>张昂</t>
  </si>
  <si>
    <t>3703051996****6528</t>
  </si>
  <si>
    <t>刘竹</t>
  </si>
  <si>
    <t>3703221988****4225</t>
  </si>
  <si>
    <t>石彩霞</t>
  </si>
  <si>
    <t>3703051983****184X</t>
  </si>
  <si>
    <t>翟纯兵</t>
  </si>
  <si>
    <t>3703021991****517X</t>
  </si>
  <si>
    <t>于佳乐</t>
  </si>
  <si>
    <t>3703021991****1120</t>
  </si>
  <si>
    <t>陈亚男</t>
  </si>
  <si>
    <t>3707821993****1820</t>
  </si>
  <si>
    <t>于胜男</t>
  </si>
  <si>
    <t>3703031988****6344</t>
  </si>
  <si>
    <t>杨晓青</t>
  </si>
  <si>
    <t>3703041985****0346</t>
  </si>
  <si>
    <t>张锐</t>
  </si>
  <si>
    <t>3703031990****514X</t>
  </si>
  <si>
    <t>薛孜钰</t>
  </si>
  <si>
    <t>3703031987****7622</t>
  </si>
  <si>
    <t>张建恺</t>
  </si>
  <si>
    <t>3703021991****2917</t>
  </si>
  <si>
    <t>张鹏</t>
  </si>
  <si>
    <t>3703021990****0823</t>
  </si>
  <si>
    <t>荆飞</t>
  </si>
  <si>
    <t>3703211994****0921</t>
  </si>
  <si>
    <t>邢威</t>
  </si>
  <si>
    <t>3703031992****6016</t>
  </si>
  <si>
    <t>张萌</t>
  </si>
  <si>
    <t>张曼</t>
  </si>
  <si>
    <t>3703031984****4225</t>
  </si>
  <si>
    <t>宋传艳</t>
  </si>
  <si>
    <t>3703231995****1822</t>
  </si>
  <si>
    <t>韩齐</t>
  </si>
  <si>
    <t>3703031991****5423</t>
  </si>
  <si>
    <t>伊纪龙</t>
  </si>
  <si>
    <t>3703031994****6013</t>
  </si>
  <si>
    <t>李树俊</t>
  </si>
  <si>
    <t>3703021994****0053</t>
  </si>
  <si>
    <t>张睿</t>
  </si>
  <si>
    <t>3703031991****4224</t>
  </si>
  <si>
    <t>张梦晨</t>
  </si>
  <si>
    <t>3703031993****3921</t>
  </si>
  <si>
    <t>面试三组
（党建专员及社区专职工作者）</t>
  </si>
  <si>
    <t>路童</t>
  </si>
  <si>
    <t>3703021990****6325</t>
  </si>
  <si>
    <t>范悦</t>
  </si>
  <si>
    <t>3703031996****7648</t>
  </si>
  <si>
    <t>胡文娟</t>
  </si>
  <si>
    <t>3703211987****3043</t>
  </si>
  <si>
    <t>崔宏旭</t>
  </si>
  <si>
    <t>3703021993****1723</t>
  </si>
  <si>
    <t>于小丹</t>
  </si>
  <si>
    <t>3703031993****7228</t>
  </si>
  <si>
    <t>李聪</t>
  </si>
  <si>
    <t>3703041991****132X</t>
  </si>
  <si>
    <t>孙娜娜</t>
  </si>
  <si>
    <t>3703221994****1923</t>
  </si>
  <si>
    <t>翟国会</t>
  </si>
  <si>
    <t>3703021983****4811</t>
  </si>
  <si>
    <t>马双乐</t>
  </si>
  <si>
    <t>3703031992****172X</t>
  </si>
  <si>
    <t>袁芳</t>
  </si>
  <si>
    <t>3703031983****2827</t>
  </si>
  <si>
    <t>邢元森</t>
  </si>
  <si>
    <t>3703051997****2115</t>
  </si>
  <si>
    <t>荆慧</t>
  </si>
  <si>
    <t>3703211992****0949</t>
  </si>
  <si>
    <t>时立霞</t>
  </si>
  <si>
    <t>1521221984****2722</t>
  </si>
  <si>
    <t>苑婷</t>
  </si>
  <si>
    <t>3703211995****3928</t>
  </si>
  <si>
    <t>姚莉</t>
  </si>
  <si>
    <t>3703031992****1720</t>
  </si>
  <si>
    <t>汪琰</t>
  </si>
  <si>
    <t>3703021991****1128</t>
  </si>
  <si>
    <t>李宁艳</t>
  </si>
  <si>
    <t>3705021990****6026</t>
  </si>
  <si>
    <t>徐清华</t>
  </si>
  <si>
    <t>3708261996****4627</t>
  </si>
  <si>
    <t>李姣姣</t>
  </si>
  <si>
    <t>3203051991****0440</t>
  </si>
  <si>
    <t>孙凯</t>
  </si>
  <si>
    <t>3703051993****0735</t>
  </si>
  <si>
    <t>孙亚斐</t>
  </si>
  <si>
    <t>3703031992****3147</t>
  </si>
  <si>
    <t>韩策</t>
  </si>
  <si>
    <t>3703031995****7211</t>
  </si>
  <si>
    <t>金沙沙</t>
  </si>
  <si>
    <t>3703031987****7642</t>
  </si>
  <si>
    <t>李明泽</t>
  </si>
  <si>
    <t>3703211989****3919</t>
  </si>
  <si>
    <t>王睦甯</t>
  </si>
  <si>
    <t>3723211987****0300</t>
  </si>
  <si>
    <t>蔡靖宇</t>
  </si>
  <si>
    <t>3703031982****7024</t>
  </si>
  <si>
    <t>孟凡淑</t>
  </si>
  <si>
    <t>3703221990****4218</t>
  </si>
  <si>
    <t>蔡娟</t>
  </si>
  <si>
    <t>3707811988****6365</t>
  </si>
  <si>
    <t>张萍</t>
  </si>
  <si>
    <t>3723251991****2465</t>
  </si>
  <si>
    <t>陈慧民</t>
  </si>
  <si>
    <t>3703231990****3227</t>
  </si>
  <si>
    <t>刘梅</t>
  </si>
  <si>
    <t>3703211983****0064</t>
  </si>
  <si>
    <t>田婧</t>
  </si>
  <si>
    <t>3703031989****3123</t>
  </si>
  <si>
    <t>孙雪</t>
  </si>
  <si>
    <t>3703211987****064X</t>
  </si>
  <si>
    <t>孙菲</t>
  </si>
  <si>
    <t>3703041985****6520</t>
  </si>
  <si>
    <t>巴特</t>
  </si>
  <si>
    <t>3703021997****1724</t>
  </si>
  <si>
    <t>翟楷绪</t>
  </si>
  <si>
    <t>3703041982****251X</t>
  </si>
  <si>
    <t>殷雪雪</t>
  </si>
  <si>
    <t>3703021991****3329</t>
  </si>
  <si>
    <t>王圆媛</t>
  </si>
  <si>
    <t>3703041997****5549</t>
  </si>
  <si>
    <t>李慧</t>
  </si>
  <si>
    <t>3703041986****4223</t>
  </si>
  <si>
    <t>张玉群</t>
  </si>
  <si>
    <t>3703021994****0019</t>
  </si>
  <si>
    <t>毕潇贝</t>
  </si>
  <si>
    <t>3703031989****7021</t>
  </si>
  <si>
    <t>郝子辰</t>
  </si>
  <si>
    <t>3703061985****1028</t>
  </si>
  <si>
    <t>隋金晓</t>
  </si>
  <si>
    <t>3703221995****4249</t>
  </si>
  <si>
    <t>李明达</t>
  </si>
  <si>
    <t>3703031989****5131</t>
  </si>
  <si>
    <t>张小雪</t>
  </si>
  <si>
    <t>3703021988****086X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</si>
</sst>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Arial"/>
      <charset val="134"/>
    </font>
    <font>
      <sz val="16"/>
      <name val="宋体"/>
      <charset val="134"/>
    </font>
    <font>
      <sz val="22"/>
      <color rgb="FF3D3D3D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2"/>
      <name val="仿宋"/>
      <charset val="134"/>
    </font>
    <font>
      <sz val="14"/>
      <name val="宋体"/>
      <charset val="134"/>
    </font>
    <font>
      <sz val="12"/>
      <color theme="1"/>
      <name val="仿宋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1"/>
  <sheetViews>
    <sheetView tabSelected="1" topLeftCell="A88" workbookViewId="0">
      <selection activeCell="B93" sqref="B93"/>
    </sheetView>
  </sheetViews>
  <sheetFormatPr defaultColWidth="8" defaultRowHeight="15" outlineLevelCol="4"/>
  <cols>
    <col min="1" max="1" width="7.375" style="1" customWidth="1"/>
    <col min="2" max="2" width="11.125" style="1" customWidth="1"/>
    <col min="3" max="3" width="22.375" style="1" customWidth="1"/>
    <col min="4" max="4" width="20.75" style="1" customWidth="1"/>
    <col min="5" max="5" width="27.25" style="1" customWidth="1"/>
    <col min="6" max="16384" width="8" style="1"/>
  </cols>
  <sheetData>
    <row r="1" s="1" customFormat="1" ht="21" customHeight="1" spans="1:2">
      <c r="A1" s="2" t="s">
        <v>0</v>
      </c>
      <c r="B1" s="2"/>
    </row>
    <row r="2" s="1" customFormat="1" ht="65" customHeight="1" spans="1:5">
      <c r="A2" s="3" t="s">
        <v>1</v>
      </c>
      <c r="B2" s="4"/>
      <c r="C2" s="4"/>
      <c r="D2" s="4"/>
      <c r="E2" s="4"/>
    </row>
    <row r="3" s="1" customFormat="1" ht="30" customHeight="1" spans="1: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</row>
    <row r="4" s="1" customFormat="1" ht="25" customHeight="1" spans="1:5">
      <c r="A4" s="7">
        <v>1</v>
      </c>
      <c r="B4" s="8" t="s">
        <v>7</v>
      </c>
      <c r="C4" s="8" t="s">
        <v>8</v>
      </c>
      <c r="D4" s="9" t="s">
        <v>9</v>
      </c>
      <c r="E4" s="10" t="s">
        <v>10</v>
      </c>
    </row>
    <row r="5" s="1" customFormat="1" ht="25" customHeight="1" spans="1:5">
      <c r="A5" s="7">
        <v>2</v>
      </c>
      <c r="B5" s="8" t="s">
        <v>11</v>
      </c>
      <c r="C5" s="8" t="s">
        <v>12</v>
      </c>
      <c r="D5" s="11"/>
      <c r="E5" s="10"/>
    </row>
    <row r="6" s="1" customFormat="1" ht="25" customHeight="1" spans="1:5">
      <c r="A6" s="7">
        <v>3</v>
      </c>
      <c r="B6" s="8" t="s">
        <v>13</v>
      </c>
      <c r="C6" s="12" t="s">
        <v>14</v>
      </c>
      <c r="D6" s="11"/>
      <c r="E6" s="10"/>
    </row>
    <row r="7" s="1" customFormat="1" ht="25" customHeight="1" spans="1:5">
      <c r="A7" s="7">
        <v>4</v>
      </c>
      <c r="B7" s="8" t="s">
        <v>15</v>
      </c>
      <c r="C7" s="12" t="s">
        <v>16</v>
      </c>
      <c r="D7" s="11"/>
      <c r="E7" s="10"/>
    </row>
    <row r="8" s="1" customFormat="1" ht="25" customHeight="1" spans="1:5">
      <c r="A8" s="7">
        <v>5</v>
      </c>
      <c r="B8" s="8" t="s">
        <v>17</v>
      </c>
      <c r="C8" s="12" t="s">
        <v>18</v>
      </c>
      <c r="D8" s="11"/>
      <c r="E8" s="10"/>
    </row>
    <row r="9" s="1" customFormat="1" ht="25" customHeight="1" spans="1:5">
      <c r="A9" s="7">
        <v>6</v>
      </c>
      <c r="B9" s="8" t="s">
        <v>19</v>
      </c>
      <c r="C9" s="12" t="s">
        <v>20</v>
      </c>
      <c r="D9" s="11"/>
      <c r="E9" s="10"/>
    </row>
    <row r="10" s="1" customFormat="1" ht="25" customHeight="1" spans="1:5">
      <c r="A10" s="7">
        <v>7</v>
      </c>
      <c r="B10" s="8" t="s">
        <v>21</v>
      </c>
      <c r="C10" s="12" t="s">
        <v>22</v>
      </c>
      <c r="D10" s="11"/>
      <c r="E10" s="10"/>
    </row>
    <row r="11" s="1" customFormat="1" ht="25" customHeight="1" spans="1:5">
      <c r="A11" s="7">
        <v>8</v>
      </c>
      <c r="B11" s="8" t="s">
        <v>23</v>
      </c>
      <c r="C11" s="12" t="s">
        <v>24</v>
      </c>
      <c r="D11" s="11"/>
      <c r="E11" s="10"/>
    </row>
    <row r="12" s="1" customFormat="1" ht="25" customHeight="1" spans="1:5">
      <c r="A12" s="7">
        <v>9</v>
      </c>
      <c r="B12" s="8" t="s">
        <v>25</v>
      </c>
      <c r="C12" s="12" t="s">
        <v>26</v>
      </c>
      <c r="D12" s="11"/>
      <c r="E12" s="10"/>
    </row>
    <row r="13" s="1" customFormat="1" ht="25" customHeight="1" spans="1:5">
      <c r="A13" s="7">
        <v>10</v>
      </c>
      <c r="B13" s="8" t="s">
        <v>27</v>
      </c>
      <c r="C13" s="12" t="s">
        <v>28</v>
      </c>
      <c r="D13" s="11"/>
      <c r="E13" s="10"/>
    </row>
    <row r="14" s="1" customFormat="1" ht="25" customHeight="1" spans="1:5">
      <c r="A14" s="7">
        <v>11</v>
      </c>
      <c r="B14" s="8" t="s">
        <v>29</v>
      </c>
      <c r="C14" s="12" t="s">
        <v>30</v>
      </c>
      <c r="D14" s="11"/>
      <c r="E14" s="10"/>
    </row>
    <row r="15" s="1" customFormat="1" ht="25" customHeight="1" spans="1:5">
      <c r="A15" s="7">
        <v>12</v>
      </c>
      <c r="B15" s="8" t="s">
        <v>31</v>
      </c>
      <c r="C15" s="12" t="s">
        <v>32</v>
      </c>
      <c r="D15" s="11"/>
      <c r="E15" s="10"/>
    </row>
    <row r="16" s="1" customFormat="1" ht="25" customHeight="1" spans="1:5">
      <c r="A16" s="7">
        <v>13</v>
      </c>
      <c r="B16" s="8" t="s">
        <v>33</v>
      </c>
      <c r="C16" s="12" t="s">
        <v>34</v>
      </c>
      <c r="D16" s="11"/>
      <c r="E16" s="10"/>
    </row>
    <row r="17" s="1" customFormat="1" ht="25" customHeight="1" spans="1:5">
      <c r="A17" s="7">
        <v>14</v>
      </c>
      <c r="B17" s="8" t="s">
        <v>35</v>
      </c>
      <c r="C17" s="12" t="s">
        <v>36</v>
      </c>
      <c r="D17" s="11"/>
      <c r="E17" s="10"/>
    </row>
    <row r="18" s="1" customFormat="1" ht="25" customHeight="1" spans="1:5">
      <c r="A18" s="7">
        <v>15</v>
      </c>
      <c r="B18" s="8" t="s">
        <v>37</v>
      </c>
      <c r="C18" s="12" t="s">
        <v>38</v>
      </c>
      <c r="D18" s="11"/>
      <c r="E18" s="10"/>
    </row>
    <row r="19" s="1" customFormat="1" ht="25" customHeight="1" spans="1:5">
      <c r="A19" s="7">
        <v>16</v>
      </c>
      <c r="B19" s="8" t="s">
        <v>39</v>
      </c>
      <c r="C19" s="12" t="s">
        <v>40</v>
      </c>
      <c r="D19" s="11"/>
      <c r="E19" s="10"/>
    </row>
    <row r="20" s="1" customFormat="1" ht="25" customHeight="1" spans="1:5">
      <c r="A20" s="7">
        <v>17</v>
      </c>
      <c r="B20" s="8" t="s">
        <v>41</v>
      </c>
      <c r="C20" s="12" t="s">
        <v>42</v>
      </c>
      <c r="D20" s="11"/>
      <c r="E20" s="10"/>
    </row>
    <row r="21" s="1" customFormat="1" ht="25" customHeight="1" spans="1:5">
      <c r="A21" s="7">
        <v>18</v>
      </c>
      <c r="B21" s="8" t="s">
        <v>43</v>
      </c>
      <c r="C21" s="12" t="s">
        <v>44</v>
      </c>
      <c r="D21" s="11"/>
      <c r="E21" s="10"/>
    </row>
    <row r="22" s="1" customFormat="1" ht="25" customHeight="1" spans="1:5">
      <c r="A22" s="7">
        <v>19</v>
      </c>
      <c r="B22" s="8" t="s">
        <v>45</v>
      </c>
      <c r="C22" s="12" t="s">
        <v>46</v>
      </c>
      <c r="D22" s="11"/>
      <c r="E22" s="10"/>
    </row>
    <row r="23" s="1" customFormat="1" ht="25" customHeight="1" spans="1:5">
      <c r="A23" s="7">
        <v>20</v>
      </c>
      <c r="B23" s="8" t="s">
        <v>47</v>
      </c>
      <c r="C23" s="12" t="s">
        <v>48</v>
      </c>
      <c r="D23" s="11"/>
      <c r="E23" s="10"/>
    </row>
    <row r="24" s="1" customFormat="1" ht="25" customHeight="1" spans="1:5">
      <c r="A24" s="7">
        <v>21</v>
      </c>
      <c r="B24" s="8" t="s">
        <v>49</v>
      </c>
      <c r="C24" s="12" t="s">
        <v>50</v>
      </c>
      <c r="D24" s="11"/>
      <c r="E24" s="10"/>
    </row>
    <row r="25" s="1" customFormat="1" ht="25" customHeight="1" spans="1:5">
      <c r="A25" s="7">
        <v>22</v>
      </c>
      <c r="B25" s="8" t="s">
        <v>51</v>
      </c>
      <c r="C25" s="12" t="s">
        <v>52</v>
      </c>
      <c r="D25" s="11"/>
      <c r="E25" s="10"/>
    </row>
    <row r="26" s="1" customFormat="1" ht="25" customHeight="1" spans="1:5">
      <c r="A26" s="7">
        <v>23</v>
      </c>
      <c r="B26" s="8" t="s">
        <v>53</v>
      </c>
      <c r="C26" s="12" t="s">
        <v>54</v>
      </c>
      <c r="D26" s="11"/>
      <c r="E26" s="10"/>
    </row>
    <row r="27" s="1" customFormat="1" ht="25" customHeight="1" spans="1:5">
      <c r="A27" s="7">
        <v>24</v>
      </c>
      <c r="B27" s="8" t="s">
        <v>55</v>
      </c>
      <c r="C27" s="12" t="s">
        <v>56</v>
      </c>
      <c r="D27" s="11"/>
      <c r="E27" s="10"/>
    </row>
    <row r="28" s="1" customFormat="1" ht="25" customHeight="1" spans="1:5">
      <c r="A28" s="7">
        <v>25</v>
      </c>
      <c r="B28" s="8" t="s">
        <v>57</v>
      </c>
      <c r="C28" s="12" t="s">
        <v>58</v>
      </c>
      <c r="D28" s="11"/>
      <c r="E28" s="10"/>
    </row>
    <row r="29" s="1" customFormat="1" ht="25" customHeight="1" spans="1:5">
      <c r="A29" s="7">
        <v>26</v>
      </c>
      <c r="B29" s="8" t="s">
        <v>59</v>
      </c>
      <c r="C29" s="12" t="s">
        <v>60</v>
      </c>
      <c r="D29" s="11"/>
      <c r="E29" s="10"/>
    </row>
    <row r="30" s="1" customFormat="1" ht="25" customHeight="1" spans="1:5">
      <c r="A30" s="7">
        <v>27</v>
      </c>
      <c r="B30" s="8" t="s">
        <v>61</v>
      </c>
      <c r="C30" s="12" t="s">
        <v>62</v>
      </c>
      <c r="D30" s="11"/>
      <c r="E30" s="10"/>
    </row>
    <row r="31" s="1" customFormat="1" ht="25" customHeight="1" spans="1:5">
      <c r="A31" s="7">
        <v>28</v>
      </c>
      <c r="B31" s="8" t="s">
        <v>63</v>
      </c>
      <c r="C31" s="12" t="s">
        <v>64</v>
      </c>
      <c r="D31" s="11"/>
      <c r="E31" s="10"/>
    </row>
    <row r="32" s="1" customFormat="1" ht="25" customHeight="1" spans="1:5">
      <c r="A32" s="7">
        <v>29</v>
      </c>
      <c r="B32" s="8" t="s">
        <v>65</v>
      </c>
      <c r="C32" s="12" t="s">
        <v>66</v>
      </c>
      <c r="D32" s="11"/>
      <c r="E32" s="10"/>
    </row>
    <row r="33" s="1" customFormat="1" ht="25" customHeight="1" spans="1:5">
      <c r="A33" s="7">
        <v>30</v>
      </c>
      <c r="B33" s="8" t="s">
        <v>67</v>
      </c>
      <c r="C33" s="12" t="s">
        <v>68</v>
      </c>
      <c r="D33" s="11"/>
      <c r="E33" s="10"/>
    </row>
    <row r="34" s="1" customFormat="1" ht="25" customHeight="1" spans="1:5">
      <c r="A34" s="7">
        <v>31</v>
      </c>
      <c r="B34" s="8" t="s">
        <v>69</v>
      </c>
      <c r="C34" s="12" t="s">
        <v>70</v>
      </c>
      <c r="D34" s="11"/>
      <c r="E34" s="10"/>
    </row>
    <row r="35" s="1" customFormat="1" ht="25" customHeight="1" spans="1:5">
      <c r="A35" s="7">
        <v>32</v>
      </c>
      <c r="B35" s="8" t="s">
        <v>71</v>
      </c>
      <c r="C35" s="12" t="s">
        <v>72</v>
      </c>
      <c r="D35" s="11"/>
      <c r="E35" s="10"/>
    </row>
    <row r="36" s="1" customFormat="1" ht="25" customHeight="1" spans="1:5">
      <c r="A36" s="7">
        <v>33</v>
      </c>
      <c r="B36" s="8" t="s">
        <v>73</v>
      </c>
      <c r="C36" s="12" t="s">
        <v>74</v>
      </c>
      <c r="D36" s="11"/>
      <c r="E36" s="10"/>
    </row>
    <row r="37" s="1" customFormat="1" ht="25" customHeight="1" spans="1:5">
      <c r="A37" s="7">
        <v>34</v>
      </c>
      <c r="B37" s="8" t="s">
        <v>75</v>
      </c>
      <c r="C37" s="12" t="s">
        <v>76</v>
      </c>
      <c r="D37" s="11"/>
      <c r="E37" s="10"/>
    </row>
    <row r="38" s="1" customFormat="1" ht="25" customHeight="1" spans="1:5">
      <c r="A38" s="7">
        <v>35</v>
      </c>
      <c r="B38" s="8" t="s">
        <v>77</v>
      </c>
      <c r="C38" s="12" t="s">
        <v>78</v>
      </c>
      <c r="D38" s="11"/>
      <c r="E38" s="10"/>
    </row>
    <row r="39" s="1" customFormat="1" ht="25" customHeight="1" spans="1:5">
      <c r="A39" s="7">
        <v>36</v>
      </c>
      <c r="B39" s="8" t="s">
        <v>79</v>
      </c>
      <c r="C39" s="12" t="s">
        <v>80</v>
      </c>
      <c r="D39" s="11"/>
      <c r="E39" s="10"/>
    </row>
    <row r="40" s="1" customFormat="1" ht="25" customHeight="1" spans="1:5">
      <c r="A40" s="7">
        <v>37</v>
      </c>
      <c r="B40" s="8" t="s">
        <v>81</v>
      </c>
      <c r="C40" s="12" t="s">
        <v>82</v>
      </c>
      <c r="D40" s="11"/>
      <c r="E40" s="10"/>
    </row>
    <row r="41" s="1" customFormat="1" ht="25" customHeight="1" spans="1:5">
      <c r="A41" s="7">
        <v>38</v>
      </c>
      <c r="B41" s="8" t="s">
        <v>83</v>
      </c>
      <c r="C41" s="12" t="s">
        <v>84</v>
      </c>
      <c r="D41" s="11"/>
      <c r="E41" s="10"/>
    </row>
    <row r="42" s="1" customFormat="1" ht="25" customHeight="1" spans="1:5">
      <c r="A42" s="7">
        <v>39</v>
      </c>
      <c r="B42" s="8" t="s">
        <v>85</v>
      </c>
      <c r="C42" s="12" t="s">
        <v>86</v>
      </c>
      <c r="D42" s="11"/>
      <c r="E42" s="10"/>
    </row>
    <row r="43" s="1" customFormat="1" ht="25" customHeight="1" spans="1:5">
      <c r="A43" s="7">
        <v>40</v>
      </c>
      <c r="B43" s="8" t="s">
        <v>87</v>
      </c>
      <c r="C43" s="12" t="s">
        <v>88</v>
      </c>
      <c r="D43" s="11"/>
      <c r="E43" s="10"/>
    </row>
    <row r="44" s="1" customFormat="1" ht="25" customHeight="1" spans="1:5">
      <c r="A44" s="7">
        <v>41</v>
      </c>
      <c r="B44" s="8" t="s">
        <v>89</v>
      </c>
      <c r="C44" s="12" t="s">
        <v>90</v>
      </c>
      <c r="D44" s="11"/>
      <c r="E44" s="10"/>
    </row>
    <row r="45" s="1" customFormat="1" ht="25" customHeight="1" spans="1:5">
      <c r="A45" s="7">
        <v>42</v>
      </c>
      <c r="B45" s="8" t="s">
        <v>91</v>
      </c>
      <c r="C45" s="12" t="s">
        <v>92</v>
      </c>
      <c r="D45" s="11"/>
      <c r="E45" s="10"/>
    </row>
    <row r="46" s="1" customFormat="1" ht="25" customHeight="1" spans="1:5">
      <c r="A46" s="7">
        <v>43</v>
      </c>
      <c r="B46" s="8" t="s">
        <v>93</v>
      </c>
      <c r="C46" s="12" t="s">
        <v>94</v>
      </c>
      <c r="D46" s="11"/>
      <c r="E46" s="10"/>
    </row>
    <row r="47" s="1" customFormat="1" ht="25" customHeight="1" spans="1:5">
      <c r="A47" s="7">
        <v>44</v>
      </c>
      <c r="B47" s="8" t="s">
        <v>95</v>
      </c>
      <c r="C47" s="12" t="s">
        <v>96</v>
      </c>
      <c r="D47" s="11"/>
      <c r="E47" s="10"/>
    </row>
    <row r="48" s="1" customFormat="1" ht="25" customHeight="1" spans="1:5">
      <c r="A48" s="7">
        <v>45</v>
      </c>
      <c r="B48" s="8" t="s">
        <v>97</v>
      </c>
      <c r="C48" s="12" t="s">
        <v>98</v>
      </c>
      <c r="D48" s="11"/>
      <c r="E48" s="10"/>
    </row>
    <row r="49" s="1" customFormat="1" ht="25" customHeight="1" spans="1:5">
      <c r="A49" s="7">
        <v>46</v>
      </c>
      <c r="B49" s="8" t="s">
        <v>99</v>
      </c>
      <c r="C49" s="12" t="s">
        <v>100</v>
      </c>
      <c r="D49" s="11"/>
      <c r="E49" s="10"/>
    </row>
    <row r="50" s="1" customFormat="1" ht="25" customHeight="1" spans="1:5">
      <c r="A50" s="7">
        <v>1</v>
      </c>
      <c r="B50" s="8" t="s">
        <v>101</v>
      </c>
      <c r="C50" s="12" t="s">
        <v>102</v>
      </c>
      <c r="D50" s="9" t="s">
        <v>103</v>
      </c>
      <c r="E50" s="10" t="s">
        <v>10</v>
      </c>
    </row>
    <row r="51" s="1" customFormat="1" ht="25" customHeight="1" spans="1:5">
      <c r="A51" s="7">
        <v>2</v>
      </c>
      <c r="B51" s="8" t="s">
        <v>104</v>
      </c>
      <c r="C51" s="12" t="s">
        <v>105</v>
      </c>
      <c r="D51" s="11"/>
      <c r="E51" s="13"/>
    </row>
    <row r="52" s="1" customFormat="1" ht="25" customHeight="1" spans="1:5">
      <c r="A52" s="7">
        <v>3</v>
      </c>
      <c r="B52" s="8" t="s">
        <v>106</v>
      </c>
      <c r="C52" s="12" t="s">
        <v>107</v>
      </c>
      <c r="D52" s="11"/>
      <c r="E52" s="13"/>
    </row>
    <row r="53" s="1" customFormat="1" ht="25" customHeight="1" spans="1:5">
      <c r="A53" s="7">
        <v>4</v>
      </c>
      <c r="B53" s="8" t="s">
        <v>108</v>
      </c>
      <c r="C53" s="12" t="s">
        <v>109</v>
      </c>
      <c r="D53" s="11"/>
      <c r="E53" s="13"/>
    </row>
    <row r="54" s="1" customFormat="1" ht="25" customHeight="1" spans="1:5">
      <c r="A54" s="7">
        <v>5</v>
      </c>
      <c r="B54" s="8" t="s">
        <v>110</v>
      </c>
      <c r="C54" s="12" t="s">
        <v>111</v>
      </c>
      <c r="D54" s="11"/>
      <c r="E54" s="13"/>
    </row>
    <row r="55" ht="25" customHeight="1" spans="1:5">
      <c r="A55" s="7">
        <v>6</v>
      </c>
      <c r="B55" s="8" t="s">
        <v>112</v>
      </c>
      <c r="C55" s="12" t="s">
        <v>113</v>
      </c>
      <c r="D55" s="11"/>
      <c r="E55" s="13"/>
    </row>
    <row r="56" ht="25" customHeight="1" spans="1:5">
      <c r="A56" s="7">
        <v>7</v>
      </c>
      <c r="B56" s="8" t="s">
        <v>114</v>
      </c>
      <c r="C56" s="12" t="s">
        <v>115</v>
      </c>
      <c r="D56" s="11"/>
      <c r="E56" s="13"/>
    </row>
    <row r="57" ht="25" customHeight="1" spans="1:5">
      <c r="A57" s="7">
        <v>8</v>
      </c>
      <c r="B57" s="8" t="s">
        <v>116</v>
      </c>
      <c r="C57" s="12" t="s">
        <v>117</v>
      </c>
      <c r="D57" s="11"/>
      <c r="E57" s="13"/>
    </row>
    <row r="58" ht="25" customHeight="1" spans="1:5">
      <c r="A58" s="7">
        <v>9</v>
      </c>
      <c r="B58" s="8" t="s">
        <v>118</v>
      </c>
      <c r="C58" s="12" t="s">
        <v>119</v>
      </c>
      <c r="D58" s="11"/>
      <c r="E58" s="13"/>
    </row>
    <row r="59" ht="25" customHeight="1" spans="1:5">
      <c r="A59" s="7">
        <v>10</v>
      </c>
      <c r="B59" s="8" t="s">
        <v>120</v>
      </c>
      <c r="C59" s="12" t="s">
        <v>121</v>
      </c>
      <c r="D59" s="11"/>
      <c r="E59" s="13"/>
    </row>
    <row r="60" ht="25" customHeight="1" spans="1:5">
      <c r="A60" s="7">
        <v>11</v>
      </c>
      <c r="B60" s="8" t="s">
        <v>122</v>
      </c>
      <c r="C60" s="8" t="s">
        <v>123</v>
      </c>
      <c r="D60" s="11"/>
      <c r="E60" s="13"/>
    </row>
    <row r="61" ht="25" customHeight="1" spans="1:5">
      <c r="A61" s="7">
        <v>12</v>
      </c>
      <c r="B61" s="8" t="s">
        <v>124</v>
      </c>
      <c r="C61" s="12" t="s">
        <v>125</v>
      </c>
      <c r="D61" s="11"/>
      <c r="E61" s="13"/>
    </row>
    <row r="62" ht="25" customHeight="1" spans="1:5">
      <c r="A62" s="7">
        <v>13</v>
      </c>
      <c r="B62" s="8" t="s">
        <v>126</v>
      </c>
      <c r="C62" s="12" t="s">
        <v>127</v>
      </c>
      <c r="D62" s="11"/>
      <c r="E62" s="13"/>
    </row>
    <row r="63" ht="25" customHeight="1" spans="1:5">
      <c r="A63" s="7">
        <v>14</v>
      </c>
      <c r="B63" s="8" t="s">
        <v>128</v>
      </c>
      <c r="C63" s="12" t="s">
        <v>129</v>
      </c>
      <c r="D63" s="11"/>
      <c r="E63" s="13"/>
    </row>
    <row r="64" ht="25" customHeight="1" spans="1:5">
      <c r="A64" s="7">
        <v>15</v>
      </c>
      <c r="B64" s="8" t="s">
        <v>130</v>
      </c>
      <c r="C64" s="12" t="s">
        <v>131</v>
      </c>
      <c r="D64" s="11"/>
      <c r="E64" s="13"/>
    </row>
    <row r="65" ht="25" customHeight="1" spans="1:5">
      <c r="A65" s="7">
        <v>16</v>
      </c>
      <c r="B65" s="8" t="s">
        <v>132</v>
      </c>
      <c r="C65" s="8" t="s">
        <v>133</v>
      </c>
      <c r="D65" s="11"/>
      <c r="E65" s="13"/>
    </row>
    <row r="66" ht="25" customHeight="1" spans="1:5">
      <c r="A66" s="7">
        <v>17</v>
      </c>
      <c r="B66" s="8" t="s">
        <v>134</v>
      </c>
      <c r="C66" s="12" t="s">
        <v>135</v>
      </c>
      <c r="D66" s="11"/>
      <c r="E66" s="13"/>
    </row>
    <row r="67" ht="25" customHeight="1" spans="1:5">
      <c r="A67" s="7">
        <v>18</v>
      </c>
      <c r="B67" s="8" t="s">
        <v>136</v>
      </c>
      <c r="C67" s="12" t="s">
        <v>137</v>
      </c>
      <c r="D67" s="11"/>
      <c r="E67" s="13"/>
    </row>
    <row r="68" ht="25" customHeight="1" spans="1:5">
      <c r="A68" s="7">
        <v>19</v>
      </c>
      <c r="B68" s="14" t="s">
        <v>138</v>
      </c>
      <c r="C68" s="12" t="s">
        <v>139</v>
      </c>
      <c r="D68" s="11"/>
      <c r="E68" s="13"/>
    </row>
    <row r="69" ht="25" customHeight="1" spans="1:5">
      <c r="A69" s="7">
        <v>20</v>
      </c>
      <c r="B69" s="8" t="s">
        <v>140</v>
      </c>
      <c r="C69" s="12" t="s">
        <v>141</v>
      </c>
      <c r="D69" s="11"/>
      <c r="E69" s="13"/>
    </row>
    <row r="70" ht="25" customHeight="1" spans="1:5">
      <c r="A70" s="7">
        <v>21</v>
      </c>
      <c r="B70" s="8" t="s">
        <v>142</v>
      </c>
      <c r="C70" s="12" t="s">
        <v>143</v>
      </c>
      <c r="D70" s="11"/>
      <c r="E70" s="13"/>
    </row>
    <row r="71" ht="25" customHeight="1" spans="1:5">
      <c r="A71" s="7">
        <v>22</v>
      </c>
      <c r="B71" s="8" t="s">
        <v>144</v>
      </c>
      <c r="C71" s="12" t="s">
        <v>145</v>
      </c>
      <c r="D71" s="11"/>
      <c r="E71" s="13"/>
    </row>
    <row r="72" ht="25" customHeight="1" spans="1:5">
      <c r="A72" s="7">
        <v>23</v>
      </c>
      <c r="B72" s="8" t="s">
        <v>146</v>
      </c>
      <c r="C72" s="12" t="s">
        <v>147</v>
      </c>
      <c r="D72" s="11"/>
      <c r="E72" s="13"/>
    </row>
    <row r="73" ht="25" customHeight="1" spans="1:5">
      <c r="A73" s="7">
        <v>24</v>
      </c>
      <c r="B73" s="8" t="s">
        <v>148</v>
      </c>
      <c r="C73" s="12" t="s">
        <v>149</v>
      </c>
      <c r="D73" s="11"/>
      <c r="E73" s="13"/>
    </row>
    <row r="74" ht="25" customHeight="1" spans="1:5">
      <c r="A74" s="7">
        <v>25</v>
      </c>
      <c r="B74" s="8" t="s">
        <v>150</v>
      </c>
      <c r="C74" s="12" t="s">
        <v>151</v>
      </c>
      <c r="D74" s="11"/>
      <c r="E74" s="13"/>
    </row>
    <row r="75" ht="25" customHeight="1" spans="1:5">
      <c r="A75" s="7">
        <v>26</v>
      </c>
      <c r="B75" s="8" t="s">
        <v>152</v>
      </c>
      <c r="C75" s="12" t="s">
        <v>153</v>
      </c>
      <c r="D75" s="11"/>
      <c r="E75" s="13"/>
    </row>
    <row r="76" ht="25" customHeight="1" spans="1:5">
      <c r="A76" s="7">
        <v>27</v>
      </c>
      <c r="B76" s="8" t="s">
        <v>154</v>
      </c>
      <c r="C76" s="12" t="s">
        <v>155</v>
      </c>
      <c r="D76" s="11"/>
      <c r="E76" s="13"/>
    </row>
    <row r="77" ht="25" customHeight="1" spans="1:5">
      <c r="A77" s="7">
        <v>28</v>
      </c>
      <c r="B77" s="8" t="s">
        <v>156</v>
      </c>
      <c r="C77" s="8" t="s">
        <v>157</v>
      </c>
      <c r="D77" s="11"/>
      <c r="E77" s="13"/>
    </row>
    <row r="78" ht="25" customHeight="1" spans="1:5">
      <c r="A78" s="7">
        <v>29</v>
      </c>
      <c r="B78" s="8" t="s">
        <v>158</v>
      </c>
      <c r="C78" s="8" t="s">
        <v>159</v>
      </c>
      <c r="D78" s="11"/>
      <c r="E78" s="13"/>
    </row>
    <row r="79" ht="25" customHeight="1" spans="1:5">
      <c r="A79" s="7">
        <v>30</v>
      </c>
      <c r="B79" s="8" t="s">
        <v>160</v>
      </c>
      <c r="C79" s="8" t="s">
        <v>161</v>
      </c>
      <c r="D79" s="11"/>
      <c r="E79" s="13"/>
    </row>
    <row r="80" ht="25" customHeight="1" spans="1:5">
      <c r="A80" s="7">
        <v>31</v>
      </c>
      <c r="B80" s="8" t="s">
        <v>162</v>
      </c>
      <c r="C80" s="8" t="s">
        <v>163</v>
      </c>
      <c r="D80" s="11"/>
      <c r="E80" s="13"/>
    </row>
    <row r="81" ht="25" customHeight="1" spans="1:5">
      <c r="A81" s="7">
        <v>32</v>
      </c>
      <c r="B81" s="8" t="s">
        <v>164</v>
      </c>
      <c r="C81" s="8" t="s">
        <v>165</v>
      </c>
      <c r="D81" s="11"/>
      <c r="E81" s="13"/>
    </row>
    <row r="82" ht="25" customHeight="1" spans="1:5">
      <c r="A82" s="7">
        <v>33</v>
      </c>
      <c r="B82" s="8" t="s">
        <v>166</v>
      </c>
      <c r="C82" s="8" t="s">
        <v>167</v>
      </c>
      <c r="D82" s="11"/>
      <c r="E82" s="13"/>
    </row>
    <row r="83" ht="25" customHeight="1" spans="1:5">
      <c r="A83" s="7">
        <v>34</v>
      </c>
      <c r="B83" s="15" t="s">
        <v>168</v>
      </c>
      <c r="C83" s="16" t="s">
        <v>169</v>
      </c>
      <c r="D83" s="11"/>
      <c r="E83" s="13"/>
    </row>
    <row r="84" ht="25" customHeight="1" spans="1:5">
      <c r="A84" s="7">
        <v>35</v>
      </c>
      <c r="B84" s="17" t="s">
        <v>170</v>
      </c>
      <c r="C84" s="16" t="s">
        <v>171</v>
      </c>
      <c r="D84" s="11"/>
      <c r="E84" s="13"/>
    </row>
    <row r="85" ht="25" customHeight="1" spans="1:5">
      <c r="A85" s="7">
        <v>36</v>
      </c>
      <c r="B85" s="17" t="s">
        <v>172</v>
      </c>
      <c r="C85" s="16" t="s">
        <v>173</v>
      </c>
      <c r="D85" s="11"/>
      <c r="E85" s="13"/>
    </row>
    <row r="86" ht="25" customHeight="1" spans="1:5">
      <c r="A86" s="7">
        <v>37</v>
      </c>
      <c r="B86" s="17" t="s">
        <v>174</v>
      </c>
      <c r="C86" s="16" t="s">
        <v>175</v>
      </c>
      <c r="D86" s="11"/>
      <c r="E86" s="13"/>
    </row>
    <row r="87" ht="25" customHeight="1" spans="1:5">
      <c r="A87" s="7">
        <v>38</v>
      </c>
      <c r="B87" s="17" t="s">
        <v>176</v>
      </c>
      <c r="C87" s="16" t="s">
        <v>177</v>
      </c>
      <c r="D87" s="11"/>
      <c r="E87" s="13"/>
    </row>
    <row r="88" ht="25" customHeight="1" spans="1:5">
      <c r="A88" s="7">
        <v>39</v>
      </c>
      <c r="B88" s="17" t="s">
        <v>178</v>
      </c>
      <c r="C88" s="16" t="s">
        <v>179</v>
      </c>
      <c r="D88" s="11"/>
      <c r="E88" s="13"/>
    </row>
    <row r="89" ht="25" customHeight="1" spans="1:5">
      <c r="A89" s="7">
        <v>40</v>
      </c>
      <c r="B89" s="17" t="s">
        <v>180</v>
      </c>
      <c r="C89" s="16" t="s">
        <v>70</v>
      </c>
      <c r="D89" s="11"/>
      <c r="E89" s="13"/>
    </row>
    <row r="90" ht="25" customHeight="1" spans="1:5">
      <c r="A90" s="7">
        <v>41</v>
      </c>
      <c r="B90" s="18" t="s">
        <v>181</v>
      </c>
      <c r="C90" s="19" t="s">
        <v>182</v>
      </c>
      <c r="D90" s="11"/>
      <c r="E90" s="13"/>
    </row>
    <row r="91" ht="25" customHeight="1" spans="1:5">
      <c r="A91" s="7">
        <v>42</v>
      </c>
      <c r="B91" s="17" t="s">
        <v>183</v>
      </c>
      <c r="C91" s="16" t="s">
        <v>184</v>
      </c>
      <c r="D91" s="11"/>
      <c r="E91" s="13"/>
    </row>
    <row r="92" ht="25" customHeight="1" spans="1:5">
      <c r="A92" s="7">
        <v>43</v>
      </c>
      <c r="B92" s="18" t="s">
        <v>185</v>
      </c>
      <c r="C92" s="19" t="s">
        <v>186</v>
      </c>
      <c r="D92" s="11"/>
      <c r="E92" s="13"/>
    </row>
    <row r="93" ht="25" customHeight="1" spans="1:5">
      <c r="A93" s="7">
        <v>44</v>
      </c>
      <c r="B93" s="17" t="s">
        <v>187</v>
      </c>
      <c r="C93" s="16" t="s">
        <v>188</v>
      </c>
      <c r="D93" s="11"/>
      <c r="E93" s="13"/>
    </row>
    <row r="94" ht="25" customHeight="1" spans="1:5">
      <c r="A94" s="7">
        <v>45</v>
      </c>
      <c r="B94" s="17" t="s">
        <v>189</v>
      </c>
      <c r="C94" s="16" t="s">
        <v>190</v>
      </c>
      <c r="D94" s="11"/>
      <c r="E94" s="13"/>
    </row>
    <row r="95" ht="25" customHeight="1" spans="1:5">
      <c r="A95" s="7">
        <v>46</v>
      </c>
      <c r="B95" s="17" t="s">
        <v>191</v>
      </c>
      <c r="C95" s="16" t="s">
        <v>192</v>
      </c>
      <c r="D95" s="11"/>
      <c r="E95" s="13"/>
    </row>
    <row r="96" ht="25" customHeight="1" spans="1:5">
      <c r="A96" s="7">
        <v>1</v>
      </c>
      <c r="B96" s="8" t="s">
        <v>193</v>
      </c>
      <c r="C96" s="12" t="s">
        <v>194</v>
      </c>
      <c r="D96" s="20" t="s">
        <v>195</v>
      </c>
      <c r="E96" s="21" t="s">
        <v>10</v>
      </c>
    </row>
    <row r="97" ht="25" customHeight="1" spans="1:5">
      <c r="A97" s="7">
        <v>2</v>
      </c>
      <c r="B97" s="8" t="s">
        <v>196</v>
      </c>
      <c r="C97" s="12" t="s">
        <v>197</v>
      </c>
      <c r="D97" s="22"/>
      <c r="E97" s="23"/>
    </row>
    <row r="98" ht="25" customHeight="1" spans="1:5">
      <c r="A98" s="7">
        <v>3</v>
      </c>
      <c r="B98" s="24" t="s">
        <v>198</v>
      </c>
      <c r="C98" s="25" t="s">
        <v>199</v>
      </c>
      <c r="D98" s="22"/>
      <c r="E98" s="23"/>
    </row>
    <row r="99" ht="25" customHeight="1" spans="1:5">
      <c r="A99" s="7">
        <v>4</v>
      </c>
      <c r="B99" s="24" t="s">
        <v>200</v>
      </c>
      <c r="C99" s="25" t="s">
        <v>201</v>
      </c>
      <c r="D99" s="22"/>
      <c r="E99" s="23"/>
    </row>
    <row r="100" ht="25" customHeight="1" spans="1:5">
      <c r="A100" s="7">
        <v>5</v>
      </c>
      <c r="B100" s="8" t="s">
        <v>202</v>
      </c>
      <c r="C100" s="12" t="s">
        <v>203</v>
      </c>
      <c r="D100" s="22"/>
      <c r="E100" s="23"/>
    </row>
    <row r="101" ht="25" customHeight="1" spans="1:5">
      <c r="A101" s="7">
        <v>6</v>
      </c>
      <c r="B101" s="8" t="s">
        <v>204</v>
      </c>
      <c r="C101" s="12" t="s">
        <v>205</v>
      </c>
      <c r="D101" s="22"/>
      <c r="E101" s="23"/>
    </row>
    <row r="102" ht="25" customHeight="1" spans="1:5">
      <c r="A102" s="7">
        <v>7</v>
      </c>
      <c r="B102" s="8" t="s">
        <v>206</v>
      </c>
      <c r="C102" s="12" t="s">
        <v>207</v>
      </c>
      <c r="D102" s="22"/>
      <c r="E102" s="23"/>
    </row>
    <row r="103" ht="25" customHeight="1" spans="1:5">
      <c r="A103" s="7">
        <v>8</v>
      </c>
      <c r="B103" s="26" t="s">
        <v>208</v>
      </c>
      <c r="C103" s="27" t="s">
        <v>209</v>
      </c>
      <c r="D103" s="22"/>
      <c r="E103" s="23"/>
    </row>
    <row r="104" ht="25" customHeight="1" spans="1:5">
      <c r="A104" s="7">
        <v>9</v>
      </c>
      <c r="B104" s="26" t="s">
        <v>210</v>
      </c>
      <c r="C104" s="12" t="s">
        <v>211</v>
      </c>
      <c r="D104" s="22"/>
      <c r="E104" s="23"/>
    </row>
    <row r="105" ht="25" customHeight="1" spans="1:5">
      <c r="A105" s="7">
        <v>10</v>
      </c>
      <c r="B105" s="8" t="s">
        <v>212</v>
      </c>
      <c r="C105" s="12" t="s">
        <v>213</v>
      </c>
      <c r="D105" s="22"/>
      <c r="E105" s="23"/>
    </row>
    <row r="106" ht="25" customHeight="1" spans="1:5">
      <c r="A106" s="7">
        <v>11</v>
      </c>
      <c r="B106" s="8" t="s">
        <v>214</v>
      </c>
      <c r="C106" s="12" t="s">
        <v>215</v>
      </c>
      <c r="D106" s="22"/>
      <c r="E106" s="23"/>
    </row>
    <row r="107" ht="25" customHeight="1" spans="1:5">
      <c r="A107" s="7">
        <v>12</v>
      </c>
      <c r="B107" s="8" t="s">
        <v>216</v>
      </c>
      <c r="C107" s="12" t="s">
        <v>217</v>
      </c>
      <c r="D107" s="22"/>
      <c r="E107" s="23"/>
    </row>
    <row r="108" ht="25" customHeight="1" spans="1:5">
      <c r="A108" s="7">
        <v>13</v>
      </c>
      <c r="B108" s="8" t="s">
        <v>218</v>
      </c>
      <c r="C108" s="12" t="s">
        <v>219</v>
      </c>
      <c r="D108" s="22"/>
      <c r="E108" s="23"/>
    </row>
    <row r="109" ht="25" customHeight="1" spans="1:5">
      <c r="A109" s="7">
        <v>14</v>
      </c>
      <c r="B109" s="8" t="s">
        <v>220</v>
      </c>
      <c r="C109" s="12" t="s">
        <v>221</v>
      </c>
      <c r="D109" s="22"/>
      <c r="E109" s="23"/>
    </row>
    <row r="110" ht="25" customHeight="1" spans="1:5">
      <c r="A110" s="7">
        <v>15</v>
      </c>
      <c r="B110" s="14" t="s">
        <v>222</v>
      </c>
      <c r="C110" s="12" t="s">
        <v>223</v>
      </c>
      <c r="D110" s="22"/>
      <c r="E110" s="23"/>
    </row>
    <row r="111" ht="25" customHeight="1" spans="1:5">
      <c r="A111" s="7">
        <v>16</v>
      </c>
      <c r="B111" s="14" t="s">
        <v>224</v>
      </c>
      <c r="C111" s="12" t="s">
        <v>225</v>
      </c>
      <c r="D111" s="22"/>
      <c r="E111" s="23"/>
    </row>
    <row r="112" ht="25" customHeight="1" spans="1:5">
      <c r="A112" s="7">
        <v>17</v>
      </c>
      <c r="B112" s="28" t="s">
        <v>226</v>
      </c>
      <c r="C112" s="29" t="s">
        <v>227</v>
      </c>
      <c r="D112" s="22"/>
      <c r="E112" s="23"/>
    </row>
    <row r="113" ht="25" customHeight="1" spans="1:5">
      <c r="A113" s="7">
        <v>18</v>
      </c>
      <c r="B113" s="30" t="s">
        <v>228</v>
      </c>
      <c r="C113" s="29" t="s">
        <v>229</v>
      </c>
      <c r="D113" s="22"/>
      <c r="E113" s="23"/>
    </row>
    <row r="114" ht="25" customHeight="1" spans="1:5">
      <c r="A114" s="7">
        <v>19</v>
      </c>
      <c r="B114" s="31" t="s">
        <v>230</v>
      </c>
      <c r="C114" s="16" t="s">
        <v>231</v>
      </c>
      <c r="D114" s="22"/>
      <c r="E114" s="23"/>
    </row>
    <row r="115" ht="25" customHeight="1" spans="1:5">
      <c r="A115" s="7">
        <v>20</v>
      </c>
      <c r="B115" s="8" t="s">
        <v>232</v>
      </c>
      <c r="C115" s="12" t="s">
        <v>233</v>
      </c>
      <c r="D115" s="22"/>
      <c r="E115" s="23"/>
    </row>
    <row r="116" ht="25" customHeight="1" spans="1:5">
      <c r="A116" s="7">
        <v>21</v>
      </c>
      <c r="B116" s="8" t="s">
        <v>234</v>
      </c>
      <c r="C116" s="12" t="s">
        <v>235</v>
      </c>
      <c r="D116" s="22"/>
      <c r="E116" s="23"/>
    </row>
    <row r="117" ht="25" customHeight="1" spans="1:5">
      <c r="A117" s="7">
        <v>22</v>
      </c>
      <c r="B117" s="8" t="s">
        <v>236</v>
      </c>
      <c r="C117" s="12" t="s">
        <v>237</v>
      </c>
      <c r="D117" s="22"/>
      <c r="E117" s="23"/>
    </row>
    <row r="118" ht="25" customHeight="1" spans="1:5">
      <c r="A118" s="7">
        <v>23</v>
      </c>
      <c r="B118" s="8" t="s">
        <v>238</v>
      </c>
      <c r="C118" s="12" t="s">
        <v>239</v>
      </c>
      <c r="D118" s="22"/>
      <c r="E118" s="23"/>
    </row>
    <row r="119" ht="25" customHeight="1" spans="1:5">
      <c r="A119" s="7">
        <v>24</v>
      </c>
      <c r="B119" s="8" t="s">
        <v>240</v>
      </c>
      <c r="C119" s="12" t="s">
        <v>241</v>
      </c>
      <c r="D119" s="22"/>
      <c r="E119" s="23"/>
    </row>
    <row r="120" ht="25" customHeight="1" spans="1:5">
      <c r="A120" s="7">
        <v>25</v>
      </c>
      <c r="B120" s="32" t="s">
        <v>242</v>
      </c>
      <c r="C120" s="32" t="s">
        <v>243</v>
      </c>
      <c r="D120" s="22"/>
      <c r="E120" s="23"/>
    </row>
    <row r="121" ht="25" customHeight="1" spans="1:5">
      <c r="A121" s="7">
        <v>26</v>
      </c>
      <c r="B121" s="32" t="s">
        <v>244</v>
      </c>
      <c r="C121" s="32" t="s">
        <v>245</v>
      </c>
      <c r="D121" s="22"/>
      <c r="E121" s="23"/>
    </row>
    <row r="122" ht="25" customHeight="1" spans="1:5">
      <c r="A122" s="7">
        <v>27</v>
      </c>
      <c r="B122" s="32" t="s">
        <v>246</v>
      </c>
      <c r="C122" s="32" t="s">
        <v>247</v>
      </c>
      <c r="D122" s="22"/>
      <c r="E122" s="23"/>
    </row>
    <row r="123" ht="25" customHeight="1" spans="1:5">
      <c r="A123" s="7">
        <v>28</v>
      </c>
      <c r="B123" s="33" t="s">
        <v>248</v>
      </c>
      <c r="C123" s="32" t="s">
        <v>249</v>
      </c>
      <c r="D123" s="22"/>
      <c r="E123" s="23"/>
    </row>
    <row r="124" ht="25" customHeight="1" spans="1:5">
      <c r="A124" s="7">
        <v>29</v>
      </c>
      <c r="B124" s="32" t="s">
        <v>250</v>
      </c>
      <c r="C124" s="32" t="s">
        <v>251</v>
      </c>
      <c r="D124" s="22"/>
      <c r="E124" s="23"/>
    </row>
    <row r="125" ht="25" customHeight="1" spans="1:5">
      <c r="A125" s="7">
        <v>30</v>
      </c>
      <c r="B125" s="32" t="s">
        <v>252</v>
      </c>
      <c r="C125" s="32" t="s">
        <v>253</v>
      </c>
      <c r="D125" s="22"/>
      <c r="E125" s="23"/>
    </row>
    <row r="126" ht="25" customHeight="1" spans="1:5">
      <c r="A126" s="7">
        <v>31</v>
      </c>
      <c r="B126" s="32" t="s">
        <v>254</v>
      </c>
      <c r="C126" s="32" t="s">
        <v>255</v>
      </c>
      <c r="D126" s="22"/>
      <c r="E126" s="23"/>
    </row>
    <row r="127" ht="25" customHeight="1" spans="1:5">
      <c r="A127" s="7">
        <v>1</v>
      </c>
      <c r="B127" s="8" t="s">
        <v>256</v>
      </c>
      <c r="C127" s="34" t="s">
        <v>257</v>
      </c>
      <c r="D127" s="22"/>
      <c r="E127" s="23"/>
    </row>
    <row r="128" ht="25" customHeight="1" spans="1:5">
      <c r="A128" s="7">
        <v>2</v>
      </c>
      <c r="B128" s="8" t="s">
        <v>258</v>
      </c>
      <c r="C128" s="34" t="s">
        <v>259</v>
      </c>
      <c r="D128" s="22"/>
      <c r="E128" s="23"/>
    </row>
    <row r="129" ht="25" customHeight="1" spans="1:5">
      <c r="A129" s="7">
        <v>3</v>
      </c>
      <c r="B129" s="8" t="s">
        <v>260</v>
      </c>
      <c r="C129" s="34" t="s">
        <v>261</v>
      </c>
      <c r="D129" s="22"/>
      <c r="E129" s="23"/>
    </row>
    <row r="130" ht="25" customHeight="1" spans="1:5">
      <c r="A130" s="7">
        <v>4</v>
      </c>
      <c r="B130" s="8" t="s">
        <v>262</v>
      </c>
      <c r="C130" s="34" t="s">
        <v>263</v>
      </c>
      <c r="D130" s="22"/>
      <c r="E130" s="23"/>
    </row>
    <row r="131" ht="25" customHeight="1" spans="1:5">
      <c r="A131" s="7">
        <v>5</v>
      </c>
      <c r="B131" s="8" t="s">
        <v>264</v>
      </c>
      <c r="C131" s="34" t="s">
        <v>265</v>
      </c>
      <c r="D131" s="22"/>
      <c r="E131" s="23"/>
    </row>
    <row r="132" ht="25" customHeight="1" spans="1:5">
      <c r="A132" s="7">
        <v>6</v>
      </c>
      <c r="B132" s="8" t="s">
        <v>266</v>
      </c>
      <c r="C132" s="34" t="s">
        <v>267</v>
      </c>
      <c r="D132" s="22"/>
      <c r="E132" s="23"/>
    </row>
    <row r="133" ht="25" customHeight="1" spans="1:5">
      <c r="A133" s="7">
        <v>7</v>
      </c>
      <c r="B133" s="8" t="s">
        <v>268</v>
      </c>
      <c r="C133" s="34" t="s">
        <v>269</v>
      </c>
      <c r="D133" s="22"/>
      <c r="E133" s="23"/>
    </row>
    <row r="134" ht="25" customHeight="1" spans="1:5">
      <c r="A134" s="7">
        <v>8</v>
      </c>
      <c r="B134" s="14" t="s">
        <v>270</v>
      </c>
      <c r="C134" s="34" t="s">
        <v>271</v>
      </c>
      <c r="D134" s="22"/>
      <c r="E134" s="23"/>
    </row>
    <row r="135" ht="25" customHeight="1" spans="1:5">
      <c r="A135" s="7">
        <v>9</v>
      </c>
      <c r="B135" s="8" t="s">
        <v>272</v>
      </c>
      <c r="C135" s="34" t="s">
        <v>273</v>
      </c>
      <c r="D135" s="22"/>
      <c r="E135" s="23"/>
    </row>
    <row r="136" ht="25" customHeight="1" spans="1:5">
      <c r="A136" s="7">
        <v>10</v>
      </c>
      <c r="B136" s="8" t="s">
        <v>274</v>
      </c>
      <c r="C136" s="34" t="s">
        <v>275</v>
      </c>
      <c r="D136" s="22"/>
      <c r="E136" s="23"/>
    </row>
    <row r="137" ht="25" customHeight="1" spans="1:5">
      <c r="A137" s="7">
        <v>11</v>
      </c>
      <c r="B137" s="8" t="s">
        <v>276</v>
      </c>
      <c r="C137" s="34" t="s">
        <v>277</v>
      </c>
      <c r="D137" s="22"/>
      <c r="E137" s="23"/>
    </row>
    <row r="138" ht="25" customHeight="1" spans="1:5">
      <c r="A138" s="7">
        <v>12</v>
      </c>
      <c r="B138" s="8" t="s">
        <v>278</v>
      </c>
      <c r="C138" s="34" t="s">
        <v>279</v>
      </c>
      <c r="D138" s="22"/>
      <c r="E138" s="23"/>
    </row>
    <row r="139" ht="25" customHeight="1" spans="1:5">
      <c r="A139" s="7">
        <v>13</v>
      </c>
      <c r="B139" s="8" t="s">
        <v>280</v>
      </c>
      <c r="C139" s="34" t="s">
        <v>281</v>
      </c>
      <c r="D139" s="22"/>
      <c r="E139" s="23"/>
    </row>
    <row r="140" ht="25" customHeight="1" spans="1:5">
      <c r="A140" s="7">
        <v>14</v>
      </c>
      <c r="B140" s="8" t="s">
        <v>282</v>
      </c>
      <c r="C140" s="34" t="s">
        <v>283</v>
      </c>
      <c r="D140" s="22"/>
      <c r="E140" s="23"/>
    </row>
    <row r="141" ht="25" customHeight="1" spans="1:5">
      <c r="A141" s="7">
        <v>15</v>
      </c>
      <c r="B141" s="8" t="s">
        <v>284</v>
      </c>
      <c r="C141" s="34" t="s">
        <v>285</v>
      </c>
      <c r="D141" s="35"/>
      <c r="E141" s="36"/>
    </row>
  </sheetData>
  <mergeCells count="8">
    <mergeCell ref="A1:B1"/>
    <mergeCell ref="A2:E2"/>
    <mergeCell ref="D4:D49"/>
    <mergeCell ref="D50:D95"/>
    <mergeCell ref="D96:D141"/>
    <mergeCell ref="E4:E49"/>
    <mergeCell ref="E50:E95"/>
    <mergeCell ref="E96:E141"/>
  </mergeCells>
  <conditionalFormatting sqref="C6">
    <cfRule type="duplicateValues" dxfId="0" priority="40"/>
  </conditionalFormatting>
  <conditionalFormatting sqref="C7">
    <cfRule type="duplicateValues" dxfId="0" priority="39"/>
  </conditionalFormatting>
  <conditionalFormatting sqref="C8">
    <cfRule type="duplicateValues" dxfId="0" priority="38"/>
  </conditionalFormatting>
  <conditionalFormatting sqref="C9">
    <cfRule type="duplicateValues" dxfId="0" priority="37"/>
  </conditionalFormatting>
  <conditionalFormatting sqref="C10">
    <cfRule type="duplicateValues" dxfId="0" priority="36"/>
  </conditionalFormatting>
  <conditionalFormatting sqref="C11">
    <cfRule type="duplicateValues" dxfId="0" priority="35"/>
  </conditionalFormatting>
  <conditionalFormatting sqref="C12">
    <cfRule type="duplicateValues" dxfId="0" priority="34"/>
  </conditionalFormatting>
  <conditionalFormatting sqref="C13">
    <cfRule type="duplicateValues" dxfId="0" priority="33"/>
  </conditionalFormatting>
  <conditionalFormatting sqref="C14">
    <cfRule type="duplicateValues" dxfId="0" priority="32"/>
  </conditionalFormatting>
  <conditionalFormatting sqref="C15">
    <cfRule type="duplicateValues" dxfId="0" priority="31"/>
  </conditionalFormatting>
  <conditionalFormatting sqref="C16">
    <cfRule type="duplicateValues" dxfId="0" priority="30"/>
  </conditionalFormatting>
  <conditionalFormatting sqref="C17">
    <cfRule type="duplicateValues" dxfId="0" priority="29"/>
  </conditionalFormatting>
  <conditionalFormatting sqref="C18">
    <cfRule type="duplicateValues" dxfId="0" priority="28"/>
  </conditionalFormatting>
  <conditionalFormatting sqref="C19">
    <cfRule type="duplicateValues" dxfId="0" priority="27"/>
  </conditionalFormatting>
  <conditionalFormatting sqref="C20">
    <cfRule type="duplicateValues" dxfId="0" priority="26"/>
  </conditionalFormatting>
  <conditionalFormatting sqref="C21">
    <cfRule type="duplicateValues" dxfId="0" priority="25"/>
  </conditionalFormatting>
  <conditionalFormatting sqref="C22">
    <cfRule type="duplicateValues" dxfId="0" priority="24"/>
  </conditionalFormatting>
  <conditionalFormatting sqref="C23">
    <cfRule type="duplicateValues" dxfId="0" priority="23"/>
  </conditionalFormatting>
  <conditionalFormatting sqref="C24">
    <cfRule type="duplicateValues" dxfId="0" priority="22"/>
  </conditionalFormatting>
  <conditionalFormatting sqref="C25">
    <cfRule type="duplicateValues" dxfId="0" priority="21"/>
  </conditionalFormatting>
  <conditionalFormatting sqref="C26">
    <cfRule type="duplicateValues" dxfId="0" priority="20"/>
  </conditionalFormatting>
  <conditionalFormatting sqref="C27">
    <cfRule type="duplicateValues" dxfId="0" priority="19"/>
  </conditionalFormatting>
  <conditionalFormatting sqref="C28">
    <cfRule type="duplicateValues" dxfId="0" priority="18"/>
  </conditionalFormatting>
  <conditionalFormatting sqref="C29">
    <cfRule type="duplicateValues" dxfId="0" priority="17"/>
  </conditionalFormatting>
  <conditionalFormatting sqref="C30">
    <cfRule type="duplicateValues" dxfId="0" priority="16"/>
  </conditionalFormatting>
  <conditionalFormatting sqref="C31">
    <cfRule type="duplicateValues" dxfId="0" priority="15"/>
  </conditionalFormatting>
  <conditionalFormatting sqref="C32">
    <cfRule type="duplicateValues" dxfId="0" priority="14"/>
  </conditionalFormatting>
  <conditionalFormatting sqref="C33">
    <cfRule type="duplicateValues" dxfId="0" priority="13"/>
  </conditionalFormatting>
  <conditionalFormatting sqref="C34">
    <cfRule type="duplicateValues" dxfId="0" priority="12"/>
  </conditionalFormatting>
  <conditionalFormatting sqref="C35">
    <cfRule type="duplicateValues" dxfId="0" priority="11"/>
  </conditionalFormatting>
  <conditionalFormatting sqref="C36">
    <cfRule type="duplicateValues" dxfId="0" priority="10"/>
  </conditionalFormatting>
  <conditionalFormatting sqref="C37">
    <cfRule type="duplicateValues" dxfId="0" priority="9"/>
  </conditionalFormatting>
  <conditionalFormatting sqref="C38">
    <cfRule type="duplicateValues" dxfId="0" priority="8"/>
  </conditionalFormatting>
  <conditionalFormatting sqref="C39">
    <cfRule type="duplicateValues" dxfId="0" priority="7"/>
  </conditionalFormatting>
  <conditionalFormatting sqref="C40">
    <cfRule type="duplicateValues" dxfId="0" priority="6"/>
  </conditionalFormatting>
  <conditionalFormatting sqref="C83">
    <cfRule type="duplicateValues" dxfId="0" priority="5"/>
  </conditionalFormatting>
  <conditionalFormatting sqref="C107">
    <cfRule type="duplicateValues" dxfId="0" priority="4"/>
  </conditionalFormatting>
  <conditionalFormatting sqref="C108">
    <cfRule type="duplicateValues" dxfId="0" priority="3"/>
  </conditionalFormatting>
  <conditionalFormatting sqref="C109">
    <cfRule type="duplicateValues" dxfId="0" priority="2"/>
  </conditionalFormatting>
  <conditionalFormatting sqref="C13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zhangpj</cp:lastModifiedBy>
  <dcterms:created xsi:type="dcterms:W3CDTF">2020-07-14T06:43:00Z</dcterms:created>
  <dcterms:modified xsi:type="dcterms:W3CDTF">2020-11-19T01:06:50Z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