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600" windowHeight="9915"/>
  </bookViews>
  <sheets>
    <sheet name="Sheet1" sheetId="1" r:id="rId1"/>
  </sheets>
  <definedNames>
    <definedName name="_xlnm._FilterDatabase" localSheetId="0" hidden="1">Sheet1!$A$3:$XFA$551</definedName>
    <definedName name="_xlnm.Print_Titles" localSheetId="0">Sheet1!$1:$3</definedName>
  </definedNames>
  <calcPr calcId="125725"/>
</workbook>
</file>

<file path=xl/calcChain.xml><?xml version="1.0" encoding="utf-8"?>
<calcChain xmlns="http://schemas.openxmlformats.org/spreadsheetml/2006/main">
  <c r="H521" i="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<sst xmlns="http://schemas.openxmlformats.org/spreadsheetml/2006/main" count="3973" uniqueCount="1051">
  <si>
    <t>昆明市公安局所属事业单位2020年公开招聘笔试成绩及拟进入资格复审人选公示</t>
  </si>
  <si>
    <t>主管部门：昆明市公安局</t>
  </si>
  <si>
    <t>序号</t>
  </si>
  <si>
    <t>报考单位</t>
  </si>
  <si>
    <t>报考岗位</t>
  </si>
  <si>
    <t>岗位代码</t>
  </si>
  <si>
    <t>准考证号</t>
  </si>
  <si>
    <t>职业能力倾向测验</t>
  </si>
  <si>
    <t>综合类综合应用能力</t>
  </si>
  <si>
    <t>总成绩</t>
  </si>
  <si>
    <t>岗位排名</t>
  </si>
  <si>
    <t>是否进入资格复审</t>
  </si>
  <si>
    <t>备注</t>
  </si>
  <si>
    <t>昆明市机动车驾驶员考试中心</t>
  </si>
  <si>
    <t>计算机管理岗</t>
  </si>
  <si>
    <t>390001</t>
  </si>
  <si>
    <t>20260912715</t>
  </si>
  <si>
    <t>75.68</t>
  </si>
  <si>
    <t>65.75</t>
  </si>
  <si>
    <t>是</t>
  </si>
  <si>
    <t>20260786220</t>
  </si>
  <si>
    <t>76.24</t>
  </si>
  <si>
    <t>64.75</t>
  </si>
  <si>
    <t>20260919408</t>
  </si>
  <si>
    <t>70.75</t>
  </si>
  <si>
    <t>68.25</t>
  </si>
  <si>
    <t>20260803216</t>
  </si>
  <si>
    <t>69.85</t>
  </si>
  <si>
    <t>68.5</t>
  </si>
  <si>
    <t>否</t>
  </si>
  <si>
    <t>20260786324</t>
  </si>
  <si>
    <t>72.35</t>
  </si>
  <si>
    <t>65.5</t>
  </si>
  <si>
    <t>20260911404</t>
  </si>
  <si>
    <t>69.34</t>
  </si>
  <si>
    <t>68.0</t>
  </si>
  <si>
    <t>20261231005</t>
  </si>
  <si>
    <t>74.27</t>
  </si>
  <si>
    <t>61.25</t>
  </si>
  <si>
    <t>20260807022</t>
  </si>
  <si>
    <t>68.12</t>
  </si>
  <si>
    <t>67.25</t>
  </si>
  <si>
    <t>20260336214</t>
  </si>
  <si>
    <t>70.22</t>
  </si>
  <si>
    <t>65.0</t>
  </si>
  <si>
    <t>20260213629</t>
  </si>
  <si>
    <t>67.35</t>
  </si>
  <si>
    <t>67.0</t>
  </si>
  <si>
    <t>20260780608</t>
  </si>
  <si>
    <t>69.86</t>
  </si>
  <si>
    <t>64.25</t>
  </si>
  <si>
    <t>20260552706</t>
  </si>
  <si>
    <t>69.2</t>
  </si>
  <si>
    <t>20260333312</t>
  </si>
  <si>
    <t>68.11</t>
  </si>
  <si>
    <t>65.25</t>
  </si>
  <si>
    <t>20261335302</t>
  </si>
  <si>
    <t>66.93</t>
  </si>
  <si>
    <t>20261544320</t>
  </si>
  <si>
    <t>71.0</t>
  </si>
  <si>
    <t>60.75</t>
  </si>
  <si>
    <t>20261441116</t>
  </si>
  <si>
    <t>66.44</t>
  </si>
  <si>
    <t>20260210424</t>
  </si>
  <si>
    <t>67.62</t>
  </si>
  <si>
    <t>62.75</t>
  </si>
  <si>
    <t>20260223522</t>
  </si>
  <si>
    <t>64.67</t>
  </si>
  <si>
    <t>20262058315</t>
  </si>
  <si>
    <t>61.63</t>
  </si>
  <si>
    <t>67.75</t>
  </si>
  <si>
    <t>20262057023</t>
  </si>
  <si>
    <t>64.94</t>
  </si>
  <si>
    <t>63.5</t>
  </si>
  <si>
    <t>20261337530</t>
  </si>
  <si>
    <t>20260108028</t>
  </si>
  <si>
    <t>62.28</t>
  </si>
  <si>
    <t>20260806523</t>
  </si>
  <si>
    <t>62.58</t>
  </si>
  <si>
    <t>64.0</t>
  </si>
  <si>
    <t>20260107503</t>
  </si>
  <si>
    <t>57.91</t>
  </si>
  <si>
    <t>20260673624</t>
  </si>
  <si>
    <t>64.24</t>
  </si>
  <si>
    <t>62.0</t>
  </si>
  <si>
    <t>20260339209</t>
  </si>
  <si>
    <t>65.73</t>
  </si>
  <si>
    <t>60.0</t>
  </si>
  <si>
    <t>20260660909</t>
  </si>
  <si>
    <t>65.78</t>
  </si>
  <si>
    <t>59.0</t>
  </si>
  <si>
    <t>20261645930</t>
  </si>
  <si>
    <t>53.35</t>
  </si>
  <si>
    <t>20260677629</t>
  </si>
  <si>
    <t>59.89</t>
  </si>
  <si>
    <t>20260915827</t>
  </si>
  <si>
    <t>66.45</t>
  </si>
  <si>
    <t>56.75</t>
  </si>
  <si>
    <t>20260337402</t>
  </si>
  <si>
    <t>63.18</t>
  </si>
  <si>
    <t>59.75</t>
  </si>
  <si>
    <t>20260441916</t>
  </si>
  <si>
    <t>67.59</t>
  </si>
  <si>
    <t>54.75</t>
  </si>
  <si>
    <t>20261129620</t>
  </si>
  <si>
    <t>60.03</t>
  </si>
  <si>
    <t>61.75</t>
  </si>
  <si>
    <t>20260915226</t>
  </si>
  <si>
    <t>56.61</t>
  </si>
  <si>
    <t>64.5</t>
  </si>
  <si>
    <t>20260679319</t>
  </si>
  <si>
    <t>53.54</t>
  </si>
  <si>
    <t>20260102118</t>
  </si>
  <si>
    <t>53.98</t>
  </si>
  <si>
    <t>66.5</t>
  </si>
  <si>
    <t>20260555412</t>
  </si>
  <si>
    <t>60.98</t>
  </si>
  <si>
    <t>20261851422</t>
  </si>
  <si>
    <t>52.26</t>
  </si>
  <si>
    <t>66.25</t>
  </si>
  <si>
    <t>20261851613</t>
  </si>
  <si>
    <t>56.05</t>
  </si>
  <si>
    <t>20260791021</t>
  </si>
  <si>
    <t>54.7</t>
  </si>
  <si>
    <t>62.5</t>
  </si>
  <si>
    <t>20260920306</t>
  </si>
  <si>
    <t>59.8</t>
  </si>
  <si>
    <t>56.5</t>
  </si>
  <si>
    <t>20260334130</t>
  </si>
  <si>
    <t>53.02</t>
  </si>
  <si>
    <t>20260213607</t>
  </si>
  <si>
    <t>52.76</t>
  </si>
  <si>
    <t>20260442609</t>
  </si>
  <si>
    <t>60.27</t>
  </si>
  <si>
    <t>54.25</t>
  </si>
  <si>
    <t>20260442320</t>
  </si>
  <si>
    <t>51.42</t>
  </si>
  <si>
    <t>63.0</t>
  </si>
  <si>
    <t>20260446208</t>
  </si>
  <si>
    <t>51.86</t>
  </si>
  <si>
    <t>20260325005</t>
  </si>
  <si>
    <t>53.58</t>
  </si>
  <si>
    <t>20261022626</t>
  </si>
  <si>
    <t>47.32</t>
  </si>
  <si>
    <t>20260807905</t>
  </si>
  <si>
    <t>72.74</t>
  </si>
  <si>
    <t>39.5</t>
  </si>
  <si>
    <t>20260788408</t>
  </si>
  <si>
    <t>56.09</t>
  </si>
  <si>
    <t>20260788903</t>
  </si>
  <si>
    <t>51.32</t>
  </si>
  <si>
    <t>58.5</t>
  </si>
  <si>
    <t>20260208905</t>
  </si>
  <si>
    <t>47.47</t>
  </si>
  <si>
    <t>20260219608</t>
  </si>
  <si>
    <t>59.63</t>
  </si>
  <si>
    <t>46.75</t>
  </si>
  <si>
    <t>20260910710</t>
  </si>
  <si>
    <t>47.78</t>
  </si>
  <si>
    <t>20260808623</t>
  </si>
  <si>
    <t>56.36</t>
  </si>
  <si>
    <t>48.5</t>
  </si>
  <si>
    <t>20260449614</t>
  </si>
  <si>
    <t>68.72</t>
  </si>
  <si>
    <t>32.5</t>
  </si>
  <si>
    <t>20260325030</t>
  </si>
  <si>
    <t>58.99</t>
  </si>
  <si>
    <t>42.0</t>
  </si>
  <si>
    <t>20260220121</t>
  </si>
  <si>
    <t>48.26</t>
  </si>
  <si>
    <t>50.0</t>
  </si>
  <si>
    <t>20261129229</t>
  </si>
  <si>
    <t>46.84</t>
  </si>
  <si>
    <t>50.75</t>
  </si>
  <si>
    <t>20261545426</t>
  </si>
  <si>
    <t>30.66</t>
  </si>
  <si>
    <t>20260333514</t>
  </si>
  <si>
    <t>68.92</t>
  </si>
  <si>
    <t>7.25</t>
  </si>
  <si>
    <t>20260102108</t>
  </si>
  <si>
    <t>缺考</t>
  </si>
  <si>
    <t>20260213103</t>
  </si>
  <si>
    <t>20260214023</t>
  </si>
  <si>
    <t>20260214416</t>
  </si>
  <si>
    <t>20260217228</t>
  </si>
  <si>
    <t>20260218215</t>
  </si>
  <si>
    <t>20260328716</t>
  </si>
  <si>
    <t>20260336725</t>
  </si>
  <si>
    <t>20260452112</t>
  </si>
  <si>
    <t>20260659413</t>
  </si>
  <si>
    <t>20260661325</t>
  </si>
  <si>
    <t>20260676207</t>
  </si>
  <si>
    <t>20260676724</t>
  </si>
  <si>
    <t>20260788112</t>
  </si>
  <si>
    <t>20260913403</t>
  </si>
  <si>
    <t>20260919030</t>
  </si>
  <si>
    <t>20261127519</t>
  </si>
  <si>
    <t>20261128303</t>
  </si>
  <si>
    <t>20261954309</t>
  </si>
  <si>
    <t>通信管理岗</t>
  </si>
  <si>
    <t>390002</t>
  </si>
  <si>
    <t>20260660622</t>
  </si>
  <si>
    <t>76.01</t>
  </si>
  <si>
    <t>72.0</t>
  </si>
  <si>
    <t>20260104226</t>
  </si>
  <si>
    <t>78.3</t>
  </si>
  <si>
    <t>20261233313</t>
  </si>
  <si>
    <t>76.87</t>
  </si>
  <si>
    <t>20261439426</t>
  </si>
  <si>
    <t>71.53</t>
  </si>
  <si>
    <t>73.0</t>
  </si>
  <si>
    <t>20260209404</t>
  </si>
  <si>
    <t>77.48</t>
  </si>
  <si>
    <t>20261024405</t>
  </si>
  <si>
    <t>74.18</t>
  </si>
  <si>
    <t>68.75</t>
  </si>
  <si>
    <t>20261234319</t>
  </si>
  <si>
    <t>72.44</t>
  </si>
  <si>
    <t>69.75</t>
  </si>
  <si>
    <t>20260921525</t>
  </si>
  <si>
    <t>78.4</t>
  </si>
  <si>
    <t>20260664905</t>
  </si>
  <si>
    <t>69.62</t>
  </si>
  <si>
    <t>20260801122</t>
  </si>
  <si>
    <t>72.52</t>
  </si>
  <si>
    <t>67.5</t>
  </si>
  <si>
    <t>20260802907</t>
  </si>
  <si>
    <t>75.26</t>
  </si>
  <si>
    <t>20260657510</t>
  </si>
  <si>
    <t>73.22</t>
  </si>
  <si>
    <t>20260669102</t>
  </si>
  <si>
    <t>73.35</t>
  </si>
  <si>
    <t>20262057504</t>
  </si>
  <si>
    <t>70.67</t>
  </si>
  <si>
    <t>20261128423</t>
  </si>
  <si>
    <t>67.04</t>
  </si>
  <si>
    <t>70.5</t>
  </si>
  <si>
    <t>20261749812</t>
  </si>
  <si>
    <t>71.74</t>
  </si>
  <si>
    <t>20260330820</t>
  </si>
  <si>
    <t>71.36</t>
  </si>
  <si>
    <t>66.0</t>
  </si>
  <si>
    <t>20260801925</t>
  </si>
  <si>
    <t>67.86</t>
  </si>
  <si>
    <t>69.5</t>
  </si>
  <si>
    <t>20260214502</t>
  </si>
  <si>
    <t>69.0</t>
  </si>
  <si>
    <t>20260215409</t>
  </si>
  <si>
    <t>72.6</t>
  </si>
  <si>
    <t>20260105301</t>
  </si>
  <si>
    <t>20261852105</t>
  </si>
  <si>
    <t>66.2</t>
  </si>
  <si>
    <t>70.0</t>
  </si>
  <si>
    <t>20260661321</t>
  </si>
  <si>
    <t>76.98</t>
  </si>
  <si>
    <t>20261749011</t>
  </si>
  <si>
    <t>68.62</t>
  </si>
  <si>
    <t>20260443410</t>
  </si>
  <si>
    <t>72.08</t>
  </si>
  <si>
    <t>63.75</t>
  </si>
  <si>
    <t>20260671130</t>
  </si>
  <si>
    <t>68.81</t>
  </si>
  <si>
    <t>20261231813</t>
  </si>
  <si>
    <t>66.75</t>
  </si>
  <si>
    <t>20260449927</t>
  </si>
  <si>
    <t>68.15</t>
  </si>
  <si>
    <t>20260806030</t>
  </si>
  <si>
    <t>69.87</t>
  </si>
  <si>
    <t>20260787830</t>
  </si>
  <si>
    <t>74.02</t>
  </si>
  <si>
    <t>20260787130</t>
  </si>
  <si>
    <t>67.42</t>
  </si>
  <si>
    <t>20260670520</t>
  </si>
  <si>
    <t>71.17</t>
  </si>
  <si>
    <t>20260786024</t>
  </si>
  <si>
    <t>65.77</t>
  </si>
  <si>
    <t>20260800703</t>
  </si>
  <si>
    <t>20260218624</t>
  </si>
  <si>
    <t>71.25</t>
  </si>
  <si>
    <t>20261647610</t>
  </si>
  <si>
    <t>70.44</t>
  </si>
  <si>
    <t>20261851027</t>
  </si>
  <si>
    <t>66.92</t>
  </si>
  <si>
    <t>20260658519</t>
  </si>
  <si>
    <t>66.32</t>
  </si>
  <si>
    <t>20261022525</t>
  </si>
  <si>
    <t>67.82</t>
  </si>
  <si>
    <t>20260211730</t>
  </si>
  <si>
    <t>68.46</t>
  </si>
  <si>
    <t>20260554613</t>
  </si>
  <si>
    <t>71.55</t>
  </si>
  <si>
    <t>20261441212</t>
  </si>
  <si>
    <t>63.04</t>
  </si>
  <si>
    <t>20260452129</t>
  </si>
  <si>
    <t>68.59</t>
  </si>
  <si>
    <t>63.25</t>
  </si>
  <si>
    <t>20261543224</t>
  </si>
  <si>
    <t>64.04</t>
  </si>
  <si>
    <t>20261543528</t>
  </si>
  <si>
    <t>62.21</t>
  </si>
  <si>
    <t>69.25</t>
  </si>
  <si>
    <t>20260918527</t>
  </si>
  <si>
    <t>70.57</t>
  </si>
  <si>
    <t>20260223625</t>
  </si>
  <si>
    <t>65.63</t>
  </si>
  <si>
    <t>20260103224</t>
  </si>
  <si>
    <t>67.92</t>
  </si>
  <si>
    <t>20260209607</t>
  </si>
  <si>
    <t>63.22</t>
  </si>
  <si>
    <t>20261125325</t>
  </si>
  <si>
    <t>65.6</t>
  </si>
  <si>
    <t>20260659502</t>
  </si>
  <si>
    <t>67.23</t>
  </si>
  <si>
    <t>20260675118</t>
  </si>
  <si>
    <t>62.57</t>
  </si>
  <si>
    <t>20261234320</t>
  </si>
  <si>
    <t>62.68</t>
  </si>
  <si>
    <t>20260670311</t>
  </si>
  <si>
    <t>67.61</t>
  </si>
  <si>
    <t>20260556425</t>
  </si>
  <si>
    <t>65.59</t>
  </si>
  <si>
    <t>20260809017</t>
  </si>
  <si>
    <t>66.04</t>
  </si>
  <si>
    <t>20261126615</t>
  </si>
  <si>
    <t>64.93</t>
  </si>
  <si>
    <t>20262161008</t>
  </si>
  <si>
    <t>20262161105</t>
  </si>
  <si>
    <t>65.1</t>
  </si>
  <si>
    <t>20260107019</t>
  </si>
  <si>
    <t>69.91</t>
  </si>
  <si>
    <t>58.25</t>
  </si>
  <si>
    <t>20260790511</t>
  </si>
  <si>
    <t>73.6</t>
  </si>
  <si>
    <t>54.5</t>
  </si>
  <si>
    <t>20260660105</t>
  </si>
  <si>
    <t>65.79</t>
  </si>
  <si>
    <t>62.25</t>
  </si>
  <si>
    <t>20260209320</t>
  </si>
  <si>
    <t>62.52</t>
  </si>
  <si>
    <t>20260676825</t>
  </si>
  <si>
    <t>62.44</t>
  </si>
  <si>
    <t>20262057924</t>
  </si>
  <si>
    <t>66.85</t>
  </si>
  <si>
    <t>61.0</t>
  </si>
  <si>
    <t>20260105126</t>
  </si>
  <si>
    <t>64.57</t>
  </si>
  <si>
    <t>20260324708</t>
  </si>
  <si>
    <t>63.14</t>
  </si>
  <si>
    <t>20260107024</t>
  </si>
  <si>
    <t>67.52</t>
  </si>
  <si>
    <t>59.25</t>
  </si>
  <si>
    <t>20260675014</t>
  </si>
  <si>
    <t>62.51</t>
  </si>
  <si>
    <t>20261442504</t>
  </si>
  <si>
    <t>57.79</t>
  </si>
  <si>
    <t>20260555023</t>
  </si>
  <si>
    <t>60.92</t>
  </si>
  <si>
    <t>20260338325</t>
  </si>
  <si>
    <t>66.84</t>
  </si>
  <si>
    <t>57.0</t>
  </si>
  <si>
    <t>20260216006</t>
  </si>
  <si>
    <t>57.89</t>
  </si>
  <si>
    <t>20260673128</t>
  </si>
  <si>
    <t>58.13</t>
  </si>
  <si>
    <t>20260912617</t>
  </si>
  <si>
    <t>58.0</t>
  </si>
  <si>
    <t>20260221526</t>
  </si>
  <si>
    <t>61.85</t>
  </si>
  <si>
    <t>61.5</t>
  </si>
  <si>
    <t>20260672704</t>
  </si>
  <si>
    <t>56.58</t>
  </si>
  <si>
    <t>20262162012</t>
  </si>
  <si>
    <t>60.54</t>
  </si>
  <si>
    <t>20260332310</t>
  </si>
  <si>
    <t>62.63</t>
  </si>
  <si>
    <t>59.5</t>
  </si>
  <si>
    <t>20260443313</t>
  </si>
  <si>
    <t>58.37</t>
  </si>
  <si>
    <t>20260223626</t>
  </si>
  <si>
    <t>65.82</t>
  </si>
  <si>
    <t>56.25</t>
  </si>
  <si>
    <t>20260781809</t>
  </si>
  <si>
    <t>59.06</t>
  </si>
  <si>
    <t>20260555723</t>
  </si>
  <si>
    <t>63.15</t>
  </si>
  <si>
    <t>57.75</t>
  </si>
  <si>
    <t>20261647515</t>
  </si>
  <si>
    <t>66.62</t>
  </si>
  <si>
    <t>54.0</t>
  </si>
  <si>
    <t>20260325821</t>
  </si>
  <si>
    <t>57.42</t>
  </si>
  <si>
    <t>20261543522</t>
  </si>
  <si>
    <t>65.65</t>
  </si>
  <si>
    <t>52.5</t>
  </si>
  <si>
    <t>20260671311</t>
  </si>
  <si>
    <t>55.93</t>
  </si>
  <si>
    <t>20261234305</t>
  </si>
  <si>
    <t>51.22</t>
  </si>
  <si>
    <t>20260335102</t>
  </si>
  <si>
    <t>55.77</t>
  </si>
  <si>
    <t>20260671122</t>
  </si>
  <si>
    <t>60.28</t>
  </si>
  <si>
    <t>20261853601</t>
  </si>
  <si>
    <t>54.15</t>
  </si>
  <si>
    <t>20260660705</t>
  </si>
  <si>
    <t>48.14</t>
  </si>
  <si>
    <t>20261125721</t>
  </si>
  <si>
    <t>54.67</t>
  </si>
  <si>
    <t>20260339427</t>
  </si>
  <si>
    <t>44.04</t>
  </si>
  <si>
    <t>20260785416</t>
  </si>
  <si>
    <t>56.53</t>
  </si>
  <si>
    <t>51.0</t>
  </si>
  <si>
    <t>20260675317</t>
  </si>
  <si>
    <t>64.87</t>
  </si>
  <si>
    <t>41.0</t>
  </si>
  <si>
    <t>20260913322</t>
  </si>
  <si>
    <t>61.06</t>
  </si>
  <si>
    <t>44.5</t>
  </si>
  <si>
    <t>20261129409</t>
  </si>
  <si>
    <t>59.67</t>
  </si>
  <si>
    <t>45.75</t>
  </si>
  <si>
    <t>20260665127</t>
  </si>
  <si>
    <t>47.11</t>
  </si>
  <si>
    <t>53.0</t>
  </si>
  <si>
    <t>20261129128</t>
  </si>
  <si>
    <t>58.93</t>
  </si>
  <si>
    <t>39.0</t>
  </si>
  <si>
    <t>20260661424</t>
  </si>
  <si>
    <t>67.83</t>
  </si>
  <si>
    <t>27.25</t>
  </si>
  <si>
    <t>20261130019</t>
  </si>
  <si>
    <t>60.37</t>
  </si>
  <si>
    <t>24.25</t>
  </si>
  <si>
    <t>20262161801</t>
  </si>
  <si>
    <t>34.76</t>
  </si>
  <si>
    <t>49.75</t>
  </si>
  <si>
    <t>20260103619</t>
  </si>
  <si>
    <t>20260106418</t>
  </si>
  <si>
    <t>20260107624</t>
  </si>
  <si>
    <t>20260210718</t>
  </si>
  <si>
    <t>20260212019</t>
  </si>
  <si>
    <t>20260217019</t>
  </si>
  <si>
    <t>20260218419</t>
  </si>
  <si>
    <t>20260220629</t>
  </si>
  <si>
    <t>20260221113</t>
  </si>
  <si>
    <t>20260329302</t>
  </si>
  <si>
    <t>20260339302</t>
  </si>
  <si>
    <t>20260441204</t>
  </si>
  <si>
    <t>20260443802</t>
  </si>
  <si>
    <t>20260446829</t>
  </si>
  <si>
    <t>20260554523</t>
  </si>
  <si>
    <t>20260555614</t>
  </si>
  <si>
    <t>20260661713</t>
  </si>
  <si>
    <t>20260664816</t>
  </si>
  <si>
    <t>20260665803</t>
  </si>
  <si>
    <t>20260665817</t>
  </si>
  <si>
    <t>20260666225</t>
  </si>
  <si>
    <t>20260668501</t>
  </si>
  <si>
    <t>20260671620</t>
  </si>
  <si>
    <t>20260673427</t>
  </si>
  <si>
    <t>20260673908</t>
  </si>
  <si>
    <t>20260678215</t>
  </si>
  <si>
    <t>20260784704</t>
  </si>
  <si>
    <t>20260785112</t>
  </si>
  <si>
    <t>20260803713</t>
  </si>
  <si>
    <t>20260807428</t>
  </si>
  <si>
    <t>20260910506</t>
  </si>
  <si>
    <t>20261337711</t>
  </si>
  <si>
    <t>20261645819</t>
  </si>
  <si>
    <t>20261956215</t>
  </si>
  <si>
    <t>昆明市机动车检验监管服务中心</t>
  </si>
  <si>
    <t>机动车检验监管</t>
  </si>
  <si>
    <t>390003</t>
  </si>
  <si>
    <t>20260914821</t>
  </si>
  <si>
    <t>77.98</t>
  </si>
  <si>
    <t>20260216602</t>
  </si>
  <si>
    <t>78.89</t>
  </si>
  <si>
    <t>20260107414</t>
  </si>
  <si>
    <t>76.32</t>
  </si>
  <si>
    <t>20260786823</t>
  </si>
  <si>
    <t>78.15</t>
  </si>
  <si>
    <t>20260784614</t>
  </si>
  <si>
    <t>77.32</t>
  </si>
  <si>
    <t>20261954204</t>
  </si>
  <si>
    <t>75.98</t>
  </si>
  <si>
    <t>20262058307</t>
  </si>
  <si>
    <t>76.0</t>
  </si>
  <si>
    <t>20260789403</t>
  </si>
  <si>
    <t>74.99</t>
  </si>
  <si>
    <t>20260331907</t>
  </si>
  <si>
    <t>74.35</t>
  </si>
  <si>
    <t>20260208830</t>
  </si>
  <si>
    <t>72.58</t>
  </si>
  <si>
    <t>20260325709</t>
  </si>
  <si>
    <t>74.82</t>
  </si>
  <si>
    <t>20260105904</t>
  </si>
  <si>
    <t>76.56</t>
  </si>
  <si>
    <t>20260668117</t>
  </si>
  <si>
    <t>20260914008</t>
  </si>
  <si>
    <t>69.11</t>
  </si>
  <si>
    <t>70.25</t>
  </si>
  <si>
    <t>20261544428</t>
  </si>
  <si>
    <t>69.59</t>
  </si>
  <si>
    <t>20260451105</t>
  </si>
  <si>
    <t>75.32</t>
  </si>
  <si>
    <t>20260916224</t>
  </si>
  <si>
    <t>72.33</t>
  </si>
  <si>
    <t>20261337920</t>
  </si>
  <si>
    <t>71.94</t>
  </si>
  <si>
    <t>20260661909</t>
  </si>
  <si>
    <t>73.1</t>
  </si>
  <si>
    <t>20261440815</t>
  </si>
  <si>
    <t>69.42</t>
  </si>
  <si>
    <t>20262160701</t>
  </si>
  <si>
    <t>66.4</t>
  </si>
  <si>
    <t>20260444225</t>
  </si>
  <si>
    <t>72.68</t>
  </si>
  <si>
    <t>20260556628</t>
  </si>
  <si>
    <t>76.04</t>
  </si>
  <si>
    <t>60.25</t>
  </si>
  <si>
    <t>20260803917</t>
  </si>
  <si>
    <t>70.78</t>
  </si>
  <si>
    <t>20261023911</t>
  </si>
  <si>
    <t>70.83</t>
  </si>
  <si>
    <t>20260209230</t>
  </si>
  <si>
    <t>72.11</t>
  </si>
  <si>
    <t>20261749123</t>
  </si>
  <si>
    <t>67.29</t>
  </si>
  <si>
    <t>20260223103</t>
  </si>
  <si>
    <t>68.84</t>
  </si>
  <si>
    <t>20260335504</t>
  </si>
  <si>
    <t>73.41</t>
  </si>
  <si>
    <t>20261125408</t>
  </si>
  <si>
    <t>69.07</t>
  </si>
  <si>
    <t>20260791112</t>
  </si>
  <si>
    <t>73.18</t>
  </si>
  <si>
    <t>20260667722</t>
  </si>
  <si>
    <t>60.89</t>
  </si>
  <si>
    <t>73.25</t>
  </si>
  <si>
    <t>20261022802</t>
  </si>
  <si>
    <t>67.37</t>
  </si>
  <si>
    <t>20260325815</t>
  </si>
  <si>
    <t>70.59</t>
  </si>
  <si>
    <t>20261231307</t>
  </si>
  <si>
    <t>68.76</t>
  </si>
  <si>
    <t>20261023201</t>
  </si>
  <si>
    <t>20260675404</t>
  </si>
  <si>
    <t>68.61</t>
  </si>
  <si>
    <t>20260804521</t>
  </si>
  <si>
    <t>69.83</t>
  </si>
  <si>
    <t>20260449405</t>
  </si>
  <si>
    <t>66.24</t>
  </si>
  <si>
    <t>20261024123</t>
  </si>
  <si>
    <t>69.28</t>
  </si>
  <si>
    <t>20260105521</t>
  </si>
  <si>
    <t>67.95</t>
  </si>
  <si>
    <t>20260782228</t>
  </si>
  <si>
    <t>20261953817</t>
  </si>
  <si>
    <t>65.27</t>
  </si>
  <si>
    <t>20260329508</t>
  </si>
  <si>
    <t>64.02</t>
  </si>
  <si>
    <t>20260679404</t>
  </si>
  <si>
    <t>68.86</t>
  </si>
  <si>
    <t>20260678117</t>
  </si>
  <si>
    <t>62.11</t>
  </si>
  <si>
    <t>20260327429</t>
  </si>
  <si>
    <t>65.14</t>
  </si>
  <si>
    <t>20261441722</t>
  </si>
  <si>
    <t>63.06</t>
  </si>
  <si>
    <t>20260670503</t>
  </si>
  <si>
    <t>67.78</t>
  </si>
  <si>
    <t>20260664004</t>
  </si>
  <si>
    <t>68.18</t>
  </si>
  <si>
    <t>20260332405</t>
  </si>
  <si>
    <t>68.97</t>
  </si>
  <si>
    <t>20261129205</t>
  </si>
  <si>
    <t>65.93</t>
  </si>
  <si>
    <t>20260808012</t>
  </si>
  <si>
    <t>71.75</t>
  </si>
  <si>
    <t>20260912014</t>
  </si>
  <si>
    <t>73.07</t>
  </si>
  <si>
    <t>56.0</t>
  </si>
  <si>
    <t>20261129228</t>
  </si>
  <si>
    <t>64.48</t>
  </si>
  <si>
    <t>20260664312</t>
  </si>
  <si>
    <t>71.67</t>
  </si>
  <si>
    <t>57.25</t>
  </si>
  <si>
    <t>20260220405</t>
  </si>
  <si>
    <t>65.4</t>
  </si>
  <si>
    <t>20260443107</t>
  </si>
  <si>
    <t>63.57</t>
  </si>
  <si>
    <t>20260801302</t>
  </si>
  <si>
    <t>63.3</t>
  </si>
  <si>
    <t>20260800213</t>
  </si>
  <si>
    <t>62.04</t>
  </si>
  <si>
    <t>20260449430</t>
  </si>
  <si>
    <t>62.79</t>
  </si>
  <si>
    <t>20262056825</t>
  </si>
  <si>
    <t>76.74</t>
  </si>
  <si>
    <t>51.5</t>
  </si>
  <si>
    <t>20261230517</t>
  </si>
  <si>
    <t>65.17</t>
  </si>
  <si>
    <t>20260665101</t>
  </si>
  <si>
    <t>62.83</t>
  </si>
  <si>
    <t>20260786007</t>
  </si>
  <si>
    <t>60.39</t>
  </si>
  <si>
    <t>20260668625</t>
  </si>
  <si>
    <t>65.24</t>
  </si>
  <si>
    <t>20260803122</t>
  </si>
  <si>
    <t>58.56</t>
  </si>
  <si>
    <t>20260786501</t>
  </si>
  <si>
    <t>63.99</t>
  </si>
  <si>
    <t>20261645913</t>
  </si>
  <si>
    <t>61.21</t>
  </si>
  <si>
    <t>20261852626</t>
  </si>
  <si>
    <t>70.55</t>
  </si>
  <si>
    <t>20260108226</t>
  </si>
  <si>
    <t>62.29</t>
  </si>
  <si>
    <t>20261022204</t>
  </si>
  <si>
    <t>59.78</t>
  </si>
  <si>
    <t>20260208829</t>
  </si>
  <si>
    <t>63.21</t>
  </si>
  <si>
    <t>20260675525</t>
  </si>
  <si>
    <t>62.02</t>
  </si>
  <si>
    <t>20261232808</t>
  </si>
  <si>
    <t>20260912508</t>
  </si>
  <si>
    <t>58.76</t>
  </si>
  <si>
    <t>20261127408</t>
  </si>
  <si>
    <t>62.66</t>
  </si>
  <si>
    <t>20260661304</t>
  </si>
  <si>
    <t>65.39</t>
  </si>
  <si>
    <t>20260446521</t>
  </si>
  <si>
    <t>20261645806</t>
  </si>
  <si>
    <t>70.17</t>
  </si>
  <si>
    <t>55.0</t>
  </si>
  <si>
    <t>20260802606</t>
  </si>
  <si>
    <t>60.64</t>
  </si>
  <si>
    <t>20261233816</t>
  </si>
  <si>
    <t>61.38</t>
  </si>
  <si>
    <t>20260805511</t>
  </si>
  <si>
    <t>63.01</t>
  </si>
  <si>
    <t>20260783306</t>
  </si>
  <si>
    <t>67.67</t>
  </si>
  <si>
    <t>20260781212</t>
  </si>
  <si>
    <t>58.97</t>
  </si>
  <si>
    <t>20260917725</t>
  </si>
  <si>
    <t>56.7</t>
  </si>
  <si>
    <t>20260791419</t>
  </si>
  <si>
    <t>60.76</t>
  </si>
  <si>
    <t>20260663017</t>
  </si>
  <si>
    <t>20261127816</t>
  </si>
  <si>
    <t>56.73</t>
  </si>
  <si>
    <t>20260783310</t>
  </si>
  <si>
    <t>66.52</t>
  </si>
  <si>
    <t>20261956428</t>
  </si>
  <si>
    <t>58.73</t>
  </si>
  <si>
    <t>20260325621</t>
  </si>
  <si>
    <t>20261645922</t>
  </si>
  <si>
    <t>54.9</t>
  </si>
  <si>
    <t>20261956224</t>
  </si>
  <si>
    <t>20260667513</t>
  </si>
  <si>
    <t>59.88</t>
  </si>
  <si>
    <t>20260670030</t>
  </si>
  <si>
    <t>57.97</t>
  </si>
  <si>
    <t>20260804611</t>
  </si>
  <si>
    <t>62.36</t>
  </si>
  <si>
    <t>20260672901</t>
  </si>
  <si>
    <t>59.56</t>
  </si>
  <si>
    <t>20261440013</t>
  </si>
  <si>
    <t>20260219208</t>
  </si>
  <si>
    <t>52.78</t>
  </si>
  <si>
    <t>20262263012</t>
  </si>
  <si>
    <t>61.36</t>
  </si>
  <si>
    <t>20260789828</t>
  </si>
  <si>
    <t>54.37</t>
  </si>
  <si>
    <t>20260658502</t>
  </si>
  <si>
    <t>57.86</t>
  </si>
  <si>
    <t>20260809315</t>
  </si>
  <si>
    <t>53.47</t>
  </si>
  <si>
    <t>20260781123</t>
  </si>
  <si>
    <t>60.91</t>
  </si>
  <si>
    <t>57.5</t>
  </si>
  <si>
    <t>20260915728</t>
  </si>
  <si>
    <t>57.23</t>
  </si>
  <si>
    <t>20260325907</t>
  </si>
  <si>
    <t>57.14</t>
  </si>
  <si>
    <t>20260212818</t>
  </si>
  <si>
    <t>55.49</t>
  </si>
  <si>
    <t>20260333827</t>
  </si>
  <si>
    <t>49.07</t>
  </si>
  <si>
    <t>20260324810</t>
  </si>
  <si>
    <t>56.38</t>
  </si>
  <si>
    <t>20260556807</t>
  </si>
  <si>
    <t>51.3</t>
  </si>
  <si>
    <t>20260780628</t>
  </si>
  <si>
    <t>52.07</t>
  </si>
  <si>
    <t>20260106519</t>
  </si>
  <si>
    <t>50.69</t>
  </si>
  <si>
    <t>20261852622</t>
  </si>
  <si>
    <t>52.35</t>
  </si>
  <si>
    <t>20260806420</t>
  </si>
  <si>
    <t>53.95</t>
  </si>
  <si>
    <t>20260555323</t>
  </si>
  <si>
    <t>52.7</t>
  </si>
  <si>
    <t>20261232617</t>
  </si>
  <si>
    <t>52.43</t>
  </si>
  <si>
    <t>20261954912</t>
  </si>
  <si>
    <t>45.41</t>
  </si>
  <si>
    <t>20260914326</t>
  </si>
  <si>
    <t>48.15</t>
  </si>
  <si>
    <t>20260669320</t>
  </si>
  <si>
    <t>49.09</t>
  </si>
  <si>
    <t>20260912111</t>
  </si>
  <si>
    <t>50.72</t>
  </si>
  <si>
    <t>20260808901</t>
  </si>
  <si>
    <t>54.71</t>
  </si>
  <si>
    <t>20260552311</t>
  </si>
  <si>
    <t>45.07</t>
  </si>
  <si>
    <t>20261441615</t>
  </si>
  <si>
    <t>69.22</t>
  </si>
  <si>
    <t>36.75</t>
  </si>
  <si>
    <t>20260103810</t>
  </si>
  <si>
    <t>44.0</t>
  </si>
  <si>
    <t>20260442514</t>
  </si>
  <si>
    <t>51.34</t>
  </si>
  <si>
    <t>20260780725</t>
  </si>
  <si>
    <t>40.57</t>
  </si>
  <si>
    <t>20260660129</t>
  </si>
  <si>
    <t>54.41</t>
  </si>
  <si>
    <t>47.0</t>
  </si>
  <si>
    <t>20260102812</t>
  </si>
  <si>
    <t>49.16</t>
  </si>
  <si>
    <t>20260102711</t>
  </si>
  <si>
    <t>46.69</t>
  </si>
  <si>
    <t>51.25</t>
  </si>
  <si>
    <t>20260104612</t>
  </si>
  <si>
    <t>50.49</t>
  </si>
  <si>
    <t>46.5</t>
  </si>
  <si>
    <t>20262059405</t>
  </si>
  <si>
    <t>55.56</t>
  </si>
  <si>
    <t>20260326924</t>
  </si>
  <si>
    <t>60.19</t>
  </si>
  <si>
    <t>32.75</t>
  </si>
  <si>
    <t>20260327108</t>
  </si>
  <si>
    <t>62.07</t>
  </si>
  <si>
    <t>29.75</t>
  </si>
  <si>
    <t>20261748807</t>
  </si>
  <si>
    <t>49.74</t>
  </si>
  <si>
    <t>34.75</t>
  </si>
  <si>
    <t>20260102613</t>
  </si>
  <si>
    <t>20260211029</t>
  </si>
  <si>
    <t>20260213709</t>
  </si>
  <si>
    <t>20260214219</t>
  </si>
  <si>
    <t>20260214327</t>
  </si>
  <si>
    <t>20260215323</t>
  </si>
  <si>
    <t>20260216605</t>
  </si>
  <si>
    <t>20260221808</t>
  </si>
  <si>
    <t>20260222421</t>
  </si>
  <si>
    <t>20260222624</t>
  </si>
  <si>
    <t>20260223105</t>
  </si>
  <si>
    <t>20260325209</t>
  </si>
  <si>
    <t>20260327715</t>
  </si>
  <si>
    <t>20260329321</t>
  </si>
  <si>
    <t>20260335117</t>
  </si>
  <si>
    <t>20260338524</t>
  </si>
  <si>
    <t>20260442909</t>
  </si>
  <si>
    <t>20260443406</t>
  </si>
  <si>
    <t>20260554628</t>
  </si>
  <si>
    <t>20260662718</t>
  </si>
  <si>
    <t>20260664416</t>
  </si>
  <si>
    <t>20260665128</t>
  </si>
  <si>
    <t>20260666710</t>
  </si>
  <si>
    <t>20260675207</t>
  </si>
  <si>
    <t>20260678116</t>
  </si>
  <si>
    <t>20260783220</t>
  </si>
  <si>
    <t>20260788707</t>
  </si>
  <si>
    <t>20260788721</t>
  </si>
  <si>
    <t>20260801826</t>
  </si>
  <si>
    <t>20260803317</t>
  </si>
  <si>
    <t>20260806828</t>
  </si>
  <si>
    <t>20260910126</t>
  </si>
  <si>
    <t>20260913207</t>
  </si>
  <si>
    <t>20260918712</t>
  </si>
  <si>
    <t>20261022310</t>
  </si>
  <si>
    <t>20261022826</t>
  </si>
  <si>
    <t>20261023814</t>
  </si>
  <si>
    <t>20261126309</t>
  </si>
  <si>
    <t>20261129011</t>
  </si>
  <si>
    <t>20261129107</t>
  </si>
  <si>
    <t>20261231107</t>
  </si>
  <si>
    <t>20261440404</t>
  </si>
  <si>
    <t>20261543424</t>
  </si>
  <si>
    <t>20261647710</t>
  </si>
  <si>
    <t>20261748925</t>
  </si>
  <si>
    <t>20261749613</t>
  </si>
  <si>
    <t>20261749620</t>
  </si>
  <si>
    <t>20261955723</t>
  </si>
  <si>
    <t>20261956004</t>
  </si>
  <si>
    <t>计算机管理</t>
  </si>
  <si>
    <t>390004</t>
  </si>
  <si>
    <t>20260783309</t>
  </si>
  <si>
    <t>81.08</t>
  </si>
  <si>
    <t>20260808010</t>
  </si>
  <si>
    <t>20261441027</t>
  </si>
  <si>
    <t>78.44</t>
  </si>
  <si>
    <t>20262056927</t>
  </si>
  <si>
    <t>77.31</t>
  </si>
  <si>
    <t>20261853517</t>
  </si>
  <si>
    <t>70.36</t>
  </si>
  <si>
    <t>72.75</t>
  </si>
  <si>
    <t>74.21</t>
  </si>
  <si>
    <t>20260780107</t>
  </si>
  <si>
    <t>71.03</t>
  </si>
  <si>
    <t>20260209703</t>
  </si>
  <si>
    <t>20260801810</t>
  </si>
  <si>
    <t>76.71</t>
  </si>
  <si>
    <t>20260213025</t>
  </si>
  <si>
    <t>71.8</t>
  </si>
  <si>
    <t>20261441801</t>
  </si>
  <si>
    <t>73.02</t>
  </si>
  <si>
    <t>20261851929</t>
  </si>
  <si>
    <t>70.84</t>
  </si>
  <si>
    <t>20261543015</t>
  </si>
  <si>
    <t>70.92</t>
  </si>
  <si>
    <t>20260338024</t>
  </si>
  <si>
    <t>71.85</t>
  </si>
  <si>
    <t>20260809828</t>
  </si>
  <si>
    <t>75.24</t>
  </si>
  <si>
    <t>20261647110</t>
  </si>
  <si>
    <t>20260333220</t>
  </si>
  <si>
    <t>20260335116</t>
  </si>
  <si>
    <t>71.69</t>
  </si>
  <si>
    <t>20260105104</t>
  </si>
  <si>
    <t>65.26</t>
  </si>
  <si>
    <t>20260324128</t>
  </si>
  <si>
    <t>20260323919</t>
  </si>
  <si>
    <t>66.97</t>
  </si>
  <si>
    <t>20261544907</t>
  </si>
  <si>
    <t>66.9</t>
  </si>
  <si>
    <t>20261338723</t>
  </si>
  <si>
    <t>70.33</t>
  </si>
  <si>
    <t>20262262501</t>
  </si>
  <si>
    <t>75.73</t>
  </si>
  <si>
    <t>58.75</t>
  </si>
  <si>
    <t>20260335213</t>
  </si>
  <si>
    <t>73.16</t>
  </si>
  <si>
    <t>20261748809</t>
  </si>
  <si>
    <t>68.34</t>
  </si>
  <si>
    <t>20260101609</t>
  </si>
  <si>
    <t>20261232214</t>
  </si>
  <si>
    <t>68.06</t>
  </si>
  <si>
    <t>20262160609</t>
  </si>
  <si>
    <t>20260103609</t>
  </si>
  <si>
    <t>20261440708</t>
  </si>
  <si>
    <t>63.59</t>
  </si>
  <si>
    <t>20261748914</t>
  </si>
  <si>
    <t>20260209028</t>
  </si>
  <si>
    <t>65.96</t>
  </si>
  <si>
    <t>20260214822</t>
  </si>
  <si>
    <t>65.57</t>
  </si>
  <si>
    <t>20260222726</t>
  </si>
  <si>
    <t>71.52</t>
  </si>
  <si>
    <t>20260911704</t>
  </si>
  <si>
    <t>63.38</t>
  </si>
  <si>
    <t>20261230807</t>
  </si>
  <si>
    <t>20260790921</t>
  </si>
  <si>
    <t>20260669926</t>
  </si>
  <si>
    <t>72.49</t>
  </si>
  <si>
    <t>20260323816</t>
  </si>
  <si>
    <t>65.21</t>
  </si>
  <si>
    <t>20261441014</t>
  </si>
  <si>
    <t>20261956315</t>
  </si>
  <si>
    <t>66.71</t>
  </si>
  <si>
    <t>20260668901</t>
  </si>
  <si>
    <t>70.12</t>
  </si>
  <si>
    <t>20260679201</t>
  </si>
  <si>
    <t>61.35</t>
  </si>
  <si>
    <t>20260676519</t>
  </si>
  <si>
    <t>67.03</t>
  </si>
  <si>
    <t>20261543006</t>
  </si>
  <si>
    <t>63.43</t>
  </si>
  <si>
    <t>20260329209</t>
  </si>
  <si>
    <t>65.13</t>
  </si>
  <si>
    <t>20260668906</t>
  </si>
  <si>
    <t>64.46</t>
  </si>
  <si>
    <t>20260804925</t>
  </si>
  <si>
    <t>65.68</t>
  </si>
  <si>
    <t>20262263206</t>
  </si>
  <si>
    <t>53.31</t>
  </si>
  <si>
    <t>75.75</t>
  </si>
  <si>
    <t>20261337322</t>
  </si>
  <si>
    <t>59.62</t>
  </si>
  <si>
    <t>20260671507</t>
  </si>
  <si>
    <t>63.46</t>
  </si>
  <si>
    <t>20262056717</t>
  </si>
  <si>
    <t>65.46</t>
  </si>
  <si>
    <t>20260673309</t>
  </si>
  <si>
    <t>62.19</t>
  </si>
  <si>
    <t>20260553822</t>
  </si>
  <si>
    <t>65.37</t>
  </si>
  <si>
    <t>20260801823</t>
  </si>
  <si>
    <t>68.05</t>
  </si>
  <si>
    <t>20260807902</t>
  </si>
  <si>
    <t>65.07</t>
  </si>
  <si>
    <t>20260221410</t>
  </si>
  <si>
    <t>63.4</t>
  </si>
  <si>
    <t>20260327930</t>
  </si>
  <si>
    <t>20260221428</t>
  </si>
  <si>
    <t>67.57</t>
  </si>
  <si>
    <t>20260337226</t>
  </si>
  <si>
    <t>64.36</t>
  </si>
  <si>
    <t>20261441907</t>
  </si>
  <si>
    <t>61.84</t>
  </si>
  <si>
    <t>20260449824</t>
  </si>
  <si>
    <t>65.55</t>
  </si>
  <si>
    <t>20260221422</t>
  </si>
  <si>
    <t>61.97</t>
  </si>
  <si>
    <t>20260788412</t>
  </si>
  <si>
    <t>63.69</t>
  </si>
  <si>
    <t>20260659007</t>
  </si>
  <si>
    <t>20260446023</t>
  </si>
  <si>
    <t>60.55</t>
  </si>
  <si>
    <t>20260920608</t>
  </si>
  <si>
    <t>58.79</t>
  </si>
  <si>
    <t>20260787228</t>
  </si>
  <si>
    <t>20260677301</t>
  </si>
  <si>
    <t>60.14</t>
  </si>
  <si>
    <t>20261023123</t>
  </si>
  <si>
    <t>56.23</t>
  </si>
  <si>
    <t>20260790618</t>
  </si>
  <si>
    <t>59.19</t>
  </si>
  <si>
    <t>20261749001</t>
  </si>
  <si>
    <t>56.54</t>
  </si>
  <si>
    <t>20261233802</t>
  </si>
  <si>
    <t>70.52</t>
  </si>
  <si>
    <t>20261543308</t>
  </si>
  <si>
    <t>20260670803</t>
  </si>
  <si>
    <t>62.46</t>
  </si>
  <si>
    <t>20262161118</t>
  </si>
  <si>
    <t>20260103523</t>
  </si>
  <si>
    <t>59.97</t>
  </si>
  <si>
    <t>20260214813</t>
  </si>
  <si>
    <t>59.29</t>
  </si>
  <si>
    <t>20260920509</t>
  </si>
  <si>
    <t>59.94</t>
  </si>
  <si>
    <t>20260447504</t>
  </si>
  <si>
    <t>20260663602</t>
  </si>
  <si>
    <t>57.2</t>
  </si>
  <si>
    <t>20260450407</t>
  </si>
  <si>
    <t>60.04</t>
  </si>
  <si>
    <t>20260679103</t>
  </si>
  <si>
    <t>59.2</t>
  </si>
  <si>
    <t>20260666904</t>
  </si>
  <si>
    <t>62.13</t>
  </si>
  <si>
    <t>20260324824</t>
  </si>
  <si>
    <t>56.87</t>
  </si>
  <si>
    <t>20260448425</t>
  </si>
  <si>
    <t>56.85</t>
  </si>
  <si>
    <t>20260554317</t>
  </si>
  <si>
    <t>59.27</t>
  </si>
  <si>
    <t>20260336617</t>
  </si>
  <si>
    <t>56.91</t>
  </si>
  <si>
    <t>20260223725</t>
  </si>
  <si>
    <t>68.31</t>
  </si>
  <si>
    <t>51.75</t>
  </si>
  <si>
    <t>20260333823</t>
  </si>
  <si>
    <t>55.16</t>
  </si>
  <si>
    <t>20260101403</t>
  </si>
  <si>
    <t>57.07</t>
  </si>
  <si>
    <t>20261750019</t>
  </si>
  <si>
    <t>20261852630</t>
  </si>
  <si>
    <t>55.75</t>
  </si>
  <si>
    <t>20260335519</t>
  </si>
  <si>
    <t>53.68</t>
  </si>
  <si>
    <t>20260781613</t>
  </si>
  <si>
    <t>55.84</t>
  </si>
  <si>
    <t>20260211525</t>
  </si>
  <si>
    <t>59.64</t>
  </si>
  <si>
    <t>20260664610</t>
  </si>
  <si>
    <t>56.98</t>
  </si>
  <si>
    <t>20260914416</t>
  </si>
  <si>
    <t>58.04</t>
  </si>
  <si>
    <t>20260553320</t>
  </si>
  <si>
    <t>65.49</t>
  </si>
  <si>
    <t>20260217112</t>
  </si>
  <si>
    <t>57.98</t>
  </si>
  <si>
    <t>20260784804</t>
  </si>
  <si>
    <t>56.15</t>
  </si>
  <si>
    <t>20260332730</t>
  </si>
  <si>
    <t>54.81</t>
  </si>
  <si>
    <t>20260325010</t>
  </si>
  <si>
    <t>20260327526</t>
  </si>
  <si>
    <t>56.62</t>
  </si>
  <si>
    <t>20260665427</t>
  </si>
  <si>
    <t>61.09</t>
  </si>
  <si>
    <t>20260338002</t>
  </si>
  <si>
    <t>20260327919</t>
  </si>
  <si>
    <t>47.72</t>
  </si>
  <si>
    <t>20260918403</t>
  </si>
  <si>
    <t>47.42</t>
  </si>
  <si>
    <t>20260328430</t>
  </si>
  <si>
    <t>45.91</t>
  </si>
  <si>
    <t>20260672601</t>
  </si>
  <si>
    <t>48.08</t>
  </si>
  <si>
    <t>20261339130</t>
  </si>
  <si>
    <t>52.89</t>
  </si>
  <si>
    <t>52.75</t>
  </si>
  <si>
    <t>20260209021</t>
  </si>
  <si>
    <t>49.46</t>
  </si>
  <si>
    <t>55.25</t>
  </si>
  <si>
    <t>20260103701</t>
  </si>
  <si>
    <t>53.24</t>
  </si>
  <si>
    <t>20260339015</t>
  </si>
  <si>
    <t>41.33</t>
  </si>
  <si>
    <t>20260921308</t>
  </si>
  <si>
    <t>57.26</t>
  </si>
  <si>
    <t>45.5</t>
  </si>
  <si>
    <t>20260330925</t>
  </si>
  <si>
    <t>56.88</t>
  </si>
  <si>
    <t>38.5</t>
  </si>
  <si>
    <t>20260215729</t>
  </si>
  <si>
    <t>20260218522</t>
  </si>
  <si>
    <t>20260326510</t>
  </si>
  <si>
    <t>20260327610</t>
  </si>
  <si>
    <t>20260330411</t>
  </si>
  <si>
    <t>20260334011</t>
  </si>
  <si>
    <t>20260335230</t>
  </si>
  <si>
    <t>20260451110</t>
  </si>
  <si>
    <t>20260556525</t>
  </si>
  <si>
    <t>20260662605</t>
  </si>
  <si>
    <t>20260670007</t>
  </si>
  <si>
    <t>20260670625</t>
  </si>
  <si>
    <t>20260678524</t>
  </si>
  <si>
    <t>20260788606</t>
  </si>
  <si>
    <t>20260789606</t>
  </si>
  <si>
    <t>20260790802</t>
  </si>
  <si>
    <t>20260801330</t>
  </si>
  <si>
    <t>20260802315</t>
  </si>
  <si>
    <t>20260804205</t>
  </si>
  <si>
    <t>20260804618</t>
  </si>
  <si>
    <t>20260911811</t>
  </si>
  <si>
    <t>20260912805</t>
  </si>
  <si>
    <t>20260914309</t>
  </si>
  <si>
    <t>20260914914</t>
  </si>
  <si>
    <t>20260919513</t>
  </si>
  <si>
    <t>20260921115</t>
  </si>
  <si>
    <t>20261023514</t>
  </si>
  <si>
    <t>20261130208</t>
  </si>
  <si>
    <t>20261954626</t>
  </si>
  <si>
    <t>注：1.公示时间：2020年11月18日—2020年11月24日.公示期间，对笔试成绩有异议的，可申请查分，需向招聘单位提交书面申请，由招聘单位统一提交查询。联系电话：63055707。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</si>
</sst>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name val="宋体"/>
      <charset val="134"/>
      <scheme val="minor"/>
    </font>
    <font>
      <b/>
      <sz val="13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</font>
    <font>
      <sz val="10"/>
      <name val="Arial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A551"/>
  <sheetViews>
    <sheetView tabSelected="1" workbookViewId="0">
      <pane xSplit="3" ySplit="3" topLeftCell="D4" activePane="bottomRight" state="frozen"/>
      <selection pane="topRight"/>
      <selection pane="bottomLeft"/>
      <selection pane="bottomRight" activeCell="N548" sqref="N548"/>
    </sheetView>
  </sheetViews>
  <sheetFormatPr defaultColWidth="9" defaultRowHeight="13.5"/>
  <cols>
    <col min="1" max="1" width="5.375" style="1" customWidth="1"/>
    <col min="2" max="2" width="31.125" style="1" customWidth="1"/>
    <col min="3" max="4" width="15.5" style="1" customWidth="1"/>
    <col min="5" max="5" width="12.75" style="1" customWidth="1"/>
    <col min="6" max="6" width="9.625" style="1" customWidth="1"/>
    <col min="7" max="7" width="11.625" style="1" customWidth="1"/>
    <col min="8" max="8" width="10.5" style="1" customWidth="1"/>
    <col min="9" max="9" width="9" style="4"/>
    <col min="10" max="10" width="10.5" style="4" customWidth="1"/>
    <col min="11" max="16381" width="9" style="1"/>
  </cols>
  <sheetData>
    <row r="1" spans="1:11" ht="42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42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s="1" customFormat="1" ht="36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7" t="s">
        <v>8</v>
      </c>
      <c r="H3" s="8" t="s">
        <v>9</v>
      </c>
      <c r="I3" s="13" t="s">
        <v>10</v>
      </c>
      <c r="J3" s="13" t="s">
        <v>11</v>
      </c>
      <c r="K3" s="8" t="s">
        <v>12</v>
      </c>
    </row>
    <row r="4" spans="1:11" s="2" customFormat="1" ht="20.100000000000001" customHeight="1">
      <c r="A4" s="9">
        <v>1</v>
      </c>
      <c r="B4" s="10" t="s">
        <v>13</v>
      </c>
      <c r="C4" s="10" t="s">
        <v>14</v>
      </c>
      <c r="D4" s="10" t="s">
        <v>15</v>
      </c>
      <c r="E4" s="10" t="s">
        <v>16</v>
      </c>
      <c r="F4" s="11" t="s">
        <v>17</v>
      </c>
      <c r="G4" s="11" t="s">
        <v>18</v>
      </c>
      <c r="H4" s="12">
        <f t="shared" ref="H4:H64" si="0">F4+G4</f>
        <v>141.43</v>
      </c>
      <c r="I4" s="12">
        <v>1</v>
      </c>
      <c r="J4" s="12" t="s">
        <v>19</v>
      </c>
      <c r="K4" s="12"/>
    </row>
    <row r="5" spans="1:11" s="2" customFormat="1" ht="20.100000000000001" customHeight="1">
      <c r="A5" s="9">
        <v>2</v>
      </c>
      <c r="B5" s="10" t="s">
        <v>13</v>
      </c>
      <c r="C5" s="10" t="s">
        <v>14</v>
      </c>
      <c r="D5" s="10" t="s">
        <v>15</v>
      </c>
      <c r="E5" s="10" t="s">
        <v>20</v>
      </c>
      <c r="F5" s="11" t="s">
        <v>21</v>
      </c>
      <c r="G5" s="11" t="s">
        <v>22</v>
      </c>
      <c r="H5" s="12">
        <f t="shared" si="0"/>
        <v>140.99</v>
      </c>
      <c r="I5" s="12">
        <v>2</v>
      </c>
      <c r="J5" s="12" t="s">
        <v>19</v>
      </c>
      <c r="K5" s="12"/>
    </row>
    <row r="6" spans="1:11" s="2" customFormat="1" ht="20.100000000000001" customHeight="1">
      <c r="A6" s="9">
        <v>3</v>
      </c>
      <c r="B6" s="10" t="s">
        <v>13</v>
      </c>
      <c r="C6" s="10" t="s">
        <v>14</v>
      </c>
      <c r="D6" s="10" t="s">
        <v>15</v>
      </c>
      <c r="E6" s="10" t="s">
        <v>23</v>
      </c>
      <c r="F6" s="11" t="s">
        <v>24</v>
      </c>
      <c r="G6" s="11" t="s">
        <v>25</v>
      </c>
      <c r="H6" s="12">
        <f t="shared" si="0"/>
        <v>139</v>
      </c>
      <c r="I6" s="12">
        <v>3</v>
      </c>
      <c r="J6" s="12" t="s">
        <v>19</v>
      </c>
      <c r="K6" s="12"/>
    </row>
    <row r="7" spans="1:11" s="1" customFormat="1" ht="20.100000000000001" customHeight="1">
      <c r="A7" s="9">
        <v>4</v>
      </c>
      <c r="B7" s="10" t="s">
        <v>13</v>
      </c>
      <c r="C7" s="10" t="s">
        <v>14</v>
      </c>
      <c r="D7" s="10" t="s">
        <v>15</v>
      </c>
      <c r="E7" s="10" t="s">
        <v>26</v>
      </c>
      <c r="F7" s="11" t="s">
        <v>27</v>
      </c>
      <c r="G7" s="11" t="s">
        <v>28</v>
      </c>
      <c r="H7" s="12">
        <f t="shared" si="0"/>
        <v>138.35</v>
      </c>
      <c r="I7" s="14">
        <v>4</v>
      </c>
      <c r="J7" s="12" t="s">
        <v>29</v>
      </c>
      <c r="K7" s="12"/>
    </row>
    <row r="8" spans="1:11" s="1" customFormat="1" ht="20.100000000000001" customHeight="1">
      <c r="A8" s="9">
        <v>5</v>
      </c>
      <c r="B8" s="10" t="s">
        <v>13</v>
      </c>
      <c r="C8" s="10" t="s">
        <v>14</v>
      </c>
      <c r="D8" s="10" t="s">
        <v>15</v>
      </c>
      <c r="E8" s="10" t="s">
        <v>30</v>
      </c>
      <c r="F8" s="11" t="s">
        <v>31</v>
      </c>
      <c r="G8" s="11" t="s">
        <v>32</v>
      </c>
      <c r="H8" s="12">
        <f t="shared" si="0"/>
        <v>137.85</v>
      </c>
      <c r="I8" s="14">
        <v>5</v>
      </c>
      <c r="J8" s="12" t="s">
        <v>29</v>
      </c>
      <c r="K8" s="12"/>
    </row>
    <row r="9" spans="1:11" s="1" customFormat="1" ht="20.100000000000001" customHeight="1">
      <c r="A9" s="9">
        <v>6</v>
      </c>
      <c r="B9" s="10" t="s">
        <v>13</v>
      </c>
      <c r="C9" s="10" t="s">
        <v>14</v>
      </c>
      <c r="D9" s="10" t="s">
        <v>15</v>
      </c>
      <c r="E9" s="10" t="s">
        <v>33</v>
      </c>
      <c r="F9" s="11" t="s">
        <v>34</v>
      </c>
      <c r="G9" s="11" t="s">
        <v>35</v>
      </c>
      <c r="H9" s="12">
        <f t="shared" si="0"/>
        <v>137.34</v>
      </c>
      <c r="I9" s="14">
        <v>6</v>
      </c>
      <c r="J9" s="12" t="s">
        <v>29</v>
      </c>
      <c r="K9" s="12"/>
    </row>
    <row r="10" spans="1:11" s="1" customFormat="1" ht="20.100000000000001" customHeight="1">
      <c r="A10" s="9">
        <v>7</v>
      </c>
      <c r="B10" s="10" t="s">
        <v>13</v>
      </c>
      <c r="C10" s="10" t="s">
        <v>14</v>
      </c>
      <c r="D10" s="10" t="s">
        <v>15</v>
      </c>
      <c r="E10" s="10" t="s">
        <v>36</v>
      </c>
      <c r="F10" s="11" t="s">
        <v>37</v>
      </c>
      <c r="G10" s="11" t="s">
        <v>38</v>
      </c>
      <c r="H10" s="12">
        <f t="shared" si="0"/>
        <v>135.52000000000001</v>
      </c>
      <c r="I10" s="14">
        <v>7</v>
      </c>
      <c r="J10" s="12" t="s">
        <v>29</v>
      </c>
      <c r="K10" s="12"/>
    </row>
    <row r="11" spans="1:11" s="1" customFormat="1" ht="20.100000000000001" customHeight="1">
      <c r="A11" s="9">
        <v>8</v>
      </c>
      <c r="B11" s="10" t="s">
        <v>13</v>
      </c>
      <c r="C11" s="10" t="s">
        <v>14</v>
      </c>
      <c r="D11" s="10" t="s">
        <v>15</v>
      </c>
      <c r="E11" s="10" t="s">
        <v>39</v>
      </c>
      <c r="F11" s="11" t="s">
        <v>40</v>
      </c>
      <c r="G11" s="11" t="s">
        <v>41</v>
      </c>
      <c r="H11" s="12">
        <f t="shared" si="0"/>
        <v>135.37</v>
      </c>
      <c r="I11" s="14">
        <v>8</v>
      </c>
      <c r="J11" s="12" t="s">
        <v>29</v>
      </c>
      <c r="K11" s="12"/>
    </row>
    <row r="12" spans="1:11" s="1" customFormat="1" ht="20.100000000000001" customHeight="1">
      <c r="A12" s="9">
        <v>9</v>
      </c>
      <c r="B12" s="10" t="s">
        <v>13</v>
      </c>
      <c r="C12" s="10" t="s">
        <v>14</v>
      </c>
      <c r="D12" s="10" t="s">
        <v>15</v>
      </c>
      <c r="E12" s="10" t="s">
        <v>42</v>
      </c>
      <c r="F12" s="11" t="s">
        <v>43</v>
      </c>
      <c r="G12" s="11" t="s">
        <v>44</v>
      </c>
      <c r="H12" s="12">
        <f t="shared" si="0"/>
        <v>135.22</v>
      </c>
      <c r="I12" s="14">
        <v>9</v>
      </c>
      <c r="J12" s="12" t="s">
        <v>29</v>
      </c>
      <c r="K12" s="12"/>
    </row>
    <row r="13" spans="1:11" s="1" customFormat="1" ht="20.100000000000001" customHeight="1">
      <c r="A13" s="9">
        <v>10</v>
      </c>
      <c r="B13" s="10" t="s">
        <v>13</v>
      </c>
      <c r="C13" s="10" t="s">
        <v>14</v>
      </c>
      <c r="D13" s="10" t="s">
        <v>15</v>
      </c>
      <c r="E13" s="10" t="s">
        <v>45</v>
      </c>
      <c r="F13" s="11" t="s">
        <v>46</v>
      </c>
      <c r="G13" s="11" t="s">
        <v>47</v>
      </c>
      <c r="H13" s="12">
        <f t="shared" si="0"/>
        <v>134.35</v>
      </c>
      <c r="I13" s="14">
        <v>10</v>
      </c>
      <c r="J13" s="12" t="s">
        <v>29</v>
      </c>
      <c r="K13" s="12"/>
    </row>
    <row r="14" spans="1:11" s="1" customFormat="1" ht="20.100000000000001" customHeight="1">
      <c r="A14" s="9">
        <v>11</v>
      </c>
      <c r="B14" s="10" t="s">
        <v>13</v>
      </c>
      <c r="C14" s="10" t="s">
        <v>14</v>
      </c>
      <c r="D14" s="10" t="s">
        <v>15</v>
      </c>
      <c r="E14" s="10" t="s">
        <v>48</v>
      </c>
      <c r="F14" s="11" t="s">
        <v>49</v>
      </c>
      <c r="G14" s="11" t="s">
        <v>50</v>
      </c>
      <c r="H14" s="12">
        <f t="shared" si="0"/>
        <v>134.11000000000001</v>
      </c>
      <c r="I14" s="14">
        <v>11</v>
      </c>
      <c r="J14" s="12" t="s">
        <v>29</v>
      </c>
      <c r="K14" s="12"/>
    </row>
    <row r="15" spans="1:11" s="1" customFormat="1" ht="20.100000000000001" customHeight="1">
      <c r="A15" s="9">
        <v>12</v>
      </c>
      <c r="B15" s="10" t="s">
        <v>13</v>
      </c>
      <c r="C15" s="10" t="s">
        <v>14</v>
      </c>
      <c r="D15" s="10" t="s">
        <v>15</v>
      </c>
      <c r="E15" s="10" t="s">
        <v>51</v>
      </c>
      <c r="F15" s="11" t="s">
        <v>52</v>
      </c>
      <c r="G15" s="11" t="s">
        <v>50</v>
      </c>
      <c r="H15" s="12">
        <f t="shared" si="0"/>
        <v>133.44999999999999</v>
      </c>
      <c r="I15" s="14">
        <v>12</v>
      </c>
      <c r="J15" s="12" t="s">
        <v>29</v>
      </c>
      <c r="K15" s="12"/>
    </row>
    <row r="16" spans="1:11" s="1" customFormat="1" ht="20.100000000000001" customHeight="1">
      <c r="A16" s="9">
        <v>13</v>
      </c>
      <c r="B16" s="10" t="s">
        <v>13</v>
      </c>
      <c r="C16" s="10" t="s">
        <v>14</v>
      </c>
      <c r="D16" s="10" t="s">
        <v>15</v>
      </c>
      <c r="E16" s="10" t="s">
        <v>53</v>
      </c>
      <c r="F16" s="11" t="s">
        <v>54</v>
      </c>
      <c r="G16" s="11" t="s">
        <v>55</v>
      </c>
      <c r="H16" s="12">
        <f t="shared" si="0"/>
        <v>133.36000000000001</v>
      </c>
      <c r="I16" s="14">
        <v>13</v>
      </c>
      <c r="J16" s="12" t="s">
        <v>29</v>
      </c>
      <c r="K16" s="12"/>
    </row>
    <row r="17" spans="1:11" s="1" customFormat="1" ht="20.100000000000001" customHeight="1">
      <c r="A17" s="9">
        <v>14</v>
      </c>
      <c r="B17" s="10" t="s">
        <v>13</v>
      </c>
      <c r="C17" s="10" t="s">
        <v>14</v>
      </c>
      <c r="D17" s="10" t="s">
        <v>15</v>
      </c>
      <c r="E17" s="10" t="s">
        <v>56</v>
      </c>
      <c r="F17" s="11" t="s">
        <v>57</v>
      </c>
      <c r="G17" s="11" t="s">
        <v>55</v>
      </c>
      <c r="H17" s="12">
        <f t="shared" si="0"/>
        <v>132.18</v>
      </c>
      <c r="I17" s="14">
        <v>14</v>
      </c>
      <c r="J17" s="12" t="s">
        <v>29</v>
      </c>
      <c r="K17" s="12"/>
    </row>
    <row r="18" spans="1:11" s="1" customFormat="1" ht="20.100000000000001" customHeight="1">
      <c r="A18" s="9">
        <v>15</v>
      </c>
      <c r="B18" s="10" t="s">
        <v>13</v>
      </c>
      <c r="C18" s="10" t="s">
        <v>14</v>
      </c>
      <c r="D18" s="10" t="s">
        <v>15</v>
      </c>
      <c r="E18" s="10" t="s">
        <v>58</v>
      </c>
      <c r="F18" s="11" t="s">
        <v>59</v>
      </c>
      <c r="G18" s="11" t="s">
        <v>60</v>
      </c>
      <c r="H18" s="12">
        <f t="shared" si="0"/>
        <v>131.75</v>
      </c>
      <c r="I18" s="14">
        <v>15</v>
      </c>
      <c r="J18" s="12" t="s">
        <v>29</v>
      </c>
      <c r="K18" s="12"/>
    </row>
    <row r="19" spans="1:11" s="1" customFormat="1" ht="20.100000000000001" customHeight="1">
      <c r="A19" s="9">
        <v>16</v>
      </c>
      <c r="B19" s="10" t="s">
        <v>13</v>
      </c>
      <c r="C19" s="10" t="s">
        <v>14</v>
      </c>
      <c r="D19" s="10" t="s">
        <v>15</v>
      </c>
      <c r="E19" s="10" t="s">
        <v>61</v>
      </c>
      <c r="F19" s="11" t="s">
        <v>62</v>
      </c>
      <c r="G19" s="11" t="s">
        <v>50</v>
      </c>
      <c r="H19" s="12">
        <f t="shared" si="0"/>
        <v>130.69</v>
      </c>
      <c r="I19" s="14">
        <v>16</v>
      </c>
      <c r="J19" s="12" t="s">
        <v>29</v>
      </c>
      <c r="K19" s="12"/>
    </row>
    <row r="20" spans="1:11" s="1" customFormat="1" ht="20.100000000000001" customHeight="1">
      <c r="A20" s="9">
        <v>17</v>
      </c>
      <c r="B20" s="10" t="s">
        <v>13</v>
      </c>
      <c r="C20" s="10" t="s">
        <v>14</v>
      </c>
      <c r="D20" s="10" t="s">
        <v>15</v>
      </c>
      <c r="E20" s="10" t="s">
        <v>63</v>
      </c>
      <c r="F20" s="11" t="s">
        <v>64</v>
      </c>
      <c r="G20" s="11" t="s">
        <v>65</v>
      </c>
      <c r="H20" s="12">
        <f t="shared" si="0"/>
        <v>130.37</v>
      </c>
      <c r="I20" s="14">
        <v>17</v>
      </c>
      <c r="J20" s="12" t="s">
        <v>29</v>
      </c>
      <c r="K20" s="12"/>
    </row>
    <row r="21" spans="1:11" s="1" customFormat="1" ht="20.100000000000001" customHeight="1">
      <c r="A21" s="9">
        <v>18</v>
      </c>
      <c r="B21" s="10" t="s">
        <v>13</v>
      </c>
      <c r="C21" s="10" t="s">
        <v>14</v>
      </c>
      <c r="D21" s="10" t="s">
        <v>15</v>
      </c>
      <c r="E21" s="10" t="s">
        <v>66</v>
      </c>
      <c r="F21" s="11" t="s">
        <v>67</v>
      </c>
      <c r="G21" s="11" t="s">
        <v>55</v>
      </c>
      <c r="H21" s="12">
        <f t="shared" si="0"/>
        <v>129.91999999999999</v>
      </c>
      <c r="I21" s="14">
        <v>18</v>
      </c>
      <c r="J21" s="12" t="s">
        <v>29</v>
      </c>
      <c r="K21" s="12"/>
    </row>
    <row r="22" spans="1:11" s="1" customFormat="1" ht="20.100000000000001" customHeight="1">
      <c r="A22" s="9">
        <v>19</v>
      </c>
      <c r="B22" s="10" t="s">
        <v>13</v>
      </c>
      <c r="C22" s="10" t="s">
        <v>14</v>
      </c>
      <c r="D22" s="10" t="s">
        <v>15</v>
      </c>
      <c r="E22" s="10" t="s">
        <v>68</v>
      </c>
      <c r="F22" s="11" t="s">
        <v>69</v>
      </c>
      <c r="G22" s="11" t="s">
        <v>70</v>
      </c>
      <c r="H22" s="12">
        <f t="shared" si="0"/>
        <v>129.38</v>
      </c>
      <c r="I22" s="14">
        <v>19</v>
      </c>
      <c r="J22" s="12" t="s">
        <v>29</v>
      </c>
      <c r="K22" s="12"/>
    </row>
    <row r="23" spans="1:11" s="1" customFormat="1" ht="20.100000000000001" customHeight="1">
      <c r="A23" s="9">
        <v>20</v>
      </c>
      <c r="B23" s="10" t="s">
        <v>13</v>
      </c>
      <c r="C23" s="10" t="s">
        <v>14</v>
      </c>
      <c r="D23" s="10" t="s">
        <v>15</v>
      </c>
      <c r="E23" s="10" t="s">
        <v>71</v>
      </c>
      <c r="F23" s="11" t="s">
        <v>72</v>
      </c>
      <c r="G23" s="11" t="s">
        <v>73</v>
      </c>
      <c r="H23" s="12">
        <f t="shared" si="0"/>
        <v>128.44</v>
      </c>
      <c r="I23" s="14">
        <v>20</v>
      </c>
      <c r="J23" s="12" t="s">
        <v>29</v>
      </c>
      <c r="K23" s="12"/>
    </row>
    <row r="24" spans="1:11" s="1" customFormat="1" ht="20.100000000000001" customHeight="1">
      <c r="A24" s="9">
        <v>21</v>
      </c>
      <c r="B24" s="10" t="s">
        <v>13</v>
      </c>
      <c r="C24" s="10" t="s">
        <v>14</v>
      </c>
      <c r="D24" s="10" t="s">
        <v>15</v>
      </c>
      <c r="E24" s="10" t="s">
        <v>74</v>
      </c>
      <c r="F24" s="11" t="s">
        <v>50</v>
      </c>
      <c r="G24" s="11" t="s">
        <v>73</v>
      </c>
      <c r="H24" s="12">
        <f t="shared" si="0"/>
        <v>127.75</v>
      </c>
      <c r="I24" s="14">
        <v>21</v>
      </c>
      <c r="J24" s="12" t="s">
        <v>29</v>
      </c>
      <c r="K24" s="12"/>
    </row>
    <row r="25" spans="1:11" s="1" customFormat="1" ht="20.100000000000001" customHeight="1">
      <c r="A25" s="9">
        <v>22</v>
      </c>
      <c r="B25" s="10" t="s">
        <v>13</v>
      </c>
      <c r="C25" s="10" t="s">
        <v>14</v>
      </c>
      <c r="D25" s="10" t="s">
        <v>15</v>
      </c>
      <c r="E25" s="10" t="s">
        <v>75</v>
      </c>
      <c r="F25" s="11" t="s">
        <v>76</v>
      </c>
      <c r="G25" s="11" t="s">
        <v>55</v>
      </c>
      <c r="H25" s="12">
        <f t="shared" si="0"/>
        <v>127.53</v>
      </c>
      <c r="I25" s="14">
        <v>22</v>
      </c>
      <c r="J25" s="12" t="s">
        <v>29</v>
      </c>
      <c r="K25" s="12"/>
    </row>
    <row r="26" spans="1:11" s="1" customFormat="1" ht="20.100000000000001" customHeight="1">
      <c r="A26" s="9">
        <v>23</v>
      </c>
      <c r="B26" s="10" t="s">
        <v>13</v>
      </c>
      <c r="C26" s="10" t="s">
        <v>14</v>
      </c>
      <c r="D26" s="10" t="s">
        <v>15</v>
      </c>
      <c r="E26" s="10" t="s">
        <v>77</v>
      </c>
      <c r="F26" s="11" t="s">
        <v>78</v>
      </c>
      <c r="G26" s="11" t="s">
        <v>79</v>
      </c>
      <c r="H26" s="12">
        <f t="shared" si="0"/>
        <v>126.58</v>
      </c>
      <c r="I26" s="14">
        <v>23</v>
      </c>
      <c r="J26" s="12" t="s">
        <v>29</v>
      </c>
      <c r="K26" s="12"/>
    </row>
    <row r="27" spans="1:11" s="1" customFormat="1" ht="20.100000000000001" customHeight="1">
      <c r="A27" s="9">
        <v>24</v>
      </c>
      <c r="B27" s="10" t="s">
        <v>13</v>
      </c>
      <c r="C27" s="10" t="s">
        <v>14</v>
      </c>
      <c r="D27" s="10" t="s">
        <v>15</v>
      </c>
      <c r="E27" s="10" t="s">
        <v>80</v>
      </c>
      <c r="F27" s="11" t="s">
        <v>81</v>
      </c>
      <c r="G27" s="11" t="s">
        <v>28</v>
      </c>
      <c r="H27" s="12">
        <f t="shared" si="0"/>
        <v>126.41</v>
      </c>
      <c r="I27" s="14">
        <v>24</v>
      </c>
      <c r="J27" s="12" t="s">
        <v>29</v>
      </c>
      <c r="K27" s="12"/>
    </row>
    <row r="28" spans="1:11" s="1" customFormat="1" ht="20.100000000000001" customHeight="1">
      <c r="A28" s="9">
        <v>25</v>
      </c>
      <c r="B28" s="10" t="s">
        <v>13</v>
      </c>
      <c r="C28" s="10" t="s">
        <v>14</v>
      </c>
      <c r="D28" s="10" t="s">
        <v>15</v>
      </c>
      <c r="E28" s="10" t="s">
        <v>82</v>
      </c>
      <c r="F28" s="11" t="s">
        <v>83</v>
      </c>
      <c r="G28" s="11" t="s">
        <v>84</v>
      </c>
      <c r="H28" s="12">
        <f t="shared" si="0"/>
        <v>126.24</v>
      </c>
      <c r="I28" s="14">
        <v>25</v>
      </c>
      <c r="J28" s="12" t="s">
        <v>29</v>
      </c>
      <c r="K28" s="12"/>
    </row>
    <row r="29" spans="1:11" s="1" customFormat="1" ht="20.100000000000001" customHeight="1">
      <c r="A29" s="9">
        <v>26</v>
      </c>
      <c r="B29" s="10" t="s">
        <v>13</v>
      </c>
      <c r="C29" s="10" t="s">
        <v>14</v>
      </c>
      <c r="D29" s="10" t="s">
        <v>15</v>
      </c>
      <c r="E29" s="10" t="s">
        <v>85</v>
      </c>
      <c r="F29" s="11" t="s">
        <v>86</v>
      </c>
      <c r="G29" s="11" t="s">
        <v>87</v>
      </c>
      <c r="H29" s="12">
        <f t="shared" si="0"/>
        <v>125.73</v>
      </c>
      <c r="I29" s="14">
        <v>26</v>
      </c>
      <c r="J29" s="12" t="s">
        <v>29</v>
      </c>
      <c r="K29" s="12"/>
    </row>
    <row r="30" spans="1:11" s="1" customFormat="1" ht="20.100000000000001" customHeight="1">
      <c r="A30" s="9">
        <v>27</v>
      </c>
      <c r="B30" s="10" t="s">
        <v>13</v>
      </c>
      <c r="C30" s="10" t="s">
        <v>14</v>
      </c>
      <c r="D30" s="10" t="s">
        <v>15</v>
      </c>
      <c r="E30" s="10" t="s">
        <v>88</v>
      </c>
      <c r="F30" s="11" t="s">
        <v>89</v>
      </c>
      <c r="G30" s="11" t="s">
        <v>90</v>
      </c>
      <c r="H30" s="12">
        <f t="shared" si="0"/>
        <v>124.78</v>
      </c>
      <c r="I30" s="14">
        <v>27</v>
      </c>
      <c r="J30" s="12" t="s">
        <v>29</v>
      </c>
      <c r="K30" s="12"/>
    </row>
    <row r="31" spans="1:11" s="1" customFormat="1" ht="20.100000000000001" customHeight="1">
      <c r="A31" s="9">
        <v>28</v>
      </c>
      <c r="B31" s="10" t="s">
        <v>13</v>
      </c>
      <c r="C31" s="10" t="s">
        <v>14</v>
      </c>
      <c r="D31" s="10" t="s">
        <v>15</v>
      </c>
      <c r="E31" s="10" t="s">
        <v>91</v>
      </c>
      <c r="F31" s="11" t="s">
        <v>92</v>
      </c>
      <c r="G31" s="11" t="s">
        <v>59</v>
      </c>
      <c r="H31" s="12">
        <f t="shared" si="0"/>
        <v>124.35</v>
      </c>
      <c r="I31" s="14">
        <v>28</v>
      </c>
      <c r="J31" s="12" t="s">
        <v>29</v>
      </c>
      <c r="K31" s="12"/>
    </row>
    <row r="32" spans="1:11" s="1" customFormat="1" ht="20.100000000000001" customHeight="1">
      <c r="A32" s="9">
        <v>29</v>
      </c>
      <c r="B32" s="10" t="s">
        <v>13</v>
      </c>
      <c r="C32" s="10" t="s">
        <v>14</v>
      </c>
      <c r="D32" s="10" t="s">
        <v>15</v>
      </c>
      <c r="E32" s="10" t="s">
        <v>93</v>
      </c>
      <c r="F32" s="11" t="s">
        <v>94</v>
      </c>
      <c r="G32" s="11" t="s">
        <v>50</v>
      </c>
      <c r="H32" s="12">
        <f t="shared" si="0"/>
        <v>124.14</v>
      </c>
      <c r="I32" s="14">
        <v>29</v>
      </c>
      <c r="J32" s="12" t="s">
        <v>29</v>
      </c>
      <c r="K32" s="12"/>
    </row>
    <row r="33" spans="1:11" s="1" customFormat="1" ht="20.100000000000001" customHeight="1">
      <c r="A33" s="9">
        <v>30</v>
      </c>
      <c r="B33" s="10" t="s">
        <v>13</v>
      </c>
      <c r="C33" s="10" t="s">
        <v>14</v>
      </c>
      <c r="D33" s="10" t="s">
        <v>15</v>
      </c>
      <c r="E33" s="10" t="s">
        <v>95</v>
      </c>
      <c r="F33" s="11" t="s">
        <v>96</v>
      </c>
      <c r="G33" s="11" t="s">
        <v>97</v>
      </c>
      <c r="H33" s="12">
        <f t="shared" si="0"/>
        <v>123.2</v>
      </c>
      <c r="I33" s="14">
        <v>30</v>
      </c>
      <c r="J33" s="12" t="s">
        <v>29</v>
      </c>
      <c r="K33" s="12"/>
    </row>
    <row r="34" spans="1:11" s="1" customFormat="1" ht="20.100000000000001" customHeight="1">
      <c r="A34" s="9">
        <v>31</v>
      </c>
      <c r="B34" s="10" t="s">
        <v>13</v>
      </c>
      <c r="C34" s="10" t="s">
        <v>14</v>
      </c>
      <c r="D34" s="10" t="s">
        <v>15</v>
      </c>
      <c r="E34" s="10" t="s">
        <v>98</v>
      </c>
      <c r="F34" s="11" t="s">
        <v>99</v>
      </c>
      <c r="G34" s="11" t="s">
        <v>100</v>
      </c>
      <c r="H34" s="12">
        <f t="shared" si="0"/>
        <v>122.93</v>
      </c>
      <c r="I34" s="14">
        <v>31</v>
      </c>
      <c r="J34" s="12" t="s">
        <v>29</v>
      </c>
      <c r="K34" s="12"/>
    </row>
    <row r="35" spans="1:11" s="1" customFormat="1" ht="20.100000000000001" customHeight="1">
      <c r="A35" s="9">
        <v>32</v>
      </c>
      <c r="B35" s="10" t="s">
        <v>13</v>
      </c>
      <c r="C35" s="10" t="s">
        <v>14</v>
      </c>
      <c r="D35" s="10" t="s">
        <v>15</v>
      </c>
      <c r="E35" s="10" t="s">
        <v>101</v>
      </c>
      <c r="F35" s="11" t="s">
        <v>102</v>
      </c>
      <c r="G35" s="11" t="s">
        <v>103</v>
      </c>
      <c r="H35" s="12">
        <f t="shared" si="0"/>
        <v>122.34</v>
      </c>
      <c r="I35" s="14">
        <v>32</v>
      </c>
      <c r="J35" s="12" t="s">
        <v>29</v>
      </c>
      <c r="K35" s="12"/>
    </row>
    <row r="36" spans="1:11" s="1" customFormat="1" ht="20.100000000000001" customHeight="1">
      <c r="A36" s="9">
        <v>33</v>
      </c>
      <c r="B36" s="10" t="s">
        <v>13</v>
      </c>
      <c r="C36" s="10" t="s">
        <v>14</v>
      </c>
      <c r="D36" s="10" t="s">
        <v>15</v>
      </c>
      <c r="E36" s="10" t="s">
        <v>104</v>
      </c>
      <c r="F36" s="11" t="s">
        <v>105</v>
      </c>
      <c r="G36" s="11" t="s">
        <v>106</v>
      </c>
      <c r="H36" s="12">
        <f t="shared" si="0"/>
        <v>121.78</v>
      </c>
      <c r="I36" s="14">
        <v>33</v>
      </c>
      <c r="J36" s="12" t="s">
        <v>29</v>
      </c>
      <c r="K36" s="12"/>
    </row>
    <row r="37" spans="1:11" s="1" customFormat="1" ht="20.100000000000001" customHeight="1">
      <c r="A37" s="9">
        <v>34</v>
      </c>
      <c r="B37" s="10" t="s">
        <v>13</v>
      </c>
      <c r="C37" s="10" t="s">
        <v>14</v>
      </c>
      <c r="D37" s="10" t="s">
        <v>15</v>
      </c>
      <c r="E37" s="10" t="s">
        <v>107</v>
      </c>
      <c r="F37" s="11" t="s">
        <v>108</v>
      </c>
      <c r="G37" s="11" t="s">
        <v>109</v>
      </c>
      <c r="H37" s="12">
        <f t="shared" si="0"/>
        <v>121.11</v>
      </c>
      <c r="I37" s="14">
        <v>34</v>
      </c>
      <c r="J37" s="12" t="s">
        <v>29</v>
      </c>
      <c r="K37" s="12"/>
    </row>
    <row r="38" spans="1:11" s="1" customFormat="1" ht="20.100000000000001" customHeight="1">
      <c r="A38" s="9">
        <v>35</v>
      </c>
      <c r="B38" s="10" t="s">
        <v>13</v>
      </c>
      <c r="C38" s="10" t="s">
        <v>14</v>
      </c>
      <c r="D38" s="10" t="s">
        <v>15</v>
      </c>
      <c r="E38" s="10" t="s">
        <v>110</v>
      </c>
      <c r="F38" s="11" t="s">
        <v>111</v>
      </c>
      <c r="G38" s="11" t="s">
        <v>47</v>
      </c>
      <c r="H38" s="12">
        <f t="shared" si="0"/>
        <v>120.54</v>
      </c>
      <c r="I38" s="14">
        <v>35</v>
      </c>
      <c r="J38" s="12" t="s">
        <v>29</v>
      </c>
      <c r="K38" s="12"/>
    </row>
    <row r="39" spans="1:11" s="1" customFormat="1" ht="20.100000000000001" customHeight="1">
      <c r="A39" s="9">
        <v>36</v>
      </c>
      <c r="B39" s="10" t="s">
        <v>13</v>
      </c>
      <c r="C39" s="10" t="s">
        <v>14</v>
      </c>
      <c r="D39" s="10" t="s">
        <v>15</v>
      </c>
      <c r="E39" s="10" t="s">
        <v>112</v>
      </c>
      <c r="F39" s="11" t="s">
        <v>113</v>
      </c>
      <c r="G39" s="11" t="s">
        <v>114</v>
      </c>
      <c r="H39" s="12">
        <f t="shared" si="0"/>
        <v>120.48</v>
      </c>
      <c r="I39" s="14">
        <v>36</v>
      </c>
      <c r="J39" s="12" t="s">
        <v>29</v>
      </c>
      <c r="K39" s="12"/>
    </row>
    <row r="40" spans="1:11" s="1" customFormat="1" ht="20.100000000000001" customHeight="1">
      <c r="A40" s="9">
        <v>37</v>
      </c>
      <c r="B40" s="10" t="s">
        <v>13</v>
      </c>
      <c r="C40" s="10" t="s">
        <v>14</v>
      </c>
      <c r="D40" s="10" t="s">
        <v>15</v>
      </c>
      <c r="E40" s="10" t="s">
        <v>115</v>
      </c>
      <c r="F40" s="11" t="s">
        <v>116</v>
      </c>
      <c r="G40" s="11" t="s">
        <v>90</v>
      </c>
      <c r="H40" s="12">
        <f t="shared" si="0"/>
        <v>119.98</v>
      </c>
      <c r="I40" s="14">
        <v>37</v>
      </c>
      <c r="J40" s="12" t="s">
        <v>29</v>
      </c>
      <c r="K40" s="12"/>
    </row>
    <row r="41" spans="1:11" s="1" customFormat="1" ht="20.100000000000001" customHeight="1">
      <c r="A41" s="9">
        <v>38</v>
      </c>
      <c r="B41" s="10" t="s">
        <v>13</v>
      </c>
      <c r="C41" s="10" t="s">
        <v>14</v>
      </c>
      <c r="D41" s="10" t="s">
        <v>15</v>
      </c>
      <c r="E41" s="10" t="s">
        <v>117</v>
      </c>
      <c r="F41" s="11" t="s">
        <v>118</v>
      </c>
      <c r="G41" s="11" t="s">
        <v>119</v>
      </c>
      <c r="H41" s="12">
        <f t="shared" si="0"/>
        <v>118.51</v>
      </c>
      <c r="I41" s="14">
        <v>38</v>
      </c>
      <c r="J41" s="12" t="s">
        <v>29</v>
      </c>
      <c r="K41" s="12"/>
    </row>
    <row r="42" spans="1:11" s="1" customFormat="1" ht="20.100000000000001" customHeight="1">
      <c r="A42" s="9">
        <v>39</v>
      </c>
      <c r="B42" s="10" t="s">
        <v>13</v>
      </c>
      <c r="C42" s="10" t="s">
        <v>14</v>
      </c>
      <c r="D42" s="10" t="s">
        <v>15</v>
      </c>
      <c r="E42" s="10" t="s">
        <v>120</v>
      </c>
      <c r="F42" s="11" t="s">
        <v>121</v>
      </c>
      <c r="G42" s="11" t="s">
        <v>106</v>
      </c>
      <c r="H42" s="12">
        <f t="shared" si="0"/>
        <v>117.8</v>
      </c>
      <c r="I42" s="14">
        <v>39</v>
      </c>
      <c r="J42" s="12" t="s">
        <v>29</v>
      </c>
      <c r="K42" s="12"/>
    </row>
    <row r="43" spans="1:11" s="1" customFormat="1" ht="20.100000000000001" customHeight="1">
      <c r="A43" s="9">
        <v>40</v>
      </c>
      <c r="B43" s="10" t="s">
        <v>13</v>
      </c>
      <c r="C43" s="10" t="s">
        <v>14</v>
      </c>
      <c r="D43" s="10" t="s">
        <v>15</v>
      </c>
      <c r="E43" s="10" t="s">
        <v>122</v>
      </c>
      <c r="F43" s="11" t="s">
        <v>123</v>
      </c>
      <c r="G43" s="11" t="s">
        <v>124</v>
      </c>
      <c r="H43" s="12">
        <f t="shared" si="0"/>
        <v>117.2</v>
      </c>
      <c r="I43" s="14">
        <v>40</v>
      </c>
      <c r="J43" s="12" t="s">
        <v>29</v>
      </c>
      <c r="K43" s="12"/>
    </row>
    <row r="44" spans="1:11" s="1" customFormat="1" ht="20.100000000000001" customHeight="1">
      <c r="A44" s="9">
        <v>41</v>
      </c>
      <c r="B44" s="10" t="s">
        <v>13</v>
      </c>
      <c r="C44" s="10" t="s">
        <v>14</v>
      </c>
      <c r="D44" s="10" t="s">
        <v>15</v>
      </c>
      <c r="E44" s="10" t="s">
        <v>125</v>
      </c>
      <c r="F44" s="11" t="s">
        <v>126</v>
      </c>
      <c r="G44" s="11" t="s">
        <v>127</v>
      </c>
      <c r="H44" s="12">
        <f t="shared" si="0"/>
        <v>116.3</v>
      </c>
      <c r="I44" s="14">
        <v>41</v>
      </c>
      <c r="J44" s="12" t="s">
        <v>29</v>
      </c>
      <c r="K44" s="12"/>
    </row>
    <row r="45" spans="1:11" s="1" customFormat="1" ht="20.100000000000001" customHeight="1">
      <c r="A45" s="9">
        <v>42</v>
      </c>
      <c r="B45" s="10" t="s">
        <v>13</v>
      </c>
      <c r="C45" s="10" t="s">
        <v>14</v>
      </c>
      <c r="D45" s="10" t="s">
        <v>15</v>
      </c>
      <c r="E45" s="10" t="s">
        <v>128</v>
      </c>
      <c r="F45" s="11" t="s">
        <v>129</v>
      </c>
      <c r="G45" s="11" t="s">
        <v>124</v>
      </c>
      <c r="H45" s="12">
        <f t="shared" si="0"/>
        <v>115.52</v>
      </c>
      <c r="I45" s="14">
        <v>42</v>
      </c>
      <c r="J45" s="12" t="s">
        <v>29</v>
      </c>
      <c r="K45" s="12"/>
    </row>
    <row r="46" spans="1:11" s="1" customFormat="1" ht="20.100000000000001" customHeight="1">
      <c r="A46" s="9">
        <v>43</v>
      </c>
      <c r="B46" s="10" t="s">
        <v>13</v>
      </c>
      <c r="C46" s="10" t="s">
        <v>14</v>
      </c>
      <c r="D46" s="10" t="s">
        <v>15</v>
      </c>
      <c r="E46" s="10" t="s">
        <v>130</v>
      </c>
      <c r="F46" s="11" t="s">
        <v>131</v>
      </c>
      <c r="G46" s="11" t="s">
        <v>84</v>
      </c>
      <c r="H46" s="12">
        <f t="shared" si="0"/>
        <v>114.76</v>
      </c>
      <c r="I46" s="14">
        <v>43</v>
      </c>
      <c r="J46" s="12" t="s">
        <v>29</v>
      </c>
      <c r="K46" s="12"/>
    </row>
    <row r="47" spans="1:11" s="1" customFormat="1" ht="20.100000000000001" customHeight="1">
      <c r="A47" s="9">
        <v>44</v>
      </c>
      <c r="B47" s="10" t="s">
        <v>13</v>
      </c>
      <c r="C47" s="10" t="s">
        <v>14</v>
      </c>
      <c r="D47" s="10" t="s">
        <v>15</v>
      </c>
      <c r="E47" s="10" t="s">
        <v>132</v>
      </c>
      <c r="F47" s="11" t="s">
        <v>133</v>
      </c>
      <c r="G47" s="11" t="s">
        <v>134</v>
      </c>
      <c r="H47" s="12">
        <f t="shared" si="0"/>
        <v>114.52</v>
      </c>
      <c r="I47" s="14">
        <v>44</v>
      </c>
      <c r="J47" s="12" t="s">
        <v>29</v>
      </c>
      <c r="K47" s="12"/>
    </row>
    <row r="48" spans="1:11" s="1" customFormat="1" ht="20.100000000000001" customHeight="1">
      <c r="A48" s="9">
        <v>45</v>
      </c>
      <c r="B48" s="10" t="s">
        <v>13</v>
      </c>
      <c r="C48" s="10" t="s">
        <v>14</v>
      </c>
      <c r="D48" s="10" t="s">
        <v>15</v>
      </c>
      <c r="E48" s="10" t="s">
        <v>135</v>
      </c>
      <c r="F48" s="11" t="s">
        <v>136</v>
      </c>
      <c r="G48" s="11" t="s">
        <v>137</v>
      </c>
      <c r="H48" s="12">
        <f t="shared" si="0"/>
        <v>114.42</v>
      </c>
      <c r="I48" s="14">
        <v>45</v>
      </c>
      <c r="J48" s="12" t="s">
        <v>29</v>
      </c>
      <c r="K48" s="12"/>
    </row>
    <row r="49" spans="1:11" s="1" customFormat="1" ht="20.100000000000001" customHeight="1">
      <c r="A49" s="9">
        <v>46</v>
      </c>
      <c r="B49" s="10" t="s">
        <v>13</v>
      </c>
      <c r="C49" s="10" t="s">
        <v>14</v>
      </c>
      <c r="D49" s="10" t="s">
        <v>15</v>
      </c>
      <c r="E49" s="10" t="s">
        <v>138</v>
      </c>
      <c r="F49" s="11" t="s">
        <v>139</v>
      </c>
      <c r="G49" s="11" t="s">
        <v>124</v>
      </c>
      <c r="H49" s="12">
        <f t="shared" si="0"/>
        <v>114.36</v>
      </c>
      <c r="I49" s="14">
        <v>46</v>
      </c>
      <c r="J49" s="12" t="s">
        <v>29</v>
      </c>
      <c r="K49" s="12"/>
    </row>
    <row r="50" spans="1:11" s="1" customFormat="1" ht="20.100000000000001" customHeight="1">
      <c r="A50" s="9">
        <v>47</v>
      </c>
      <c r="B50" s="10" t="s">
        <v>13</v>
      </c>
      <c r="C50" s="10" t="s">
        <v>14</v>
      </c>
      <c r="D50" s="10" t="s">
        <v>15</v>
      </c>
      <c r="E50" s="10" t="s">
        <v>140</v>
      </c>
      <c r="F50" s="11" t="s">
        <v>141</v>
      </c>
      <c r="G50" s="11" t="s">
        <v>100</v>
      </c>
      <c r="H50" s="12">
        <f t="shared" si="0"/>
        <v>113.33</v>
      </c>
      <c r="I50" s="14">
        <v>47</v>
      </c>
      <c r="J50" s="12" t="s">
        <v>29</v>
      </c>
      <c r="K50" s="12"/>
    </row>
    <row r="51" spans="1:11" s="1" customFormat="1" ht="20.100000000000001" customHeight="1">
      <c r="A51" s="9">
        <v>48</v>
      </c>
      <c r="B51" s="10" t="s">
        <v>13</v>
      </c>
      <c r="C51" s="10" t="s">
        <v>14</v>
      </c>
      <c r="D51" s="10" t="s">
        <v>15</v>
      </c>
      <c r="E51" s="10" t="s">
        <v>142</v>
      </c>
      <c r="F51" s="11" t="s">
        <v>143</v>
      </c>
      <c r="G51" s="11" t="s">
        <v>55</v>
      </c>
      <c r="H51" s="12">
        <f t="shared" si="0"/>
        <v>112.57</v>
      </c>
      <c r="I51" s="14">
        <v>48</v>
      </c>
      <c r="J51" s="12" t="s">
        <v>29</v>
      </c>
      <c r="K51" s="12"/>
    </row>
    <row r="52" spans="1:11" s="1" customFormat="1" ht="20.100000000000001" customHeight="1">
      <c r="A52" s="9">
        <v>49</v>
      </c>
      <c r="B52" s="10" t="s">
        <v>13</v>
      </c>
      <c r="C52" s="10" t="s">
        <v>14</v>
      </c>
      <c r="D52" s="10" t="s">
        <v>15</v>
      </c>
      <c r="E52" s="10" t="s">
        <v>144</v>
      </c>
      <c r="F52" s="11" t="s">
        <v>145</v>
      </c>
      <c r="G52" s="11" t="s">
        <v>146</v>
      </c>
      <c r="H52" s="12">
        <f t="shared" si="0"/>
        <v>112.24</v>
      </c>
      <c r="I52" s="14">
        <v>49</v>
      </c>
      <c r="J52" s="12" t="s">
        <v>29</v>
      </c>
      <c r="K52" s="12"/>
    </row>
    <row r="53" spans="1:11" s="1" customFormat="1" ht="20.100000000000001" customHeight="1">
      <c r="A53" s="9">
        <v>50</v>
      </c>
      <c r="B53" s="10" t="s">
        <v>13</v>
      </c>
      <c r="C53" s="10" t="s">
        <v>14</v>
      </c>
      <c r="D53" s="10" t="s">
        <v>15</v>
      </c>
      <c r="E53" s="10" t="s">
        <v>147</v>
      </c>
      <c r="F53" s="11" t="s">
        <v>148</v>
      </c>
      <c r="G53" s="11" t="s">
        <v>134</v>
      </c>
      <c r="H53" s="12">
        <f t="shared" si="0"/>
        <v>110.34</v>
      </c>
      <c r="I53" s="14">
        <v>50</v>
      </c>
      <c r="J53" s="12" t="s">
        <v>29</v>
      </c>
      <c r="K53" s="12"/>
    </row>
    <row r="54" spans="1:11" s="1" customFormat="1" ht="20.100000000000001" customHeight="1">
      <c r="A54" s="9">
        <v>51</v>
      </c>
      <c r="B54" s="10" t="s">
        <v>13</v>
      </c>
      <c r="C54" s="10" t="s">
        <v>14</v>
      </c>
      <c r="D54" s="10" t="s">
        <v>15</v>
      </c>
      <c r="E54" s="10" t="s">
        <v>149</v>
      </c>
      <c r="F54" s="11" t="s">
        <v>150</v>
      </c>
      <c r="G54" s="11" t="s">
        <v>151</v>
      </c>
      <c r="H54" s="12">
        <f t="shared" si="0"/>
        <v>109.82</v>
      </c>
      <c r="I54" s="14">
        <v>51</v>
      </c>
      <c r="J54" s="12" t="s">
        <v>29</v>
      </c>
      <c r="K54" s="12"/>
    </row>
    <row r="55" spans="1:11" s="1" customFormat="1" ht="20.100000000000001" customHeight="1">
      <c r="A55" s="9">
        <v>52</v>
      </c>
      <c r="B55" s="10" t="s">
        <v>13</v>
      </c>
      <c r="C55" s="10" t="s">
        <v>14</v>
      </c>
      <c r="D55" s="10" t="s">
        <v>15</v>
      </c>
      <c r="E55" s="10" t="s">
        <v>152</v>
      </c>
      <c r="F55" s="11" t="s">
        <v>153</v>
      </c>
      <c r="G55" s="11" t="s">
        <v>38</v>
      </c>
      <c r="H55" s="12">
        <f t="shared" si="0"/>
        <v>108.72</v>
      </c>
      <c r="I55" s="14">
        <v>52</v>
      </c>
      <c r="J55" s="12" t="s">
        <v>29</v>
      </c>
      <c r="K55" s="12"/>
    </row>
    <row r="56" spans="1:11" s="1" customFormat="1" ht="20.100000000000001" customHeight="1">
      <c r="A56" s="9">
        <v>53</v>
      </c>
      <c r="B56" s="10" t="s">
        <v>13</v>
      </c>
      <c r="C56" s="10" t="s">
        <v>14</v>
      </c>
      <c r="D56" s="10" t="s">
        <v>15</v>
      </c>
      <c r="E56" s="10" t="s">
        <v>154</v>
      </c>
      <c r="F56" s="11" t="s">
        <v>155</v>
      </c>
      <c r="G56" s="11" t="s">
        <v>156</v>
      </c>
      <c r="H56" s="12">
        <f t="shared" si="0"/>
        <v>106.38</v>
      </c>
      <c r="I56" s="14">
        <v>53</v>
      </c>
      <c r="J56" s="12" t="s">
        <v>29</v>
      </c>
      <c r="K56" s="12"/>
    </row>
    <row r="57" spans="1:11" s="1" customFormat="1" ht="20.100000000000001" customHeight="1">
      <c r="A57" s="9">
        <v>54</v>
      </c>
      <c r="B57" s="10" t="s">
        <v>13</v>
      </c>
      <c r="C57" s="10" t="s">
        <v>14</v>
      </c>
      <c r="D57" s="10" t="s">
        <v>15</v>
      </c>
      <c r="E57" s="10" t="s">
        <v>157</v>
      </c>
      <c r="F57" s="11" t="s">
        <v>158</v>
      </c>
      <c r="G57" s="11" t="s">
        <v>151</v>
      </c>
      <c r="H57" s="12">
        <f t="shared" si="0"/>
        <v>106.28</v>
      </c>
      <c r="I57" s="14">
        <v>54</v>
      </c>
      <c r="J57" s="12" t="s">
        <v>29</v>
      </c>
      <c r="K57" s="12"/>
    </row>
    <row r="58" spans="1:11" s="1" customFormat="1" ht="20.100000000000001" customHeight="1">
      <c r="A58" s="9">
        <v>55</v>
      </c>
      <c r="B58" s="10" t="s">
        <v>13</v>
      </c>
      <c r="C58" s="10" t="s">
        <v>14</v>
      </c>
      <c r="D58" s="10" t="s">
        <v>15</v>
      </c>
      <c r="E58" s="10" t="s">
        <v>159</v>
      </c>
      <c r="F58" s="11" t="s">
        <v>160</v>
      </c>
      <c r="G58" s="11" t="s">
        <v>161</v>
      </c>
      <c r="H58" s="12">
        <f t="shared" si="0"/>
        <v>104.86</v>
      </c>
      <c r="I58" s="14">
        <v>55</v>
      </c>
      <c r="J58" s="12" t="s">
        <v>29</v>
      </c>
      <c r="K58" s="12"/>
    </row>
    <row r="59" spans="1:11" s="1" customFormat="1" ht="20.100000000000001" customHeight="1">
      <c r="A59" s="9">
        <v>56</v>
      </c>
      <c r="B59" s="10" t="s">
        <v>13</v>
      </c>
      <c r="C59" s="10" t="s">
        <v>14</v>
      </c>
      <c r="D59" s="10" t="s">
        <v>15</v>
      </c>
      <c r="E59" s="10" t="s">
        <v>162</v>
      </c>
      <c r="F59" s="11" t="s">
        <v>163</v>
      </c>
      <c r="G59" s="11" t="s">
        <v>164</v>
      </c>
      <c r="H59" s="12">
        <f t="shared" si="0"/>
        <v>101.22</v>
      </c>
      <c r="I59" s="14">
        <v>56</v>
      </c>
      <c r="J59" s="12" t="s">
        <v>29</v>
      </c>
      <c r="K59" s="12"/>
    </row>
    <row r="60" spans="1:11" s="1" customFormat="1" ht="20.100000000000001" customHeight="1">
      <c r="A60" s="9">
        <v>57</v>
      </c>
      <c r="B60" s="10" t="s">
        <v>13</v>
      </c>
      <c r="C60" s="10" t="s">
        <v>14</v>
      </c>
      <c r="D60" s="10" t="s">
        <v>15</v>
      </c>
      <c r="E60" s="10" t="s">
        <v>165</v>
      </c>
      <c r="F60" s="11" t="s">
        <v>166</v>
      </c>
      <c r="G60" s="11" t="s">
        <v>167</v>
      </c>
      <c r="H60" s="12">
        <f t="shared" si="0"/>
        <v>100.99</v>
      </c>
      <c r="I60" s="14">
        <v>57</v>
      </c>
      <c r="J60" s="12" t="s">
        <v>29</v>
      </c>
      <c r="K60" s="12"/>
    </row>
    <row r="61" spans="1:11" s="1" customFormat="1" ht="20.100000000000001" customHeight="1">
      <c r="A61" s="9">
        <v>58</v>
      </c>
      <c r="B61" s="10" t="s">
        <v>13</v>
      </c>
      <c r="C61" s="10" t="s">
        <v>14</v>
      </c>
      <c r="D61" s="10" t="s">
        <v>15</v>
      </c>
      <c r="E61" s="10" t="s">
        <v>168</v>
      </c>
      <c r="F61" s="11" t="s">
        <v>169</v>
      </c>
      <c r="G61" s="11" t="s">
        <v>170</v>
      </c>
      <c r="H61" s="12">
        <f t="shared" si="0"/>
        <v>98.26</v>
      </c>
      <c r="I61" s="14">
        <v>58</v>
      </c>
      <c r="J61" s="12" t="s">
        <v>29</v>
      </c>
      <c r="K61" s="12"/>
    </row>
    <row r="62" spans="1:11" s="1" customFormat="1" ht="20.100000000000001" customHeight="1">
      <c r="A62" s="9">
        <v>59</v>
      </c>
      <c r="B62" s="10" t="s">
        <v>13</v>
      </c>
      <c r="C62" s="10" t="s">
        <v>14</v>
      </c>
      <c r="D62" s="10" t="s">
        <v>15</v>
      </c>
      <c r="E62" s="10" t="s">
        <v>171</v>
      </c>
      <c r="F62" s="11" t="s">
        <v>172</v>
      </c>
      <c r="G62" s="11" t="s">
        <v>173</v>
      </c>
      <c r="H62" s="12">
        <f t="shared" si="0"/>
        <v>97.59</v>
      </c>
      <c r="I62" s="14">
        <v>59</v>
      </c>
      <c r="J62" s="12" t="s">
        <v>29</v>
      </c>
      <c r="K62" s="12"/>
    </row>
    <row r="63" spans="1:11" s="1" customFormat="1" ht="20.100000000000001" customHeight="1">
      <c r="A63" s="9">
        <v>60</v>
      </c>
      <c r="B63" s="10" t="s">
        <v>13</v>
      </c>
      <c r="C63" s="10" t="s">
        <v>14</v>
      </c>
      <c r="D63" s="10" t="s">
        <v>15</v>
      </c>
      <c r="E63" s="10" t="s">
        <v>174</v>
      </c>
      <c r="F63" s="11" t="s">
        <v>175</v>
      </c>
      <c r="G63" s="11" t="s">
        <v>151</v>
      </c>
      <c r="H63" s="12">
        <f t="shared" si="0"/>
        <v>89.16</v>
      </c>
      <c r="I63" s="14">
        <v>60</v>
      </c>
      <c r="J63" s="12" t="s">
        <v>29</v>
      </c>
      <c r="K63" s="12"/>
    </row>
    <row r="64" spans="1:11" s="1" customFormat="1" ht="20.100000000000001" customHeight="1">
      <c r="A64" s="9">
        <v>61</v>
      </c>
      <c r="B64" s="10" t="s">
        <v>13</v>
      </c>
      <c r="C64" s="10" t="s">
        <v>14</v>
      </c>
      <c r="D64" s="10" t="s">
        <v>15</v>
      </c>
      <c r="E64" s="10" t="s">
        <v>176</v>
      </c>
      <c r="F64" s="11" t="s">
        <v>177</v>
      </c>
      <c r="G64" s="11" t="s">
        <v>178</v>
      </c>
      <c r="H64" s="12">
        <f t="shared" si="0"/>
        <v>76.17</v>
      </c>
      <c r="I64" s="14">
        <v>61</v>
      </c>
      <c r="J64" s="12" t="s">
        <v>29</v>
      </c>
      <c r="K64" s="12"/>
    </row>
    <row r="65" spans="1:11" s="1" customFormat="1" ht="20.100000000000001" customHeight="1">
      <c r="A65" s="9">
        <v>62</v>
      </c>
      <c r="B65" s="10" t="s">
        <v>13</v>
      </c>
      <c r="C65" s="10" t="s">
        <v>14</v>
      </c>
      <c r="D65" s="10" t="s">
        <v>15</v>
      </c>
      <c r="E65" s="10" t="s">
        <v>179</v>
      </c>
      <c r="F65" s="11" t="s">
        <v>180</v>
      </c>
      <c r="G65" s="11" t="s">
        <v>180</v>
      </c>
      <c r="H65" s="11" t="s">
        <v>180</v>
      </c>
      <c r="I65" s="14"/>
      <c r="J65" s="12" t="s">
        <v>29</v>
      </c>
      <c r="K65" s="12"/>
    </row>
    <row r="66" spans="1:11" s="1" customFormat="1" ht="20.100000000000001" customHeight="1">
      <c r="A66" s="9">
        <v>63</v>
      </c>
      <c r="B66" s="10" t="s">
        <v>13</v>
      </c>
      <c r="C66" s="10" t="s">
        <v>14</v>
      </c>
      <c r="D66" s="10" t="s">
        <v>15</v>
      </c>
      <c r="E66" s="10" t="s">
        <v>181</v>
      </c>
      <c r="F66" s="11" t="s">
        <v>180</v>
      </c>
      <c r="G66" s="11" t="s">
        <v>180</v>
      </c>
      <c r="H66" s="11" t="s">
        <v>180</v>
      </c>
      <c r="I66" s="14"/>
      <c r="J66" s="12" t="s">
        <v>29</v>
      </c>
      <c r="K66" s="12"/>
    </row>
    <row r="67" spans="1:11" s="1" customFormat="1" ht="20.100000000000001" customHeight="1">
      <c r="A67" s="9">
        <v>64</v>
      </c>
      <c r="B67" s="10" t="s">
        <v>13</v>
      </c>
      <c r="C67" s="10" t="s">
        <v>14</v>
      </c>
      <c r="D67" s="10" t="s">
        <v>15</v>
      </c>
      <c r="E67" s="10" t="s">
        <v>182</v>
      </c>
      <c r="F67" s="11" t="s">
        <v>180</v>
      </c>
      <c r="G67" s="11" t="s">
        <v>180</v>
      </c>
      <c r="H67" s="11" t="s">
        <v>180</v>
      </c>
      <c r="I67" s="14"/>
      <c r="J67" s="12" t="s">
        <v>29</v>
      </c>
      <c r="K67" s="12"/>
    </row>
    <row r="68" spans="1:11" s="1" customFormat="1" ht="20.100000000000001" customHeight="1">
      <c r="A68" s="9">
        <v>65</v>
      </c>
      <c r="B68" s="10" t="s">
        <v>13</v>
      </c>
      <c r="C68" s="10" t="s">
        <v>14</v>
      </c>
      <c r="D68" s="10" t="s">
        <v>15</v>
      </c>
      <c r="E68" s="10" t="s">
        <v>183</v>
      </c>
      <c r="F68" s="11" t="s">
        <v>180</v>
      </c>
      <c r="G68" s="11" t="s">
        <v>180</v>
      </c>
      <c r="H68" s="11" t="s">
        <v>180</v>
      </c>
      <c r="I68" s="14"/>
      <c r="J68" s="12" t="s">
        <v>29</v>
      </c>
      <c r="K68" s="12"/>
    </row>
    <row r="69" spans="1:11" s="1" customFormat="1" ht="20.100000000000001" customHeight="1">
      <c r="A69" s="9">
        <v>66</v>
      </c>
      <c r="B69" s="10" t="s">
        <v>13</v>
      </c>
      <c r="C69" s="10" t="s">
        <v>14</v>
      </c>
      <c r="D69" s="10" t="s">
        <v>15</v>
      </c>
      <c r="E69" s="10" t="s">
        <v>184</v>
      </c>
      <c r="F69" s="11" t="s">
        <v>180</v>
      </c>
      <c r="G69" s="11" t="s">
        <v>180</v>
      </c>
      <c r="H69" s="11" t="s">
        <v>180</v>
      </c>
      <c r="I69" s="14"/>
      <c r="J69" s="12" t="s">
        <v>29</v>
      </c>
      <c r="K69" s="12"/>
    </row>
    <row r="70" spans="1:11" s="1" customFormat="1" ht="20.100000000000001" customHeight="1">
      <c r="A70" s="9">
        <v>67</v>
      </c>
      <c r="B70" s="10" t="s">
        <v>13</v>
      </c>
      <c r="C70" s="10" t="s">
        <v>14</v>
      </c>
      <c r="D70" s="10" t="s">
        <v>15</v>
      </c>
      <c r="E70" s="10" t="s">
        <v>185</v>
      </c>
      <c r="F70" s="11" t="s">
        <v>180</v>
      </c>
      <c r="G70" s="11" t="s">
        <v>180</v>
      </c>
      <c r="H70" s="11" t="s">
        <v>180</v>
      </c>
      <c r="I70" s="14"/>
      <c r="J70" s="12" t="s">
        <v>29</v>
      </c>
      <c r="K70" s="12"/>
    </row>
    <row r="71" spans="1:11" s="1" customFormat="1" ht="20.100000000000001" customHeight="1">
      <c r="A71" s="9">
        <v>68</v>
      </c>
      <c r="B71" s="10" t="s">
        <v>13</v>
      </c>
      <c r="C71" s="10" t="s">
        <v>14</v>
      </c>
      <c r="D71" s="10" t="s">
        <v>15</v>
      </c>
      <c r="E71" s="10" t="s">
        <v>186</v>
      </c>
      <c r="F71" s="11" t="s">
        <v>180</v>
      </c>
      <c r="G71" s="11" t="s">
        <v>180</v>
      </c>
      <c r="H71" s="11" t="s">
        <v>180</v>
      </c>
      <c r="I71" s="14"/>
      <c r="J71" s="12" t="s">
        <v>29</v>
      </c>
      <c r="K71" s="12"/>
    </row>
    <row r="72" spans="1:11" s="1" customFormat="1" ht="20.100000000000001" customHeight="1">
      <c r="A72" s="9">
        <v>69</v>
      </c>
      <c r="B72" s="10" t="s">
        <v>13</v>
      </c>
      <c r="C72" s="10" t="s">
        <v>14</v>
      </c>
      <c r="D72" s="10" t="s">
        <v>15</v>
      </c>
      <c r="E72" s="10" t="s">
        <v>187</v>
      </c>
      <c r="F72" s="11" t="s">
        <v>180</v>
      </c>
      <c r="G72" s="11" t="s">
        <v>180</v>
      </c>
      <c r="H72" s="11" t="s">
        <v>180</v>
      </c>
      <c r="I72" s="14"/>
      <c r="J72" s="12" t="s">
        <v>29</v>
      </c>
      <c r="K72" s="12"/>
    </row>
    <row r="73" spans="1:11" s="1" customFormat="1" ht="20.100000000000001" customHeight="1">
      <c r="A73" s="9">
        <v>70</v>
      </c>
      <c r="B73" s="10" t="s">
        <v>13</v>
      </c>
      <c r="C73" s="10" t="s">
        <v>14</v>
      </c>
      <c r="D73" s="10" t="s">
        <v>15</v>
      </c>
      <c r="E73" s="10" t="s">
        <v>188</v>
      </c>
      <c r="F73" s="11" t="s">
        <v>180</v>
      </c>
      <c r="G73" s="11" t="s">
        <v>180</v>
      </c>
      <c r="H73" s="11" t="s">
        <v>180</v>
      </c>
      <c r="I73" s="14"/>
      <c r="J73" s="12" t="s">
        <v>29</v>
      </c>
      <c r="K73" s="12"/>
    </row>
    <row r="74" spans="1:11" s="1" customFormat="1" ht="20.100000000000001" customHeight="1">
      <c r="A74" s="9">
        <v>71</v>
      </c>
      <c r="B74" s="10" t="s">
        <v>13</v>
      </c>
      <c r="C74" s="10" t="s">
        <v>14</v>
      </c>
      <c r="D74" s="10" t="s">
        <v>15</v>
      </c>
      <c r="E74" s="10" t="s">
        <v>189</v>
      </c>
      <c r="F74" s="11" t="s">
        <v>180</v>
      </c>
      <c r="G74" s="11" t="s">
        <v>180</v>
      </c>
      <c r="H74" s="11" t="s">
        <v>180</v>
      </c>
      <c r="I74" s="14"/>
      <c r="J74" s="12" t="s">
        <v>29</v>
      </c>
      <c r="K74" s="12"/>
    </row>
    <row r="75" spans="1:11" s="1" customFormat="1" ht="20.100000000000001" customHeight="1">
      <c r="A75" s="9">
        <v>72</v>
      </c>
      <c r="B75" s="10" t="s">
        <v>13</v>
      </c>
      <c r="C75" s="10" t="s">
        <v>14</v>
      </c>
      <c r="D75" s="10" t="s">
        <v>15</v>
      </c>
      <c r="E75" s="10" t="s">
        <v>190</v>
      </c>
      <c r="F75" s="11" t="s">
        <v>180</v>
      </c>
      <c r="G75" s="11" t="s">
        <v>180</v>
      </c>
      <c r="H75" s="11" t="s">
        <v>180</v>
      </c>
      <c r="I75" s="14"/>
      <c r="J75" s="12" t="s">
        <v>29</v>
      </c>
      <c r="K75" s="12"/>
    </row>
    <row r="76" spans="1:11" s="1" customFormat="1" ht="20.100000000000001" customHeight="1">
      <c r="A76" s="9">
        <v>73</v>
      </c>
      <c r="B76" s="10" t="s">
        <v>13</v>
      </c>
      <c r="C76" s="10" t="s">
        <v>14</v>
      </c>
      <c r="D76" s="10" t="s">
        <v>15</v>
      </c>
      <c r="E76" s="10" t="s">
        <v>191</v>
      </c>
      <c r="F76" s="11" t="s">
        <v>180</v>
      </c>
      <c r="G76" s="11" t="s">
        <v>180</v>
      </c>
      <c r="H76" s="11" t="s">
        <v>180</v>
      </c>
      <c r="I76" s="14"/>
      <c r="J76" s="12" t="s">
        <v>29</v>
      </c>
      <c r="K76" s="12"/>
    </row>
    <row r="77" spans="1:11" s="1" customFormat="1" ht="20.100000000000001" customHeight="1">
      <c r="A77" s="9">
        <v>74</v>
      </c>
      <c r="B77" s="10" t="s">
        <v>13</v>
      </c>
      <c r="C77" s="10" t="s">
        <v>14</v>
      </c>
      <c r="D77" s="10" t="s">
        <v>15</v>
      </c>
      <c r="E77" s="10" t="s">
        <v>192</v>
      </c>
      <c r="F77" s="11" t="s">
        <v>180</v>
      </c>
      <c r="G77" s="11" t="s">
        <v>180</v>
      </c>
      <c r="H77" s="11" t="s">
        <v>180</v>
      </c>
      <c r="I77" s="14"/>
      <c r="J77" s="12" t="s">
        <v>29</v>
      </c>
      <c r="K77" s="12"/>
    </row>
    <row r="78" spans="1:11" s="1" customFormat="1" ht="20.100000000000001" customHeight="1">
      <c r="A78" s="9">
        <v>75</v>
      </c>
      <c r="B78" s="10" t="s">
        <v>13</v>
      </c>
      <c r="C78" s="10" t="s">
        <v>14</v>
      </c>
      <c r="D78" s="10" t="s">
        <v>15</v>
      </c>
      <c r="E78" s="10" t="s">
        <v>193</v>
      </c>
      <c r="F78" s="11" t="s">
        <v>180</v>
      </c>
      <c r="G78" s="11" t="s">
        <v>180</v>
      </c>
      <c r="H78" s="11" t="s">
        <v>180</v>
      </c>
      <c r="I78" s="14"/>
      <c r="J78" s="12" t="s">
        <v>29</v>
      </c>
      <c r="K78" s="12"/>
    </row>
    <row r="79" spans="1:11" s="1" customFormat="1" ht="20.100000000000001" customHeight="1">
      <c r="A79" s="9">
        <v>76</v>
      </c>
      <c r="B79" s="10" t="s">
        <v>13</v>
      </c>
      <c r="C79" s="10" t="s">
        <v>14</v>
      </c>
      <c r="D79" s="10" t="s">
        <v>15</v>
      </c>
      <c r="E79" s="10" t="s">
        <v>194</v>
      </c>
      <c r="F79" s="11" t="s">
        <v>180</v>
      </c>
      <c r="G79" s="11" t="s">
        <v>180</v>
      </c>
      <c r="H79" s="11" t="s">
        <v>180</v>
      </c>
      <c r="I79" s="14"/>
      <c r="J79" s="12" t="s">
        <v>29</v>
      </c>
      <c r="K79" s="12"/>
    </row>
    <row r="80" spans="1:11" s="1" customFormat="1" ht="20.100000000000001" customHeight="1">
      <c r="A80" s="9">
        <v>77</v>
      </c>
      <c r="B80" s="10" t="s">
        <v>13</v>
      </c>
      <c r="C80" s="10" t="s">
        <v>14</v>
      </c>
      <c r="D80" s="10" t="s">
        <v>15</v>
      </c>
      <c r="E80" s="10" t="s">
        <v>195</v>
      </c>
      <c r="F80" s="11" t="s">
        <v>180</v>
      </c>
      <c r="G80" s="11" t="s">
        <v>180</v>
      </c>
      <c r="H80" s="11" t="s">
        <v>180</v>
      </c>
      <c r="I80" s="14"/>
      <c r="J80" s="12" t="s">
        <v>29</v>
      </c>
      <c r="K80" s="12"/>
    </row>
    <row r="81" spans="1:11" s="1" customFormat="1" ht="20.100000000000001" customHeight="1">
      <c r="A81" s="9">
        <v>78</v>
      </c>
      <c r="B81" s="10" t="s">
        <v>13</v>
      </c>
      <c r="C81" s="10" t="s">
        <v>14</v>
      </c>
      <c r="D81" s="10" t="s">
        <v>15</v>
      </c>
      <c r="E81" s="10" t="s">
        <v>196</v>
      </c>
      <c r="F81" s="11" t="s">
        <v>180</v>
      </c>
      <c r="G81" s="11" t="s">
        <v>180</v>
      </c>
      <c r="H81" s="11" t="s">
        <v>180</v>
      </c>
      <c r="I81" s="14"/>
      <c r="J81" s="12" t="s">
        <v>29</v>
      </c>
      <c r="K81" s="12"/>
    </row>
    <row r="82" spans="1:11" s="1" customFormat="1" ht="20.100000000000001" customHeight="1">
      <c r="A82" s="9">
        <v>79</v>
      </c>
      <c r="B82" s="10" t="s">
        <v>13</v>
      </c>
      <c r="C82" s="10" t="s">
        <v>14</v>
      </c>
      <c r="D82" s="10" t="s">
        <v>15</v>
      </c>
      <c r="E82" s="10" t="s">
        <v>197</v>
      </c>
      <c r="F82" s="11" t="s">
        <v>180</v>
      </c>
      <c r="G82" s="11" t="s">
        <v>180</v>
      </c>
      <c r="H82" s="11" t="s">
        <v>180</v>
      </c>
      <c r="I82" s="14"/>
      <c r="J82" s="12" t="s">
        <v>29</v>
      </c>
      <c r="K82" s="12"/>
    </row>
    <row r="83" spans="1:11" s="1" customFormat="1" ht="20.100000000000001" customHeight="1">
      <c r="A83" s="9">
        <v>80</v>
      </c>
      <c r="B83" s="10" t="s">
        <v>13</v>
      </c>
      <c r="C83" s="10" t="s">
        <v>14</v>
      </c>
      <c r="D83" s="10" t="s">
        <v>15</v>
      </c>
      <c r="E83" s="10" t="s">
        <v>198</v>
      </c>
      <c r="F83" s="11" t="s">
        <v>180</v>
      </c>
      <c r="G83" s="11" t="s">
        <v>180</v>
      </c>
      <c r="H83" s="11" t="s">
        <v>180</v>
      </c>
      <c r="I83" s="14"/>
      <c r="J83" s="12" t="s">
        <v>29</v>
      </c>
      <c r="K83" s="12"/>
    </row>
    <row r="84" spans="1:11" s="2" customFormat="1" ht="20.100000000000001" customHeight="1">
      <c r="A84" s="9">
        <v>1</v>
      </c>
      <c r="B84" s="10" t="s">
        <v>13</v>
      </c>
      <c r="C84" s="10" t="s">
        <v>199</v>
      </c>
      <c r="D84" s="10" t="s">
        <v>200</v>
      </c>
      <c r="E84" s="10" t="s">
        <v>201</v>
      </c>
      <c r="F84" s="11" t="s">
        <v>202</v>
      </c>
      <c r="G84" s="11" t="s">
        <v>203</v>
      </c>
      <c r="H84" s="12">
        <f t="shared" ref="H84:H147" si="1">F84+G84</f>
        <v>148.01</v>
      </c>
      <c r="I84" s="12">
        <v>1</v>
      </c>
      <c r="J84" s="12" t="s">
        <v>19</v>
      </c>
      <c r="K84" s="12"/>
    </row>
    <row r="85" spans="1:11" s="2" customFormat="1" ht="20.100000000000001" customHeight="1">
      <c r="A85" s="9">
        <v>2</v>
      </c>
      <c r="B85" s="10" t="s">
        <v>13</v>
      </c>
      <c r="C85" s="10" t="s">
        <v>199</v>
      </c>
      <c r="D85" s="10" t="s">
        <v>200</v>
      </c>
      <c r="E85" s="10" t="s">
        <v>204</v>
      </c>
      <c r="F85" s="11" t="s">
        <v>205</v>
      </c>
      <c r="G85" s="11" t="s">
        <v>70</v>
      </c>
      <c r="H85" s="12">
        <f t="shared" si="1"/>
        <v>146.05000000000001</v>
      </c>
      <c r="I85" s="12">
        <v>2</v>
      </c>
      <c r="J85" s="12" t="s">
        <v>19</v>
      </c>
      <c r="K85" s="12"/>
    </row>
    <row r="86" spans="1:11" s="2" customFormat="1" ht="20.100000000000001" customHeight="1">
      <c r="A86" s="9">
        <v>3</v>
      </c>
      <c r="B86" s="10" t="s">
        <v>13</v>
      </c>
      <c r="C86" s="10" t="s">
        <v>199</v>
      </c>
      <c r="D86" s="10" t="s">
        <v>200</v>
      </c>
      <c r="E86" s="10" t="s">
        <v>206</v>
      </c>
      <c r="F86" s="11" t="s">
        <v>207</v>
      </c>
      <c r="G86" s="11" t="s">
        <v>35</v>
      </c>
      <c r="H86" s="12">
        <f t="shared" si="1"/>
        <v>144.87</v>
      </c>
      <c r="I86" s="12">
        <v>3</v>
      </c>
      <c r="J86" s="12" t="s">
        <v>19</v>
      </c>
      <c r="K86" s="12"/>
    </row>
    <row r="87" spans="1:11" s="1" customFormat="1" ht="20.100000000000001" customHeight="1">
      <c r="A87" s="9">
        <v>4</v>
      </c>
      <c r="B87" s="10" t="s">
        <v>13</v>
      </c>
      <c r="C87" s="10" t="s">
        <v>199</v>
      </c>
      <c r="D87" s="10" t="s">
        <v>200</v>
      </c>
      <c r="E87" s="10" t="s">
        <v>208</v>
      </c>
      <c r="F87" s="11" t="s">
        <v>209</v>
      </c>
      <c r="G87" s="11" t="s">
        <v>210</v>
      </c>
      <c r="H87" s="12">
        <f t="shared" si="1"/>
        <v>144.53</v>
      </c>
      <c r="I87" s="14">
        <v>4</v>
      </c>
      <c r="J87" s="12" t="s">
        <v>29</v>
      </c>
      <c r="K87" s="12"/>
    </row>
    <row r="88" spans="1:11" s="1" customFormat="1" ht="20.100000000000001" customHeight="1">
      <c r="A88" s="9">
        <v>5</v>
      </c>
      <c r="B88" s="10" t="s">
        <v>13</v>
      </c>
      <c r="C88" s="10" t="s">
        <v>199</v>
      </c>
      <c r="D88" s="10" t="s">
        <v>200</v>
      </c>
      <c r="E88" s="10" t="s">
        <v>211</v>
      </c>
      <c r="F88" s="11" t="s">
        <v>212</v>
      </c>
      <c r="G88" s="11" t="s">
        <v>18</v>
      </c>
      <c r="H88" s="12">
        <f t="shared" si="1"/>
        <v>143.22999999999999</v>
      </c>
      <c r="I88" s="14">
        <v>5</v>
      </c>
      <c r="J88" s="12" t="s">
        <v>29</v>
      </c>
      <c r="K88" s="12"/>
    </row>
    <row r="89" spans="1:11" s="1" customFormat="1" ht="20.100000000000001" customHeight="1">
      <c r="A89" s="9">
        <v>6</v>
      </c>
      <c r="B89" s="10" t="s">
        <v>13</v>
      </c>
      <c r="C89" s="10" t="s">
        <v>199</v>
      </c>
      <c r="D89" s="10" t="s">
        <v>200</v>
      </c>
      <c r="E89" s="10" t="s">
        <v>213</v>
      </c>
      <c r="F89" s="11" t="s">
        <v>214</v>
      </c>
      <c r="G89" s="11" t="s">
        <v>215</v>
      </c>
      <c r="H89" s="12">
        <f t="shared" si="1"/>
        <v>142.93</v>
      </c>
      <c r="I89" s="14">
        <v>6</v>
      </c>
      <c r="J89" s="12" t="s">
        <v>29</v>
      </c>
      <c r="K89" s="12"/>
    </row>
    <row r="90" spans="1:11" s="1" customFormat="1" ht="20.100000000000001" customHeight="1">
      <c r="A90" s="9">
        <v>7</v>
      </c>
      <c r="B90" s="10" t="s">
        <v>13</v>
      </c>
      <c r="C90" s="10" t="s">
        <v>199</v>
      </c>
      <c r="D90" s="10" t="s">
        <v>200</v>
      </c>
      <c r="E90" s="10" t="s">
        <v>216</v>
      </c>
      <c r="F90" s="11" t="s">
        <v>217</v>
      </c>
      <c r="G90" s="11" t="s">
        <v>218</v>
      </c>
      <c r="H90" s="12">
        <f t="shared" si="1"/>
        <v>142.19</v>
      </c>
      <c r="I90" s="14">
        <v>7</v>
      </c>
      <c r="J90" s="12" t="s">
        <v>29</v>
      </c>
      <c r="K90" s="12"/>
    </row>
    <row r="91" spans="1:11" s="1" customFormat="1" ht="20.100000000000001" customHeight="1">
      <c r="A91" s="9">
        <v>8</v>
      </c>
      <c r="B91" s="10" t="s">
        <v>13</v>
      </c>
      <c r="C91" s="10" t="s">
        <v>199</v>
      </c>
      <c r="D91" s="10" t="s">
        <v>200</v>
      </c>
      <c r="E91" s="10" t="s">
        <v>219</v>
      </c>
      <c r="F91" s="11" t="s">
        <v>220</v>
      </c>
      <c r="G91" s="11" t="s">
        <v>124</v>
      </c>
      <c r="H91" s="12">
        <f t="shared" si="1"/>
        <v>140.9</v>
      </c>
      <c r="I91" s="14">
        <v>8</v>
      </c>
      <c r="J91" s="12" t="s">
        <v>29</v>
      </c>
      <c r="K91" s="12"/>
    </row>
    <row r="92" spans="1:11" s="1" customFormat="1" ht="20.100000000000001" customHeight="1">
      <c r="A92" s="9">
        <v>9</v>
      </c>
      <c r="B92" s="10" t="s">
        <v>13</v>
      </c>
      <c r="C92" s="10" t="s">
        <v>199</v>
      </c>
      <c r="D92" s="10" t="s">
        <v>200</v>
      </c>
      <c r="E92" s="10" t="s">
        <v>221</v>
      </c>
      <c r="F92" s="11" t="s">
        <v>222</v>
      </c>
      <c r="G92" s="11" t="s">
        <v>24</v>
      </c>
      <c r="H92" s="12">
        <f t="shared" si="1"/>
        <v>140.37</v>
      </c>
      <c r="I92" s="14">
        <v>9</v>
      </c>
      <c r="J92" s="12" t="s">
        <v>29</v>
      </c>
      <c r="K92" s="12"/>
    </row>
    <row r="93" spans="1:11" s="1" customFormat="1" ht="20.100000000000001" customHeight="1">
      <c r="A93" s="9">
        <v>10</v>
      </c>
      <c r="B93" s="10" t="s">
        <v>13</v>
      </c>
      <c r="C93" s="10" t="s">
        <v>199</v>
      </c>
      <c r="D93" s="10" t="s">
        <v>200</v>
      </c>
      <c r="E93" s="10" t="s">
        <v>223</v>
      </c>
      <c r="F93" s="11" t="s">
        <v>224</v>
      </c>
      <c r="G93" s="11" t="s">
        <v>225</v>
      </c>
      <c r="H93" s="12">
        <f t="shared" si="1"/>
        <v>140.02000000000001</v>
      </c>
      <c r="I93" s="14">
        <v>10</v>
      </c>
      <c r="J93" s="12" t="s">
        <v>29</v>
      </c>
      <c r="K93" s="12"/>
    </row>
    <row r="94" spans="1:11" s="1" customFormat="1" ht="20.100000000000001" customHeight="1">
      <c r="A94" s="9">
        <v>11</v>
      </c>
      <c r="B94" s="10" t="s">
        <v>13</v>
      </c>
      <c r="C94" s="10" t="s">
        <v>199</v>
      </c>
      <c r="D94" s="10" t="s">
        <v>200</v>
      </c>
      <c r="E94" s="10" t="s">
        <v>226</v>
      </c>
      <c r="F94" s="11" t="s">
        <v>227</v>
      </c>
      <c r="G94" s="11" t="s">
        <v>50</v>
      </c>
      <c r="H94" s="12">
        <f t="shared" si="1"/>
        <v>139.51</v>
      </c>
      <c r="I94" s="14">
        <v>11</v>
      </c>
      <c r="J94" s="12" t="s">
        <v>29</v>
      </c>
      <c r="K94" s="12"/>
    </row>
    <row r="95" spans="1:11" s="1" customFormat="1" ht="20.100000000000001" customHeight="1">
      <c r="A95" s="9">
        <v>12</v>
      </c>
      <c r="B95" s="10" t="s">
        <v>13</v>
      </c>
      <c r="C95" s="10" t="s">
        <v>199</v>
      </c>
      <c r="D95" s="10" t="s">
        <v>200</v>
      </c>
      <c r="E95" s="10" t="s">
        <v>228</v>
      </c>
      <c r="F95" s="11" t="s">
        <v>229</v>
      </c>
      <c r="G95" s="11" t="s">
        <v>18</v>
      </c>
      <c r="H95" s="12">
        <f t="shared" si="1"/>
        <v>138.97</v>
      </c>
      <c r="I95" s="14">
        <v>12</v>
      </c>
      <c r="J95" s="12" t="s">
        <v>29</v>
      </c>
      <c r="K95" s="12"/>
    </row>
    <row r="96" spans="1:11" s="1" customFormat="1" ht="20.100000000000001" customHeight="1">
      <c r="A96" s="9">
        <v>13</v>
      </c>
      <c r="B96" s="10" t="s">
        <v>13</v>
      </c>
      <c r="C96" s="10" t="s">
        <v>199</v>
      </c>
      <c r="D96" s="10" t="s">
        <v>200</v>
      </c>
      <c r="E96" s="10" t="s">
        <v>230</v>
      </c>
      <c r="F96" s="11" t="s">
        <v>231</v>
      </c>
      <c r="G96" s="11" t="s">
        <v>32</v>
      </c>
      <c r="H96" s="12">
        <f t="shared" si="1"/>
        <v>138.85</v>
      </c>
      <c r="I96" s="14">
        <v>13</v>
      </c>
      <c r="J96" s="12" t="s">
        <v>29</v>
      </c>
      <c r="K96" s="12"/>
    </row>
    <row r="97" spans="1:11" s="1" customFormat="1" ht="20.100000000000001" customHeight="1">
      <c r="A97" s="9">
        <v>14</v>
      </c>
      <c r="B97" s="10" t="s">
        <v>13</v>
      </c>
      <c r="C97" s="10" t="s">
        <v>199</v>
      </c>
      <c r="D97" s="10" t="s">
        <v>200</v>
      </c>
      <c r="E97" s="10" t="s">
        <v>232</v>
      </c>
      <c r="F97" s="11" t="s">
        <v>233</v>
      </c>
      <c r="G97" s="11" t="s">
        <v>41</v>
      </c>
      <c r="H97" s="12">
        <f t="shared" si="1"/>
        <v>137.91999999999999</v>
      </c>
      <c r="I97" s="14">
        <v>14</v>
      </c>
      <c r="J97" s="12" t="s">
        <v>29</v>
      </c>
      <c r="K97" s="12"/>
    </row>
    <row r="98" spans="1:11" s="1" customFormat="1" ht="20.100000000000001" customHeight="1">
      <c r="A98" s="9">
        <v>15</v>
      </c>
      <c r="B98" s="10" t="s">
        <v>13</v>
      </c>
      <c r="C98" s="10" t="s">
        <v>199</v>
      </c>
      <c r="D98" s="10" t="s">
        <v>200</v>
      </c>
      <c r="E98" s="10" t="s">
        <v>234</v>
      </c>
      <c r="F98" s="11" t="s">
        <v>235</v>
      </c>
      <c r="G98" s="11" t="s">
        <v>236</v>
      </c>
      <c r="H98" s="12">
        <f t="shared" si="1"/>
        <v>137.54</v>
      </c>
      <c r="I98" s="14">
        <v>15</v>
      </c>
      <c r="J98" s="12" t="s">
        <v>29</v>
      </c>
      <c r="K98" s="12"/>
    </row>
    <row r="99" spans="1:11" s="1" customFormat="1" ht="20.100000000000001" customHeight="1">
      <c r="A99" s="9">
        <v>16</v>
      </c>
      <c r="B99" s="10" t="s">
        <v>13</v>
      </c>
      <c r="C99" s="10" t="s">
        <v>199</v>
      </c>
      <c r="D99" s="10" t="s">
        <v>200</v>
      </c>
      <c r="E99" s="10" t="s">
        <v>237</v>
      </c>
      <c r="F99" s="11" t="s">
        <v>238</v>
      </c>
      <c r="G99" s="11" t="s">
        <v>18</v>
      </c>
      <c r="H99" s="12">
        <f t="shared" si="1"/>
        <v>137.49</v>
      </c>
      <c r="I99" s="14">
        <v>16</v>
      </c>
      <c r="J99" s="12" t="s">
        <v>29</v>
      </c>
      <c r="K99" s="12"/>
    </row>
    <row r="100" spans="1:11" s="1" customFormat="1" ht="20.100000000000001" customHeight="1">
      <c r="A100" s="9">
        <v>17</v>
      </c>
      <c r="B100" s="10" t="s">
        <v>13</v>
      </c>
      <c r="C100" s="10" t="s">
        <v>199</v>
      </c>
      <c r="D100" s="10" t="s">
        <v>200</v>
      </c>
      <c r="E100" s="10" t="s">
        <v>239</v>
      </c>
      <c r="F100" s="11" t="s">
        <v>240</v>
      </c>
      <c r="G100" s="11" t="s">
        <v>241</v>
      </c>
      <c r="H100" s="12">
        <f t="shared" si="1"/>
        <v>137.36000000000001</v>
      </c>
      <c r="I100" s="14">
        <v>17</v>
      </c>
      <c r="J100" s="12" t="s">
        <v>29</v>
      </c>
      <c r="K100" s="12"/>
    </row>
    <row r="101" spans="1:11" s="1" customFormat="1" ht="20.100000000000001" customHeight="1">
      <c r="A101" s="9">
        <v>18</v>
      </c>
      <c r="B101" s="10" t="s">
        <v>13</v>
      </c>
      <c r="C101" s="10" t="s">
        <v>199</v>
      </c>
      <c r="D101" s="10" t="s">
        <v>200</v>
      </c>
      <c r="E101" s="10" t="s">
        <v>242</v>
      </c>
      <c r="F101" s="11" t="s">
        <v>243</v>
      </c>
      <c r="G101" s="11" t="s">
        <v>244</v>
      </c>
      <c r="H101" s="12">
        <f t="shared" si="1"/>
        <v>137.36000000000001</v>
      </c>
      <c r="I101" s="14">
        <v>18</v>
      </c>
      <c r="J101" s="12" t="s">
        <v>29</v>
      </c>
      <c r="K101" s="12"/>
    </row>
    <row r="102" spans="1:11" s="1" customFormat="1" ht="20.100000000000001" customHeight="1">
      <c r="A102" s="9">
        <v>19</v>
      </c>
      <c r="B102" s="10" t="s">
        <v>13</v>
      </c>
      <c r="C102" s="10" t="s">
        <v>199</v>
      </c>
      <c r="D102" s="10" t="s">
        <v>200</v>
      </c>
      <c r="E102" s="10" t="s">
        <v>245</v>
      </c>
      <c r="F102" s="11" t="s">
        <v>40</v>
      </c>
      <c r="G102" s="11" t="s">
        <v>246</v>
      </c>
      <c r="H102" s="12">
        <f t="shared" si="1"/>
        <v>137.12</v>
      </c>
      <c r="I102" s="14">
        <v>19</v>
      </c>
      <c r="J102" s="12" t="s">
        <v>29</v>
      </c>
      <c r="K102" s="12"/>
    </row>
    <row r="103" spans="1:11" s="1" customFormat="1" ht="20.100000000000001" customHeight="1">
      <c r="A103" s="9">
        <v>20</v>
      </c>
      <c r="B103" s="10" t="s">
        <v>13</v>
      </c>
      <c r="C103" s="10" t="s">
        <v>199</v>
      </c>
      <c r="D103" s="10" t="s">
        <v>200</v>
      </c>
      <c r="E103" s="10" t="s">
        <v>247</v>
      </c>
      <c r="F103" s="11" t="s">
        <v>248</v>
      </c>
      <c r="G103" s="11" t="s">
        <v>109</v>
      </c>
      <c r="H103" s="12">
        <f t="shared" si="1"/>
        <v>137.1</v>
      </c>
      <c r="I103" s="14">
        <v>20</v>
      </c>
      <c r="J103" s="12" t="s">
        <v>29</v>
      </c>
      <c r="K103" s="12"/>
    </row>
    <row r="104" spans="1:11" s="1" customFormat="1" ht="20.100000000000001" customHeight="1">
      <c r="A104" s="9">
        <v>21</v>
      </c>
      <c r="B104" s="10" t="s">
        <v>13</v>
      </c>
      <c r="C104" s="10" t="s">
        <v>199</v>
      </c>
      <c r="D104" s="10" t="s">
        <v>200</v>
      </c>
      <c r="E104" s="10" t="s">
        <v>249</v>
      </c>
      <c r="F104" s="11" t="s">
        <v>218</v>
      </c>
      <c r="G104" s="11" t="s">
        <v>41</v>
      </c>
      <c r="H104" s="12">
        <f t="shared" si="1"/>
        <v>137</v>
      </c>
      <c r="I104" s="14">
        <v>21</v>
      </c>
      <c r="J104" s="12" t="s">
        <v>29</v>
      </c>
      <c r="K104" s="12"/>
    </row>
    <row r="105" spans="1:11" s="1" customFormat="1" ht="20.100000000000001" customHeight="1">
      <c r="A105" s="9">
        <v>22</v>
      </c>
      <c r="B105" s="10" t="s">
        <v>13</v>
      </c>
      <c r="C105" s="10" t="s">
        <v>199</v>
      </c>
      <c r="D105" s="10" t="s">
        <v>200</v>
      </c>
      <c r="E105" s="10" t="s">
        <v>250</v>
      </c>
      <c r="F105" s="11" t="s">
        <v>251</v>
      </c>
      <c r="G105" s="11" t="s">
        <v>252</v>
      </c>
      <c r="H105" s="12">
        <f t="shared" si="1"/>
        <v>136.19999999999999</v>
      </c>
      <c r="I105" s="14">
        <v>22</v>
      </c>
      <c r="J105" s="12" t="s">
        <v>29</v>
      </c>
      <c r="K105" s="12"/>
    </row>
    <row r="106" spans="1:11" s="1" customFormat="1" ht="20.100000000000001" customHeight="1">
      <c r="A106" s="9">
        <v>23</v>
      </c>
      <c r="B106" s="10" t="s">
        <v>13</v>
      </c>
      <c r="C106" s="10" t="s">
        <v>199</v>
      </c>
      <c r="D106" s="10" t="s">
        <v>200</v>
      </c>
      <c r="E106" s="10" t="s">
        <v>253</v>
      </c>
      <c r="F106" s="11" t="s">
        <v>254</v>
      </c>
      <c r="G106" s="11" t="s">
        <v>90</v>
      </c>
      <c r="H106" s="12">
        <f t="shared" si="1"/>
        <v>135.97999999999999</v>
      </c>
      <c r="I106" s="14">
        <v>23</v>
      </c>
      <c r="J106" s="12" t="s">
        <v>29</v>
      </c>
      <c r="K106" s="12"/>
    </row>
    <row r="107" spans="1:11" s="1" customFormat="1" ht="20.100000000000001" customHeight="1">
      <c r="A107" s="9">
        <v>24</v>
      </c>
      <c r="B107" s="10" t="s">
        <v>13</v>
      </c>
      <c r="C107" s="10" t="s">
        <v>199</v>
      </c>
      <c r="D107" s="10" t="s">
        <v>200</v>
      </c>
      <c r="E107" s="10" t="s">
        <v>255</v>
      </c>
      <c r="F107" s="11" t="s">
        <v>256</v>
      </c>
      <c r="G107" s="11" t="s">
        <v>41</v>
      </c>
      <c r="H107" s="12">
        <f t="shared" si="1"/>
        <v>135.87</v>
      </c>
      <c r="I107" s="14">
        <v>24</v>
      </c>
      <c r="J107" s="12" t="s">
        <v>29</v>
      </c>
      <c r="K107" s="12"/>
    </row>
    <row r="108" spans="1:11" s="1" customFormat="1" ht="20.100000000000001" customHeight="1">
      <c r="A108" s="9">
        <v>25</v>
      </c>
      <c r="B108" s="10" t="s">
        <v>13</v>
      </c>
      <c r="C108" s="10" t="s">
        <v>199</v>
      </c>
      <c r="D108" s="10" t="s">
        <v>200</v>
      </c>
      <c r="E108" s="10" t="s">
        <v>257</v>
      </c>
      <c r="F108" s="11" t="s">
        <v>258</v>
      </c>
      <c r="G108" s="11" t="s">
        <v>259</v>
      </c>
      <c r="H108" s="12">
        <f t="shared" si="1"/>
        <v>135.83000000000001</v>
      </c>
      <c r="I108" s="14">
        <v>25</v>
      </c>
      <c r="J108" s="12" t="s">
        <v>29</v>
      </c>
      <c r="K108" s="12"/>
    </row>
    <row r="109" spans="1:11" s="1" customFormat="1" ht="20.100000000000001" customHeight="1">
      <c r="A109" s="9">
        <v>26</v>
      </c>
      <c r="B109" s="10" t="s">
        <v>13</v>
      </c>
      <c r="C109" s="10" t="s">
        <v>199</v>
      </c>
      <c r="D109" s="10" t="s">
        <v>200</v>
      </c>
      <c r="E109" s="10" t="s">
        <v>260</v>
      </c>
      <c r="F109" s="11" t="s">
        <v>261</v>
      </c>
      <c r="G109" s="11" t="s">
        <v>47</v>
      </c>
      <c r="H109" s="12">
        <f t="shared" si="1"/>
        <v>135.81</v>
      </c>
      <c r="I109" s="14">
        <v>26</v>
      </c>
      <c r="J109" s="12" t="s">
        <v>29</v>
      </c>
      <c r="K109" s="12"/>
    </row>
    <row r="110" spans="1:11" s="1" customFormat="1" ht="20.100000000000001" customHeight="1">
      <c r="A110" s="9">
        <v>27</v>
      </c>
      <c r="B110" s="10" t="s">
        <v>13</v>
      </c>
      <c r="C110" s="10" t="s">
        <v>199</v>
      </c>
      <c r="D110" s="10" t="s">
        <v>200</v>
      </c>
      <c r="E110" s="10" t="s">
        <v>262</v>
      </c>
      <c r="F110" s="11" t="s">
        <v>177</v>
      </c>
      <c r="G110" s="11" t="s">
        <v>263</v>
      </c>
      <c r="H110" s="12">
        <f t="shared" si="1"/>
        <v>135.66999999999999</v>
      </c>
      <c r="I110" s="14">
        <v>27</v>
      </c>
      <c r="J110" s="12" t="s">
        <v>29</v>
      </c>
      <c r="K110" s="12"/>
    </row>
    <row r="111" spans="1:11" s="1" customFormat="1" ht="20.100000000000001" customHeight="1">
      <c r="A111" s="9">
        <v>28</v>
      </c>
      <c r="B111" s="10" t="s">
        <v>13</v>
      </c>
      <c r="C111" s="10" t="s">
        <v>199</v>
      </c>
      <c r="D111" s="10" t="s">
        <v>200</v>
      </c>
      <c r="E111" s="10" t="s">
        <v>264</v>
      </c>
      <c r="F111" s="11" t="s">
        <v>265</v>
      </c>
      <c r="G111" s="11" t="s">
        <v>225</v>
      </c>
      <c r="H111" s="12">
        <f t="shared" si="1"/>
        <v>135.65</v>
      </c>
      <c r="I111" s="14">
        <v>28</v>
      </c>
      <c r="J111" s="12" t="s">
        <v>29</v>
      </c>
      <c r="K111" s="12"/>
    </row>
    <row r="112" spans="1:11" s="1" customFormat="1" ht="20.100000000000001" customHeight="1">
      <c r="A112" s="9">
        <v>29</v>
      </c>
      <c r="B112" s="10" t="s">
        <v>13</v>
      </c>
      <c r="C112" s="10" t="s">
        <v>199</v>
      </c>
      <c r="D112" s="10" t="s">
        <v>200</v>
      </c>
      <c r="E112" s="10" t="s">
        <v>266</v>
      </c>
      <c r="F112" s="11" t="s">
        <v>267</v>
      </c>
      <c r="G112" s="11" t="s">
        <v>32</v>
      </c>
      <c r="H112" s="12">
        <f t="shared" si="1"/>
        <v>135.37</v>
      </c>
      <c r="I112" s="14">
        <v>29</v>
      </c>
      <c r="J112" s="12" t="s">
        <v>29</v>
      </c>
      <c r="K112" s="12"/>
    </row>
    <row r="113" spans="1:11" s="1" customFormat="1" ht="20.100000000000001" customHeight="1">
      <c r="A113" s="9">
        <v>30</v>
      </c>
      <c r="B113" s="10" t="s">
        <v>13</v>
      </c>
      <c r="C113" s="10" t="s">
        <v>199</v>
      </c>
      <c r="D113" s="10" t="s">
        <v>200</v>
      </c>
      <c r="E113" s="10" t="s">
        <v>268</v>
      </c>
      <c r="F113" s="11" t="s">
        <v>269</v>
      </c>
      <c r="G113" s="11" t="s">
        <v>38</v>
      </c>
      <c r="H113" s="12">
        <f t="shared" si="1"/>
        <v>135.27000000000001</v>
      </c>
      <c r="I113" s="14">
        <v>30</v>
      </c>
      <c r="J113" s="12" t="s">
        <v>29</v>
      </c>
      <c r="K113" s="12"/>
    </row>
    <row r="114" spans="1:11" s="1" customFormat="1" ht="20.100000000000001" customHeight="1">
      <c r="A114" s="9">
        <v>31</v>
      </c>
      <c r="B114" s="10" t="s">
        <v>13</v>
      </c>
      <c r="C114" s="10" t="s">
        <v>199</v>
      </c>
      <c r="D114" s="10" t="s">
        <v>200</v>
      </c>
      <c r="E114" s="10" t="s">
        <v>270</v>
      </c>
      <c r="F114" s="11" t="s">
        <v>271</v>
      </c>
      <c r="G114" s="11" t="s">
        <v>70</v>
      </c>
      <c r="H114" s="12">
        <f t="shared" si="1"/>
        <v>135.16999999999999</v>
      </c>
      <c r="I114" s="14">
        <v>31</v>
      </c>
      <c r="J114" s="12" t="s">
        <v>29</v>
      </c>
      <c r="K114" s="12"/>
    </row>
    <row r="115" spans="1:11" s="1" customFormat="1" ht="20.100000000000001" customHeight="1">
      <c r="A115" s="9">
        <v>32</v>
      </c>
      <c r="B115" s="10" t="s">
        <v>13</v>
      </c>
      <c r="C115" s="10" t="s">
        <v>199</v>
      </c>
      <c r="D115" s="10" t="s">
        <v>200</v>
      </c>
      <c r="E115" s="10" t="s">
        <v>272</v>
      </c>
      <c r="F115" s="11" t="s">
        <v>273</v>
      </c>
      <c r="G115" s="11" t="s">
        <v>259</v>
      </c>
      <c r="H115" s="12">
        <f t="shared" si="1"/>
        <v>134.91999999999999</v>
      </c>
      <c r="I115" s="14">
        <v>32</v>
      </c>
      <c r="J115" s="12" t="s">
        <v>29</v>
      </c>
      <c r="K115" s="12"/>
    </row>
    <row r="116" spans="1:11" s="1" customFormat="1" ht="20.100000000000001" customHeight="1">
      <c r="A116" s="9">
        <v>33</v>
      </c>
      <c r="B116" s="10" t="s">
        <v>13</v>
      </c>
      <c r="C116" s="10" t="s">
        <v>199</v>
      </c>
      <c r="D116" s="10" t="s">
        <v>200</v>
      </c>
      <c r="E116" s="10" t="s">
        <v>274</v>
      </c>
      <c r="F116" s="11" t="s">
        <v>275</v>
      </c>
      <c r="G116" s="11" t="s">
        <v>246</v>
      </c>
      <c r="H116" s="12">
        <f t="shared" si="1"/>
        <v>134.77000000000001</v>
      </c>
      <c r="I116" s="14">
        <v>33</v>
      </c>
      <c r="J116" s="12" t="s">
        <v>29</v>
      </c>
      <c r="K116" s="12"/>
    </row>
    <row r="117" spans="1:11" s="1" customFormat="1" ht="20.100000000000001" customHeight="1">
      <c r="A117" s="9">
        <v>34</v>
      </c>
      <c r="B117" s="10" t="s">
        <v>13</v>
      </c>
      <c r="C117" s="10" t="s">
        <v>199</v>
      </c>
      <c r="D117" s="10" t="s">
        <v>200</v>
      </c>
      <c r="E117" s="10" t="s">
        <v>276</v>
      </c>
      <c r="F117" s="11" t="s">
        <v>40</v>
      </c>
      <c r="G117" s="11" t="s">
        <v>114</v>
      </c>
      <c r="H117" s="12">
        <f t="shared" si="1"/>
        <v>134.62</v>
      </c>
      <c r="I117" s="14">
        <v>34</v>
      </c>
      <c r="J117" s="12" t="s">
        <v>29</v>
      </c>
      <c r="K117" s="12"/>
    </row>
    <row r="118" spans="1:11" s="1" customFormat="1" ht="20.100000000000001" customHeight="1">
      <c r="A118" s="9">
        <v>35</v>
      </c>
      <c r="B118" s="10" t="s">
        <v>13</v>
      </c>
      <c r="C118" s="10" t="s">
        <v>199</v>
      </c>
      <c r="D118" s="10" t="s">
        <v>200</v>
      </c>
      <c r="E118" s="10" t="s">
        <v>277</v>
      </c>
      <c r="F118" s="11" t="s">
        <v>278</v>
      </c>
      <c r="G118" s="11" t="s">
        <v>137</v>
      </c>
      <c r="H118" s="12">
        <f t="shared" si="1"/>
        <v>134.25</v>
      </c>
      <c r="I118" s="14">
        <v>35</v>
      </c>
      <c r="J118" s="12" t="s">
        <v>29</v>
      </c>
      <c r="K118" s="12"/>
    </row>
    <row r="119" spans="1:11" s="1" customFormat="1" ht="20.100000000000001" customHeight="1">
      <c r="A119" s="9">
        <v>36</v>
      </c>
      <c r="B119" s="10" t="s">
        <v>13</v>
      </c>
      <c r="C119" s="10" t="s">
        <v>199</v>
      </c>
      <c r="D119" s="10" t="s">
        <v>200</v>
      </c>
      <c r="E119" s="10" t="s">
        <v>279</v>
      </c>
      <c r="F119" s="11" t="s">
        <v>280</v>
      </c>
      <c r="G119" s="11" t="s">
        <v>73</v>
      </c>
      <c r="H119" s="12">
        <f t="shared" si="1"/>
        <v>133.94</v>
      </c>
      <c r="I119" s="14">
        <v>36</v>
      </c>
      <c r="J119" s="12" t="s">
        <v>29</v>
      </c>
      <c r="K119" s="12"/>
    </row>
    <row r="120" spans="1:11" s="1" customFormat="1" ht="20.100000000000001" customHeight="1">
      <c r="A120" s="9">
        <v>37</v>
      </c>
      <c r="B120" s="10" t="s">
        <v>13</v>
      </c>
      <c r="C120" s="10" t="s">
        <v>199</v>
      </c>
      <c r="D120" s="10" t="s">
        <v>200</v>
      </c>
      <c r="E120" s="10" t="s">
        <v>281</v>
      </c>
      <c r="F120" s="11" t="s">
        <v>282</v>
      </c>
      <c r="G120" s="11" t="s">
        <v>263</v>
      </c>
      <c r="H120" s="12">
        <f t="shared" si="1"/>
        <v>133.66999999999999</v>
      </c>
      <c r="I120" s="14">
        <v>37</v>
      </c>
      <c r="J120" s="12" t="s">
        <v>29</v>
      </c>
      <c r="K120" s="12"/>
    </row>
    <row r="121" spans="1:11" s="1" customFormat="1" ht="20.100000000000001" customHeight="1">
      <c r="A121" s="9">
        <v>38</v>
      </c>
      <c r="B121" s="10" t="s">
        <v>13</v>
      </c>
      <c r="C121" s="10" t="s">
        <v>199</v>
      </c>
      <c r="D121" s="10" t="s">
        <v>200</v>
      </c>
      <c r="E121" s="10" t="s">
        <v>283</v>
      </c>
      <c r="F121" s="11" t="s">
        <v>284</v>
      </c>
      <c r="G121" s="11" t="s">
        <v>114</v>
      </c>
      <c r="H121" s="12">
        <f t="shared" si="1"/>
        <v>132.82</v>
      </c>
      <c r="I121" s="14">
        <v>38</v>
      </c>
      <c r="J121" s="12" t="s">
        <v>29</v>
      </c>
      <c r="K121" s="12"/>
    </row>
    <row r="122" spans="1:11" s="1" customFormat="1" ht="20.100000000000001" customHeight="1">
      <c r="A122" s="9">
        <v>39</v>
      </c>
      <c r="B122" s="10" t="s">
        <v>13</v>
      </c>
      <c r="C122" s="10" t="s">
        <v>199</v>
      </c>
      <c r="D122" s="10" t="s">
        <v>200</v>
      </c>
      <c r="E122" s="10" t="s">
        <v>285</v>
      </c>
      <c r="F122" s="11" t="s">
        <v>286</v>
      </c>
      <c r="G122" s="11" t="s">
        <v>44</v>
      </c>
      <c r="H122" s="12">
        <f t="shared" si="1"/>
        <v>132.82</v>
      </c>
      <c r="I122" s="14">
        <v>39</v>
      </c>
      <c r="J122" s="12" t="s">
        <v>29</v>
      </c>
      <c r="K122" s="12"/>
    </row>
    <row r="123" spans="1:11" s="1" customFormat="1" ht="20.100000000000001" customHeight="1">
      <c r="A123" s="9">
        <v>40</v>
      </c>
      <c r="B123" s="10" t="s">
        <v>13</v>
      </c>
      <c r="C123" s="10" t="s">
        <v>199</v>
      </c>
      <c r="D123" s="10" t="s">
        <v>200</v>
      </c>
      <c r="E123" s="10" t="s">
        <v>287</v>
      </c>
      <c r="F123" s="11" t="s">
        <v>288</v>
      </c>
      <c r="G123" s="11" t="s">
        <v>79</v>
      </c>
      <c r="H123" s="12">
        <f t="shared" si="1"/>
        <v>132.46</v>
      </c>
      <c r="I123" s="14">
        <v>40</v>
      </c>
      <c r="J123" s="12" t="s">
        <v>29</v>
      </c>
      <c r="K123" s="12"/>
    </row>
    <row r="124" spans="1:11" s="1" customFormat="1" ht="20.100000000000001" customHeight="1">
      <c r="A124" s="9">
        <v>41</v>
      </c>
      <c r="B124" s="10" t="s">
        <v>13</v>
      </c>
      <c r="C124" s="10" t="s">
        <v>199</v>
      </c>
      <c r="D124" s="10" t="s">
        <v>200</v>
      </c>
      <c r="E124" s="10" t="s">
        <v>289</v>
      </c>
      <c r="F124" s="11" t="s">
        <v>290</v>
      </c>
      <c r="G124" s="11" t="s">
        <v>60</v>
      </c>
      <c r="H124" s="12">
        <f t="shared" si="1"/>
        <v>132.30000000000001</v>
      </c>
      <c r="I124" s="14">
        <v>41</v>
      </c>
      <c r="J124" s="12" t="s">
        <v>29</v>
      </c>
      <c r="K124" s="12"/>
    </row>
    <row r="125" spans="1:11" s="1" customFormat="1" ht="20.100000000000001" customHeight="1">
      <c r="A125" s="9">
        <v>42</v>
      </c>
      <c r="B125" s="10" t="s">
        <v>13</v>
      </c>
      <c r="C125" s="10" t="s">
        <v>199</v>
      </c>
      <c r="D125" s="10" t="s">
        <v>200</v>
      </c>
      <c r="E125" s="10" t="s">
        <v>291</v>
      </c>
      <c r="F125" s="11" t="s">
        <v>292</v>
      </c>
      <c r="G125" s="11" t="s">
        <v>246</v>
      </c>
      <c r="H125" s="12">
        <f t="shared" si="1"/>
        <v>132.04</v>
      </c>
      <c r="I125" s="14">
        <v>42</v>
      </c>
      <c r="J125" s="12" t="s">
        <v>29</v>
      </c>
      <c r="K125" s="12"/>
    </row>
    <row r="126" spans="1:11" s="1" customFormat="1" ht="20.100000000000001" customHeight="1">
      <c r="A126" s="9">
        <v>43</v>
      </c>
      <c r="B126" s="10" t="s">
        <v>13</v>
      </c>
      <c r="C126" s="10" t="s">
        <v>199</v>
      </c>
      <c r="D126" s="10" t="s">
        <v>200</v>
      </c>
      <c r="E126" s="10" t="s">
        <v>293</v>
      </c>
      <c r="F126" s="11" t="s">
        <v>294</v>
      </c>
      <c r="G126" s="11" t="s">
        <v>295</v>
      </c>
      <c r="H126" s="12">
        <f t="shared" si="1"/>
        <v>131.84</v>
      </c>
      <c r="I126" s="14">
        <v>43</v>
      </c>
      <c r="J126" s="12" t="s">
        <v>29</v>
      </c>
      <c r="K126" s="12"/>
    </row>
    <row r="127" spans="1:11" s="1" customFormat="1" ht="20.100000000000001" customHeight="1">
      <c r="A127" s="9">
        <v>44</v>
      </c>
      <c r="B127" s="10" t="s">
        <v>13</v>
      </c>
      <c r="C127" s="10" t="s">
        <v>199</v>
      </c>
      <c r="D127" s="10" t="s">
        <v>200</v>
      </c>
      <c r="E127" s="10" t="s">
        <v>296</v>
      </c>
      <c r="F127" s="11" t="s">
        <v>297</v>
      </c>
      <c r="G127" s="11" t="s">
        <v>70</v>
      </c>
      <c r="H127" s="12">
        <f t="shared" si="1"/>
        <v>131.79</v>
      </c>
      <c r="I127" s="14">
        <v>44</v>
      </c>
      <c r="J127" s="12" t="s">
        <v>29</v>
      </c>
      <c r="K127" s="12"/>
    </row>
    <row r="128" spans="1:11" s="1" customFormat="1" ht="20.100000000000001" customHeight="1">
      <c r="A128" s="9">
        <v>45</v>
      </c>
      <c r="B128" s="10" t="s">
        <v>13</v>
      </c>
      <c r="C128" s="10" t="s">
        <v>199</v>
      </c>
      <c r="D128" s="10" t="s">
        <v>200</v>
      </c>
      <c r="E128" s="10" t="s">
        <v>298</v>
      </c>
      <c r="F128" s="11" t="s">
        <v>299</v>
      </c>
      <c r="G128" s="11" t="s">
        <v>300</v>
      </c>
      <c r="H128" s="12">
        <f t="shared" si="1"/>
        <v>131.46</v>
      </c>
      <c r="I128" s="14">
        <v>45</v>
      </c>
      <c r="J128" s="12" t="s">
        <v>29</v>
      </c>
      <c r="K128" s="12"/>
    </row>
    <row r="129" spans="1:11" s="1" customFormat="1" ht="20.100000000000001" customHeight="1">
      <c r="A129" s="9">
        <v>46</v>
      </c>
      <c r="B129" s="10" t="s">
        <v>13</v>
      </c>
      <c r="C129" s="10" t="s">
        <v>199</v>
      </c>
      <c r="D129" s="10" t="s">
        <v>200</v>
      </c>
      <c r="E129" s="10" t="s">
        <v>301</v>
      </c>
      <c r="F129" s="11" t="s">
        <v>302</v>
      </c>
      <c r="G129" s="11" t="s">
        <v>60</v>
      </c>
      <c r="H129" s="12">
        <f t="shared" si="1"/>
        <v>131.32</v>
      </c>
      <c r="I129" s="14">
        <v>46</v>
      </c>
      <c r="J129" s="12" t="s">
        <v>29</v>
      </c>
      <c r="K129" s="12"/>
    </row>
    <row r="130" spans="1:11" s="1" customFormat="1" ht="20.100000000000001" customHeight="1">
      <c r="A130" s="9">
        <v>47</v>
      </c>
      <c r="B130" s="10" t="s">
        <v>13</v>
      </c>
      <c r="C130" s="10" t="s">
        <v>199</v>
      </c>
      <c r="D130" s="10" t="s">
        <v>200</v>
      </c>
      <c r="E130" s="10" t="s">
        <v>303</v>
      </c>
      <c r="F130" s="11" t="s">
        <v>304</v>
      </c>
      <c r="G130" s="11" t="s">
        <v>32</v>
      </c>
      <c r="H130" s="12">
        <f t="shared" si="1"/>
        <v>131.13</v>
      </c>
      <c r="I130" s="14">
        <v>47</v>
      </c>
      <c r="J130" s="12" t="s">
        <v>29</v>
      </c>
      <c r="K130" s="12"/>
    </row>
    <row r="131" spans="1:11" s="1" customFormat="1" ht="20.100000000000001" customHeight="1">
      <c r="A131" s="9">
        <v>48</v>
      </c>
      <c r="B131" s="10" t="s">
        <v>13</v>
      </c>
      <c r="C131" s="10" t="s">
        <v>199</v>
      </c>
      <c r="D131" s="10" t="s">
        <v>200</v>
      </c>
      <c r="E131" s="10" t="s">
        <v>305</v>
      </c>
      <c r="F131" s="11" t="s">
        <v>306</v>
      </c>
      <c r="G131" s="11" t="s">
        <v>65</v>
      </c>
      <c r="H131" s="12">
        <f t="shared" si="1"/>
        <v>130.66999999999999</v>
      </c>
      <c r="I131" s="14">
        <v>48</v>
      </c>
      <c r="J131" s="12" t="s">
        <v>29</v>
      </c>
      <c r="K131" s="12"/>
    </row>
    <row r="132" spans="1:11" s="1" customFormat="1" ht="20.100000000000001" customHeight="1">
      <c r="A132" s="9">
        <v>49</v>
      </c>
      <c r="B132" s="10" t="s">
        <v>13</v>
      </c>
      <c r="C132" s="10" t="s">
        <v>199</v>
      </c>
      <c r="D132" s="10" t="s">
        <v>200</v>
      </c>
      <c r="E132" s="10" t="s">
        <v>307</v>
      </c>
      <c r="F132" s="11" t="s">
        <v>308</v>
      </c>
      <c r="G132" s="11" t="s">
        <v>41</v>
      </c>
      <c r="H132" s="12">
        <f t="shared" si="1"/>
        <v>130.47</v>
      </c>
      <c r="I132" s="14">
        <v>49</v>
      </c>
      <c r="J132" s="12" t="s">
        <v>29</v>
      </c>
      <c r="K132" s="12"/>
    </row>
    <row r="133" spans="1:11" s="1" customFormat="1" ht="20.100000000000001" customHeight="1">
      <c r="A133" s="9">
        <v>50</v>
      </c>
      <c r="B133" s="10" t="s">
        <v>13</v>
      </c>
      <c r="C133" s="10" t="s">
        <v>199</v>
      </c>
      <c r="D133" s="10" t="s">
        <v>200</v>
      </c>
      <c r="E133" s="10" t="s">
        <v>309</v>
      </c>
      <c r="F133" s="11" t="s">
        <v>310</v>
      </c>
      <c r="G133" s="11" t="s">
        <v>109</v>
      </c>
      <c r="H133" s="12">
        <f t="shared" si="1"/>
        <v>130.1</v>
      </c>
      <c r="I133" s="14">
        <v>50</v>
      </c>
      <c r="J133" s="12" t="s">
        <v>29</v>
      </c>
      <c r="K133" s="12"/>
    </row>
    <row r="134" spans="1:11" s="1" customFormat="1" ht="20.100000000000001" customHeight="1">
      <c r="A134" s="9">
        <v>51</v>
      </c>
      <c r="B134" s="10" t="s">
        <v>13</v>
      </c>
      <c r="C134" s="10" t="s">
        <v>199</v>
      </c>
      <c r="D134" s="10" t="s">
        <v>200</v>
      </c>
      <c r="E134" s="10" t="s">
        <v>311</v>
      </c>
      <c r="F134" s="11" t="s">
        <v>312</v>
      </c>
      <c r="G134" s="11" t="s">
        <v>65</v>
      </c>
      <c r="H134" s="12">
        <f t="shared" si="1"/>
        <v>129.97999999999999</v>
      </c>
      <c r="I134" s="14">
        <v>51</v>
      </c>
      <c r="J134" s="12" t="s">
        <v>29</v>
      </c>
      <c r="K134" s="12"/>
    </row>
    <row r="135" spans="1:11" s="1" customFormat="1" ht="20.100000000000001" customHeight="1">
      <c r="A135" s="9">
        <v>52</v>
      </c>
      <c r="B135" s="10" t="s">
        <v>13</v>
      </c>
      <c r="C135" s="10" t="s">
        <v>199</v>
      </c>
      <c r="D135" s="10" t="s">
        <v>200</v>
      </c>
      <c r="E135" s="10" t="s">
        <v>313</v>
      </c>
      <c r="F135" s="11" t="s">
        <v>314</v>
      </c>
      <c r="G135" s="11" t="s">
        <v>41</v>
      </c>
      <c r="H135" s="12">
        <f t="shared" si="1"/>
        <v>129.82</v>
      </c>
      <c r="I135" s="14">
        <v>52</v>
      </c>
      <c r="J135" s="12" t="s">
        <v>29</v>
      </c>
      <c r="K135" s="12"/>
    </row>
    <row r="136" spans="1:11" s="1" customFormat="1" ht="20.100000000000001" customHeight="1">
      <c r="A136" s="9">
        <v>53</v>
      </c>
      <c r="B136" s="10" t="s">
        <v>13</v>
      </c>
      <c r="C136" s="10" t="s">
        <v>199</v>
      </c>
      <c r="D136" s="10" t="s">
        <v>200</v>
      </c>
      <c r="E136" s="10" t="s">
        <v>315</v>
      </c>
      <c r="F136" s="11" t="s">
        <v>316</v>
      </c>
      <c r="G136" s="11" t="s">
        <v>263</v>
      </c>
      <c r="H136" s="12">
        <f t="shared" si="1"/>
        <v>129.43</v>
      </c>
      <c r="I136" s="14">
        <v>53</v>
      </c>
      <c r="J136" s="12" t="s">
        <v>29</v>
      </c>
      <c r="K136" s="12"/>
    </row>
    <row r="137" spans="1:11" s="1" customFormat="1" ht="20.100000000000001" customHeight="1">
      <c r="A137" s="9">
        <v>54</v>
      </c>
      <c r="B137" s="10" t="s">
        <v>13</v>
      </c>
      <c r="C137" s="10" t="s">
        <v>199</v>
      </c>
      <c r="D137" s="10" t="s">
        <v>200</v>
      </c>
      <c r="E137" s="10" t="s">
        <v>317</v>
      </c>
      <c r="F137" s="11" t="s">
        <v>318</v>
      </c>
      <c r="G137" s="11" t="s">
        <v>106</v>
      </c>
      <c r="H137" s="12">
        <f t="shared" si="1"/>
        <v>129.36000000000001</v>
      </c>
      <c r="I137" s="14">
        <v>54</v>
      </c>
      <c r="J137" s="12" t="s">
        <v>29</v>
      </c>
      <c r="K137" s="12"/>
    </row>
    <row r="138" spans="1:11" s="1" customFormat="1" ht="20.100000000000001" customHeight="1">
      <c r="A138" s="9">
        <v>55</v>
      </c>
      <c r="B138" s="10" t="s">
        <v>13</v>
      </c>
      <c r="C138" s="10" t="s">
        <v>199</v>
      </c>
      <c r="D138" s="10" t="s">
        <v>200</v>
      </c>
      <c r="E138" s="10" t="s">
        <v>319</v>
      </c>
      <c r="F138" s="11" t="s">
        <v>320</v>
      </c>
      <c r="G138" s="11" t="s">
        <v>259</v>
      </c>
      <c r="H138" s="12">
        <f t="shared" si="1"/>
        <v>129.34</v>
      </c>
      <c r="I138" s="14">
        <v>55</v>
      </c>
      <c r="J138" s="12" t="s">
        <v>29</v>
      </c>
      <c r="K138" s="12"/>
    </row>
    <row r="139" spans="1:11" s="1" customFormat="1" ht="20.100000000000001" customHeight="1">
      <c r="A139" s="9">
        <v>56</v>
      </c>
      <c r="B139" s="10" t="s">
        <v>13</v>
      </c>
      <c r="C139" s="10" t="s">
        <v>199</v>
      </c>
      <c r="D139" s="10" t="s">
        <v>200</v>
      </c>
      <c r="E139" s="10" t="s">
        <v>321</v>
      </c>
      <c r="F139" s="11" t="s">
        <v>322</v>
      </c>
      <c r="G139" s="11" t="s">
        <v>295</v>
      </c>
      <c r="H139" s="12">
        <f t="shared" si="1"/>
        <v>129.29</v>
      </c>
      <c r="I139" s="14">
        <v>56</v>
      </c>
      <c r="J139" s="12" t="s">
        <v>29</v>
      </c>
      <c r="K139" s="12"/>
    </row>
    <row r="140" spans="1:11" s="1" customFormat="1" ht="20.100000000000001" customHeight="1">
      <c r="A140" s="9">
        <v>57</v>
      </c>
      <c r="B140" s="10" t="s">
        <v>13</v>
      </c>
      <c r="C140" s="10" t="s">
        <v>199</v>
      </c>
      <c r="D140" s="10" t="s">
        <v>200</v>
      </c>
      <c r="E140" s="10" t="s">
        <v>323</v>
      </c>
      <c r="F140" s="11" t="s">
        <v>324</v>
      </c>
      <c r="G140" s="11" t="s">
        <v>50</v>
      </c>
      <c r="H140" s="12">
        <f t="shared" si="1"/>
        <v>129.18</v>
      </c>
      <c r="I140" s="14">
        <v>57</v>
      </c>
      <c r="J140" s="12" t="s">
        <v>29</v>
      </c>
      <c r="K140" s="12"/>
    </row>
    <row r="141" spans="1:11" s="1" customFormat="1" ht="20.100000000000001" customHeight="1">
      <c r="A141" s="9">
        <v>58</v>
      </c>
      <c r="B141" s="10" t="s">
        <v>13</v>
      </c>
      <c r="C141" s="10" t="s">
        <v>199</v>
      </c>
      <c r="D141" s="10" t="s">
        <v>200</v>
      </c>
      <c r="E141" s="10" t="s">
        <v>325</v>
      </c>
      <c r="F141" s="11" t="s">
        <v>324</v>
      </c>
      <c r="G141" s="11" t="s">
        <v>73</v>
      </c>
      <c r="H141" s="12">
        <f t="shared" si="1"/>
        <v>128.43</v>
      </c>
      <c r="I141" s="14">
        <v>58</v>
      </c>
      <c r="J141" s="12" t="s">
        <v>29</v>
      </c>
      <c r="K141" s="12"/>
    </row>
    <row r="142" spans="1:11" s="1" customFormat="1" ht="20.100000000000001" customHeight="1">
      <c r="A142" s="9">
        <v>59</v>
      </c>
      <c r="B142" s="10" t="s">
        <v>13</v>
      </c>
      <c r="C142" s="10" t="s">
        <v>199</v>
      </c>
      <c r="D142" s="10" t="s">
        <v>200</v>
      </c>
      <c r="E142" s="10" t="s">
        <v>326</v>
      </c>
      <c r="F142" s="11" t="s">
        <v>327</v>
      </c>
      <c r="G142" s="11" t="s">
        <v>295</v>
      </c>
      <c r="H142" s="12">
        <f t="shared" si="1"/>
        <v>128.35</v>
      </c>
      <c r="I142" s="14">
        <v>59</v>
      </c>
      <c r="J142" s="12" t="s">
        <v>29</v>
      </c>
      <c r="K142" s="12"/>
    </row>
    <row r="143" spans="1:11" s="1" customFormat="1" ht="20.100000000000001" customHeight="1">
      <c r="A143" s="9">
        <v>60</v>
      </c>
      <c r="B143" s="10" t="s">
        <v>13</v>
      </c>
      <c r="C143" s="10" t="s">
        <v>199</v>
      </c>
      <c r="D143" s="10" t="s">
        <v>200</v>
      </c>
      <c r="E143" s="10" t="s">
        <v>328</v>
      </c>
      <c r="F143" s="11" t="s">
        <v>329</v>
      </c>
      <c r="G143" s="11" t="s">
        <v>330</v>
      </c>
      <c r="H143" s="12">
        <f t="shared" si="1"/>
        <v>128.16</v>
      </c>
      <c r="I143" s="14">
        <v>60</v>
      </c>
      <c r="J143" s="12" t="s">
        <v>29</v>
      </c>
      <c r="K143" s="12"/>
    </row>
    <row r="144" spans="1:11" s="1" customFormat="1" ht="20.100000000000001" customHeight="1">
      <c r="A144" s="9">
        <v>61</v>
      </c>
      <c r="B144" s="10" t="s">
        <v>13</v>
      </c>
      <c r="C144" s="10" t="s">
        <v>199</v>
      </c>
      <c r="D144" s="10" t="s">
        <v>200</v>
      </c>
      <c r="E144" s="10" t="s">
        <v>331</v>
      </c>
      <c r="F144" s="11" t="s">
        <v>332</v>
      </c>
      <c r="G144" s="11" t="s">
        <v>333</v>
      </c>
      <c r="H144" s="12">
        <f t="shared" si="1"/>
        <v>128.1</v>
      </c>
      <c r="I144" s="14">
        <v>61</v>
      </c>
      <c r="J144" s="12" t="s">
        <v>29</v>
      </c>
      <c r="K144" s="12"/>
    </row>
    <row r="145" spans="1:11" s="1" customFormat="1" ht="20.100000000000001" customHeight="1">
      <c r="A145" s="9">
        <v>62</v>
      </c>
      <c r="B145" s="10" t="s">
        <v>13</v>
      </c>
      <c r="C145" s="10" t="s">
        <v>199</v>
      </c>
      <c r="D145" s="10" t="s">
        <v>200</v>
      </c>
      <c r="E145" s="10" t="s">
        <v>334</v>
      </c>
      <c r="F145" s="11" t="s">
        <v>335</v>
      </c>
      <c r="G145" s="11" t="s">
        <v>336</v>
      </c>
      <c r="H145" s="12">
        <f t="shared" si="1"/>
        <v>128.04</v>
      </c>
      <c r="I145" s="14">
        <v>62</v>
      </c>
      <c r="J145" s="12" t="s">
        <v>29</v>
      </c>
      <c r="K145" s="12"/>
    </row>
    <row r="146" spans="1:11" s="1" customFormat="1" ht="20.100000000000001" customHeight="1">
      <c r="A146" s="9">
        <v>63</v>
      </c>
      <c r="B146" s="10" t="s">
        <v>13</v>
      </c>
      <c r="C146" s="10" t="s">
        <v>199</v>
      </c>
      <c r="D146" s="10" t="s">
        <v>200</v>
      </c>
      <c r="E146" s="10" t="s">
        <v>337</v>
      </c>
      <c r="F146" s="11" t="s">
        <v>338</v>
      </c>
      <c r="G146" s="11" t="s">
        <v>32</v>
      </c>
      <c r="H146" s="12">
        <f t="shared" si="1"/>
        <v>128.02000000000001</v>
      </c>
      <c r="I146" s="14">
        <v>63</v>
      </c>
      <c r="J146" s="12" t="s">
        <v>29</v>
      </c>
      <c r="K146" s="12"/>
    </row>
    <row r="147" spans="1:11" s="1" customFormat="1" ht="20.100000000000001" customHeight="1">
      <c r="A147" s="9">
        <v>64</v>
      </c>
      <c r="B147" s="10" t="s">
        <v>13</v>
      </c>
      <c r="C147" s="10" t="s">
        <v>199</v>
      </c>
      <c r="D147" s="10" t="s">
        <v>200</v>
      </c>
      <c r="E147" s="10" t="s">
        <v>339</v>
      </c>
      <c r="F147" s="11" t="s">
        <v>340</v>
      </c>
      <c r="G147" s="11" t="s">
        <v>32</v>
      </c>
      <c r="H147" s="12">
        <f t="shared" si="1"/>
        <v>127.94</v>
      </c>
      <c r="I147" s="14">
        <v>64</v>
      </c>
      <c r="J147" s="12" t="s">
        <v>29</v>
      </c>
      <c r="K147" s="12"/>
    </row>
    <row r="148" spans="1:11" s="1" customFormat="1" ht="20.100000000000001" customHeight="1">
      <c r="A148" s="9">
        <v>65</v>
      </c>
      <c r="B148" s="10" t="s">
        <v>13</v>
      </c>
      <c r="C148" s="10" t="s">
        <v>199</v>
      </c>
      <c r="D148" s="10" t="s">
        <v>200</v>
      </c>
      <c r="E148" s="10" t="s">
        <v>341</v>
      </c>
      <c r="F148" s="11" t="s">
        <v>342</v>
      </c>
      <c r="G148" s="11" t="s">
        <v>343</v>
      </c>
      <c r="H148" s="12">
        <f t="shared" ref="H148:H186" si="2">F148+G148</f>
        <v>127.85</v>
      </c>
      <c r="I148" s="14">
        <v>65</v>
      </c>
      <c r="J148" s="12" t="s">
        <v>29</v>
      </c>
      <c r="K148" s="12"/>
    </row>
    <row r="149" spans="1:11" s="1" customFormat="1" ht="20.100000000000001" customHeight="1">
      <c r="A149" s="9">
        <v>66</v>
      </c>
      <c r="B149" s="10" t="s">
        <v>13</v>
      </c>
      <c r="C149" s="10" t="s">
        <v>199</v>
      </c>
      <c r="D149" s="10" t="s">
        <v>200</v>
      </c>
      <c r="E149" s="10" t="s">
        <v>344</v>
      </c>
      <c r="F149" s="11" t="s">
        <v>345</v>
      </c>
      <c r="G149" s="11" t="s">
        <v>124</v>
      </c>
      <c r="H149" s="12">
        <f t="shared" si="2"/>
        <v>127.07</v>
      </c>
      <c r="I149" s="14">
        <v>66</v>
      </c>
      <c r="J149" s="12" t="s">
        <v>29</v>
      </c>
      <c r="K149" s="12"/>
    </row>
    <row r="150" spans="1:11" s="1" customFormat="1" ht="20.100000000000001" customHeight="1">
      <c r="A150" s="9">
        <v>67</v>
      </c>
      <c r="B150" s="10" t="s">
        <v>13</v>
      </c>
      <c r="C150" s="10" t="s">
        <v>199</v>
      </c>
      <c r="D150" s="10" t="s">
        <v>200</v>
      </c>
      <c r="E150" s="10" t="s">
        <v>346</v>
      </c>
      <c r="F150" s="11" t="s">
        <v>347</v>
      </c>
      <c r="G150" s="11" t="s">
        <v>259</v>
      </c>
      <c r="H150" s="12">
        <f t="shared" si="2"/>
        <v>126.89</v>
      </c>
      <c r="I150" s="14">
        <v>67</v>
      </c>
      <c r="J150" s="12" t="s">
        <v>29</v>
      </c>
      <c r="K150" s="12"/>
    </row>
    <row r="151" spans="1:11" s="1" customFormat="1" ht="20.100000000000001" customHeight="1">
      <c r="A151" s="9">
        <v>68</v>
      </c>
      <c r="B151" s="10" t="s">
        <v>13</v>
      </c>
      <c r="C151" s="10" t="s">
        <v>199</v>
      </c>
      <c r="D151" s="10" t="s">
        <v>200</v>
      </c>
      <c r="E151" s="10" t="s">
        <v>348</v>
      </c>
      <c r="F151" s="11" t="s">
        <v>349</v>
      </c>
      <c r="G151" s="11" t="s">
        <v>350</v>
      </c>
      <c r="H151" s="12">
        <f t="shared" si="2"/>
        <v>126.77</v>
      </c>
      <c r="I151" s="14">
        <v>68</v>
      </c>
      <c r="J151" s="12" t="s">
        <v>29</v>
      </c>
      <c r="K151" s="12"/>
    </row>
    <row r="152" spans="1:11" s="1" customFormat="1" ht="20.100000000000001" customHeight="1">
      <c r="A152" s="9">
        <v>69</v>
      </c>
      <c r="B152" s="10" t="s">
        <v>13</v>
      </c>
      <c r="C152" s="10" t="s">
        <v>199</v>
      </c>
      <c r="D152" s="10" t="s">
        <v>200</v>
      </c>
      <c r="E152" s="10" t="s">
        <v>351</v>
      </c>
      <c r="F152" s="11" t="s">
        <v>352</v>
      </c>
      <c r="G152" s="11" t="s">
        <v>295</v>
      </c>
      <c r="H152" s="12">
        <f t="shared" si="2"/>
        <v>125.76</v>
      </c>
      <c r="I152" s="14">
        <v>69</v>
      </c>
      <c r="J152" s="12" t="s">
        <v>29</v>
      </c>
      <c r="K152" s="12"/>
    </row>
    <row r="153" spans="1:11" s="1" customFormat="1" ht="20.100000000000001" customHeight="1">
      <c r="A153" s="9">
        <v>70</v>
      </c>
      <c r="B153" s="10" t="s">
        <v>13</v>
      </c>
      <c r="C153" s="10" t="s">
        <v>199</v>
      </c>
      <c r="D153" s="10" t="s">
        <v>200</v>
      </c>
      <c r="E153" s="10" t="s">
        <v>353</v>
      </c>
      <c r="F153" s="11" t="s">
        <v>354</v>
      </c>
      <c r="G153" s="11" t="s">
        <v>263</v>
      </c>
      <c r="H153" s="12">
        <f t="shared" si="2"/>
        <v>124.54</v>
      </c>
      <c r="I153" s="14">
        <v>70</v>
      </c>
      <c r="J153" s="12" t="s">
        <v>29</v>
      </c>
      <c r="K153" s="12"/>
    </row>
    <row r="154" spans="1:11" s="1" customFormat="1" ht="20.100000000000001" customHeight="1">
      <c r="A154" s="9">
        <v>71</v>
      </c>
      <c r="B154" s="10" t="s">
        <v>13</v>
      </c>
      <c r="C154" s="10" t="s">
        <v>199</v>
      </c>
      <c r="D154" s="10" t="s">
        <v>200</v>
      </c>
      <c r="E154" s="10" t="s">
        <v>355</v>
      </c>
      <c r="F154" s="11" t="s">
        <v>356</v>
      </c>
      <c r="G154" s="11" t="s">
        <v>295</v>
      </c>
      <c r="H154" s="12">
        <f t="shared" si="2"/>
        <v>124.17</v>
      </c>
      <c r="I154" s="14">
        <v>71</v>
      </c>
      <c r="J154" s="12" t="s">
        <v>29</v>
      </c>
      <c r="K154" s="12"/>
    </row>
    <row r="155" spans="1:11" s="1" customFormat="1" ht="20.100000000000001" customHeight="1">
      <c r="A155" s="9">
        <v>72</v>
      </c>
      <c r="B155" s="10" t="s">
        <v>13</v>
      </c>
      <c r="C155" s="10" t="s">
        <v>199</v>
      </c>
      <c r="D155" s="10" t="s">
        <v>200</v>
      </c>
      <c r="E155" s="10" t="s">
        <v>357</v>
      </c>
      <c r="F155" s="11" t="s">
        <v>358</v>
      </c>
      <c r="G155" s="11" t="s">
        <v>359</v>
      </c>
      <c r="H155" s="12">
        <f t="shared" si="2"/>
        <v>123.84</v>
      </c>
      <c r="I155" s="14">
        <v>72</v>
      </c>
      <c r="J155" s="12" t="s">
        <v>29</v>
      </c>
      <c r="K155" s="12"/>
    </row>
    <row r="156" spans="1:11" s="1" customFormat="1" ht="20.100000000000001" customHeight="1">
      <c r="A156" s="9">
        <v>73</v>
      </c>
      <c r="B156" s="10" t="s">
        <v>13</v>
      </c>
      <c r="C156" s="10" t="s">
        <v>199</v>
      </c>
      <c r="D156" s="10" t="s">
        <v>200</v>
      </c>
      <c r="E156" s="10" t="s">
        <v>360</v>
      </c>
      <c r="F156" s="11" t="s">
        <v>361</v>
      </c>
      <c r="G156" s="11" t="s">
        <v>18</v>
      </c>
      <c r="H156" s="12">
        <f t="shared" si="2"/>
        <v>123.64</v>
      </c>
      <c r="I156" s="14">
        <v>73</v>
      </c>
      <c r="J156" s="12" t="s">
        <v>29</v>
      </c>
      <c r="K156" s="12"/>
    </row>
    <row r="157" spans="1:11" s="1" customFormat="1" ht="20.100000000000001" customHeight="1">
      <c r="A157" s="9">
        <v>74</v>
      </c>
      <c r="B157" s="10" t="s">
        <v>13</v>
      </c>
      <c r="C157" s="10" t="s">
        <v>199</v>
      </c>
      <c r="D157" s="10" t="s">
        <v>200</v>
      </c>
      <c r="E157" s="10" t="s">
        <v>362</v>
      </c>
      <c r="F157" s="11" t="s">
        <v>363</v>
      </c>
      <c r="G157" s="11" t="s">
        <v>32</v>
      </c>
      <c r="H157" s="12">
        <f t="shared" si="2"/>
        <v>123.63</v>
      </c>
      <c r="I157" s="14">
        <v>74</v>
      </c>
      <c r="J157" s="12" t="s">
        <v>29</v>
      </c>
      <c r="K157" s="12"/>
    </row>
    <row r="158" spans="1:11" s="1" customFormat="1" ht="20.100000000000001" customHeight="1">
      <c r="A158" s="9">
        <v>75</v>
      </c>
      <c r="B158" s="10" t="s">
        <v>13</v>
      </c>
      <c r="C158" s="10" t="s">
        <v>199</v>
      </c>
      <c r="D158" s="10" t="s">
        <v>200</v>
      </c>
      <c r="E158" s="10" t="s">
        <v>364</v>
      </c>
      <c r="F158" s="11" t="s">
        <v>310</v>
      </c>
      <c r="G158" s="11" t="s">
        <v>365</v>
      </c>
      <c r="H158" s="12">
        <f t="shared" si="2"/>
        <v>123.6</v>
      </c>
      <c r="I158" s="14">
        <v>75</v>
      </c>
      <c r="J158" s="12" t="s">
        <v>29</v>
      </c>
      <c r="K158" s="12"/>
    </row>
    <row r="159" spans="1:11" s="1" customFormat="1" ht="20.100000000000001" customHeight="1">
      <c r="A159" s="9">
        <v>76</v>
      </c>
      <c r="B159" s="10" t="s">
        <v>13</v>
      </c>
      <c r="C159" s="10" t="s">
        <v>199</v>
      </c>
      <c r="D159" s="10" t="s">
        <v>200</v>
      </c>
      <c r="E159" s="10" t="s">
        <v>366</v>
      </c>
      <c r="F159" s="11" t="s">
        <v>367</v>
      </c>
      <c r="G159" s="11" t="s">
        <v>368</v>
      </c>
      <c r="H159" s="12">
        <f t="shared" si="2"/>
        <v>123.35</v>
      </c>
      <c r="I159" s="14">
        <v>76</v>
      </c>
      <c r="J159" s="12" t="s">
        <v>29</v>
      </c>
      <c r="K159" s="12"/>
    </row>
    <row r="160" spans="1:11" s="1" customFormat="1" ht="20.100000000000001" customHeight="1">
      <c r="A160" s="9">
        <v>77</v>
      </c>
      <c r="B160" s="10" t="s">
        <v>13</v>
      </c>
      <c r="C160" s="10" t="s">
        <v>199</v>
      </c>
      <c r="D160" s="10" t="s">
        <v>200</v>
      </c>
      <c r="E160" s="10" t="s">
        <v>369</v>
      </c>
      <c r="F160" s="11" t="s">
        <v>370</v>
      </c>
      <c r="G160" s="11" t="s">
        <v>241</v>
      </c>
      <c r="H160" s="12">
        <f t="shared" si="2"/>
        <v>122.58</v>
      </c>
      <c r="I160" s="14">
        <v>77</v>
      </c>
      <c r="J160" s="12" t="s">
        <v>29</v>
      </c>
      <c r="K160" s="12"/>
    </row>
    <row r="161" spans="1:11" s="1" customFormat="1" ht="20.100000000000001" customHeight="1">
      <c r="A161" s="9">
        <v>78</v>
      </c>
      <c r="B161" s="10" t="s">
        <v>13</v>
      </c>
      <c r="C161" s="10" t="s">
        <v>199</v>
      </c>
      <c r="D161" s="10" t="s">
        <v>200</v>
      </c>
      <c r="E161" s="10" t="s">
        <v>371</v>
      </c>
      <c r="F161" s="11" t="s">
        <v>372</v>
      </c>
      <c r="G161" s="11" t="s">
        <v>106</v>
      </c>
      <c r="H161" s="12">
        <f t="shared" si="2"/>
        <v>122.29</v>
      </c>
      <c r="I161" s="14">
        <v>78</v>
      </c>
      <c r="J161" s="12" t="s">
        <v>29</v>
      </c>
      <c r="K161" s="12"/>
    </row>
    <row r="162" spans="1:11" s="1" customFormat="1" ht="20.100000000000001" customHeight="1">
      <c r="A162" s="9">
        <v>79</v>
      </c>
      <c r="B162" s="10" t="s">
        <v>13</v>
      </c>
      <c r="C162" s="10" t="s">
        <v>199</v>
      </c>
      <c r="D162" s="10" t="s">
        <v>200</v>
      </c>
      <c r="E162" s="10" t="s">
        <v>373</v>
      </c>
      <c r="F162" s="11" t="s">
        <v>374</v>
      </c>
      <c r="G162" s="11" t="s">
        <v>375</v>
      </c>
      <c r="H162" s="12">
        <f t="shared" si="2"/>
        <v>122.13</v>
      </c>
      <c r="I162" s="14">
        <v>79</v>
      </c>
      <c r="J162" s="12" t="s">
        <v>29</v>
      </c>
      <c r="K162" s="12"/>
    </row>
    <row r="163" spans="1:11" s="1" customFormat="1" ht="20.100000000000001" customHeight="1">
      <c r="A163" s="9">
        <v>80</v>
      </c>
      <c r="B163" s="10" t="s">
        <v>13</v>
      </c>
      <c r="C163" s="10" t="s">
        <v>199</v>
      </c>
      <c r="D163" s="10" t="s">
        <v>200</v>
      </c>
      <c r="E163" s="10" t="s">
        <v>376</v>
      </c>
      <c r="F163" s="11" t="s">
        <v>377</v>
      </c>
      <c r="G163" s="11" t="s">
        <v>259</v>
      </c>
      <c r="H163" s="12">
        <f t="shared" si="2"/>
        <v>122.12</v>
      </c>
      <c r="I163" s="14">
        <v>80</v>
      </c>
      <c r="J163" s="12" t="s">
        <v>29</v>
      </c>
      <c r="K163" s="12"/>
    </row>
    <row r="164" spans="1:11" s="1" customFormat="1" ht="20.100000000000001" customHeight="1">
      <c r="A164" s="9">
        <v>81</v>
      </c>
      <c r="B164" s="10" t="s">
        <v>13</v>
      </c>
      <c r="C164" s="10" t="s">
        <v>199</v>
      </c>
      <c r="D164" s="10" t="s">
        <v>200</v>
      </c>
      <c r="E164" s="10" t="s">
        <v>378</v>
      </c>
      <c r="F164" s="11" t="s">
        <v>379</v>
      </c>
      <c r="G164" s="11" t="s">
        <v>380</v>
      </c>
      <c r="H164" s="12">
        <f t="shared" si="2"/>
        <v>122.07</v>
      </c>
      <c r="I164" s="14">
        <v>81</v>
      </c>
      <c r="J164" s="12" t="s">
        <v>29</v>
      </c>
      <c r="K164" s="12"/>
    </row>
    <row r="165" spans="1:11" s="1" customFormat="1" ht="20.100000000000001" customHeight="1">
      <c r="A165" s="9">
        <v>82</v>
      </c>
      <c r="B165" s="10" t="s">
        <v>13</v>
      </c>
      <c r="C165" s="10" t="s">
        <v>199</v>
      </c>
      <c r="D165" s="10" t="s">
        <v>200</v>
      </c>
      <c r="E165" s="10" t="s">
        <v>381</v>
      </c>
      <c r="F165" s="11" t="s">
        <v>382</v>
      </c>
      <c r="G165" s="11" t="s">
        <v>124</v>
      </c>
      <c r="H165" s="12">
        <f t="shared" si="2"/>
        <v>121.56</v>
      </c>
      <c r="I165" s="14">
        <v>82</v>
      </c>
      <c r="J165" s="12" t="s">
        <v>29</v>
      </c>
      <c r="K165" s="12"/>
    </row>
    <row r="166" spans="1:11" s="1" customFormat="1" ht="20.100000000000001" customHeight="1">
      <c r="A166" s="9">
        <v>83</v>
      </c>
      <c r="B166" s="10" t="s">
        <v>13</v>
      </c>
      <c r="C166" s="10" t="s">
        <v>199</v>
      </c>
      <c r="D166" s="10" t="s">
        <v>200</v>
      </c>
      <c r="E166" s="10" t="s">
        <v>383</v>
      </c>
      <c r="F166" s="11" t="s">
        <v>384</v>
      </c>
      <c r="G166" s="11" t="s">
        <v>385</v>
      </c>
      <c r="H166" s="12">
        <f t="shared" si="2"/>
        <v>120.9</v>
      </c>
      <c r="I166" s="14">
        <v>83</v>
      </c>
      <c r="J166" s="12" t="s">
        <v>29</v>
      </c>
      <c r="K166" s="12"/>
    </row>
    <row r="167" spans="1:11" s="1" customFormat="1" ht="20.100000000000001" customHeight="1">
      <c r="A167" s="9">
        <v>84</v>
      </c>
      <c r="B167" s="10" t="s">
        <v>13</v>
      </c>
      <c r="C167" s="10" t="s">
        <v>199</v>
      </c>
      <c r="D167" s="10" t="s">
        <v>200</v>
      </c>
      <c r="E167" s="10" t="s">
        <v>386</v>
      </c>
      <c r="F167" s="11" t="s">
        <v>387</v>
      </c>
      <c r="G167" s="11" t="s">
        <v>388</v>
      </c>
      <c r="H167" s="12">
        <f t="shared" si="2"/>
        <v>120.62</v>
      </c>
      <c r="I167" s="14">
        <v>84</v>
      </c>
      <c r="J167" s="12" t="s">
        <v>29</v>
      </c>
      <c r="K167" s="12"/>
    </row>
    <row r="168" spans="1:11" s="1" customFormat="1" ht="20.100000000000001" customHeight="1">
      <c r="A168" s="9">
        <v>85</v>
      </c>
      <c r="B168" s="10" t="s">
        <v>13</v>
      </c>
      <c r="C168" s="10" t="s">
        <v>199</v>
      </c>
      <c r="D168" s="10" t="s">
        <v>200</v>
      </c>
      <c r="E168" s="10" t="s">
        <v>389</v>
      </c>
      <c r="F168" s="11" t="s">
        <v>390</v>
      </c>
      <c r="G168" s="11" t="s">
        <v>65</v>
      </c>
      <c r="H168" s="12">
        <f t="shared" si="2"/>
        <v>120.17</v>
      </c>
      <c r="I168" s="14">
        <v>85</v>
      </c>
      <c r="J168" s="12" t="s">
        <v>29</v>
      </c>
      <c r="K168" s="12"/>
    </row>
    <row r="169" spans="1:11" s="1" customFormat="1" ht="20.100000000000001" customHeight="1">
      <c r="A169" s="9">
        <v>86</v>
      </c>
      <c r="B169" s="10" t="s">
        <v>13</v>
      </c>
      <c r="C169" s="10" t="s">
        <v>199</v>
      </c>
      <c r="D169" s="10" t="s">
        <v>200</v>
      </c>
      <c r="E169" s="10" t="s">
        <v>391</v>
      </c>
      <c r="F169" s="11" t="s">
        <v>392</v>
      </c>
      <c r="G169" s="11" t="s">
        <v>393</v>
      </c>
      <c r="H169" s="12">
        <f t="shared" si="2"/>
        <v>118.15</v>
      </c>
      <c r="I169" s="14">
        <v>86</v>
      </c>
      <c r="J169" s="12" t="s">
        <v>29</v>
      </c>
      <c r="K169" s="12"/>
    </row>
    <row r="170" spans="1:11" s="1" customFormat="1" ht="20.100000000000001" customHeight="1">
      <c r="A170" s="9">
        <v>87</v>
      </c>
      <c r="B170" s="10" t="s">
        <v>13</v>
      </c>
      <c r="C170" s="10" t="s">
        <v>199</v>
      </c>
      <c r="D170" s="10" t="s">
        <v>200</v>
      </c>
      <c r="E170" s="10" t="s">
        <v>394</v>
      </c>
      <c r="F170" s="11" t="s">
        <v>395</v>
      </c>
      <c r="G170" s="11" t="s">
        <v>106</v>
      </c>
      <c r="H170" s="12">
        <f t="shared" si="2"/>
        <v>117.68</v>
      </c>
      <c r="I170" s="14">
        <v>87</v>
      </c>
      <c r="J170" s="12" t="s">
        <v>29</v>
      </c>
      <c r="K170" s="12"/>
    </row>
    <row r="171" spans="1:11" s="1" customFormat="1" ht="20.100000000000001" customHeight="1">
      <c r="A171" s="9">
        <v>88</v>
      </c>
      <c r="B171" s="10" t="s">
        <v>13</v>
      </c>
      <c r="C171" s="10" t="s">
        <v>199</v>
      </c>
      <c r="D171" s="10" t="s">
        <v>200</v>
      </c>
      <c r="E171" s="10" t="s">
        <v>396</v>
      </c>
      <c r="F171" s="11" t="s">
        <v>397</v>
      </c>
      <c r="G171" s="11" t="s">
        <v>241</v>
      </c>
      <c r="H171" s="12">
        <f t="shared" si="2"/>
        <v>117.22</v>
      </c>
      <c r="I171" s="14">
        <v>88</v>
      </c>
      <c r="J171" s="12" t="s">
        <v>29</v>
      </c>
      <c r="K171" s="12"/>
    </row>
    <row r="172" spans="1:11" s="1" customFormat="1" ht="20.100000000000001" customHeight="1">
      <c r="A172" s="9">
        <v>89</v>
      </c>
      <c r="B172" s="10" t="s">
        <v>13</v>
      </c>
      <c r="C172" s="10" t="s">
        <v>199</v>
      </c>
      <c r="D172" s="10" t="s">
        <v>200</v>
      </c>
      <c r="E172" s="10" t="s">
        <v>398</v>
      </c>
      <c r="F172" s="11" t="s">
        <v>399</v>
      </c>
      <c r="G172" s="11" t="s">
        <v>90</v>
      </c>
      <c r="H172" s="12">
        <f t="shared" si="2"/>
        <v>114.77</v>
      </c>
      <c r="I172" s="14">
        <v>89</v>
      </c>
      <c r="J172" s="12" t="s">
        <v>29</v>
      </c>
      <c r="K172" s="12"/>
    </row>
    <row r="173" spans="1:11" s="1" customFormat="1" ht="20.100000000000001" customHeight="1">
      <c r="A173" s="9">
        <v>90</v>
      </c>
      <c r="B173" s="10" t="s">
        <v>13</v>
      </c>
      <c r="C173" s="10" t="s">
        <v>199</v>
      </c>
      <c r="D173" s="10" t="s">
        <v>200</v>
      </c>
      <c r="E173" s="10" t="s">
        <v>400</v>
      </c>
      <c r="F173" s="11" t="s">
        <v>401</v>
      </c>
      <c r="G173" s="11" t="s">
        <v>388</v>
      </c>
      <c r="H173" s="12">
        <f t="shared" si="2"/>
        <v>114.28</v>
      </c>
      <c r="I173" s="14">
        <v>90</v>
      </c>
      <c r="J173" s="12" t="s">
        <v>29</v>
      </c>
      <c r="K173" s="12"/>
    </row>
    <row r="174" spans="1:11" s="1" customFormat="1" ht="20.100000000000001" customHeight="1">
      <c r="A174" s="9">
        <v>91</v>
      </c>
      <c r="B174" s="10" t="s">
        <v>13</v>
      </c>
      <c r="C174" s="10" t="s">
        <v>199</v>
      </c>
      <c r="D174" s="10" t="s">
        <v>200</v>
      </c>
      <c r="E174" s="10" t="s">
        <v>402</v>
      </c>
      <c r="F174" s="11" t="s">
        <v>403</v>
      </c>
      <c r="G174" s="11" t="s">
        <v>350</v>
      </c>
      <c r="H174" s="12">
        <f t="shared" si="2"/>
        <v>113.4</v>
      </c>
      <c r="I174" s="14">
        <v>91</v>
      </c>
      <c r="J174" s="12" t="s">
        <v>29</v>
      </c>
      <c r="K174" s="12"/>
    </row>
    <row r="175" spans="1:11" s="1" customFormat="1" ht="20.100000000000001" customHeight="1">
      <c r="A175" s="9">
        <v>92</v>
      </c>
      <c r="B175" s="10" t="s">
        <v>13</v>
      </c>
      <c r="C175" s="10" t="s">
        <v>199</v>
      </c>
      <c r="D175" s="10" t="s">
        <v>200</v>
      </c>
      <c r="E175" s="10" t="s">
        <v>404</v>
      </c>
      <c r="F175" s="11" t="s">
        <v>405</v>
      </c>
      <c r="G175" s="11" t="s">
        <v>79</v>
      </c>
      <c r="H175" s="12">
        <f t="shared" si="2"/>
        <v>112.14</v>
      </c>
      <c r="I175" s="14">
        <v>92</v>
      </c>
      <c r="J175" s="12" t="s">
        <v>29</v>
      </c>
      <c r="K175" s="12"/>
    </row>
    <row r="176" spans="1:11" s="1" customFormat="1" ht="20.100000000000001" customHeight="1">
      <c r="A176" s="9">
        <v>93</v>
      </c>
      <c r="B176" s="10" t="s">
        <v>13</v>
      </c>
      <c r="C176" s="10" t="s">
        <v>199</v>
      </c>
      <c r="D176" s="10" t="s">
        <v>200</v>
      </c>
      <c r="E176" s="10" t="s">
        <v>406</v>
      </c>
      <c r="F176" s="11" t="s">
        <v>407</v>
      </c>
      <c r="G176" s="11" t="s">
        <v>127</v>
      </c>
      <c r="H176" s="12">
        <f t="shared" si="2"/>
        <v>111.17</v>
      </c>
      <c r="I176" s="14">
        <v>93</v>
      </c>
      <c r="J176" s="12" t="s">
        <v>29</v>
      </c>
      <c r="K176" s="12"/>
    </row>
    <row r="177" spans="1:11" s="1" customFormat="1" ht="20.100000000000001" customHeight="1">
      <c r="A177" s="9">
        <v>94</v>
      </c>
      <c r="B177" s="10" t="s">
        <v>13</v>
      </c>
      <c r="C177" s="10" t="s">
        <v>199</v>
      </c>
      <c r="D177" s="10" t="s">
        <v>200</v>
      </c>
      <c r="E177" s="10" t="s">
        <v>408</v>
      </c>
      <c r="F177" s="11" t="s">
        <v>409</v>
      </c>
      <c r="G177" s="11" t="s">
        <v>18</v>
      </c>
      <c r="H177" s="12">
        <f t="shared" si="2"/>
        <v>109.79</v>
      </c>
      <c r="I177" s="14">
        <v>94</v>
      </c>
      <c r="J177" s="12" t="s">
        <v>29</v>
      </c>
      <c r="K177" s="12"/>
    </row>
    <row r="178" spans="1:11" s="1" customFormat="1" ht="20.100000000000001" customHeight="1">
      <c r="A178" s="9">
        <v>95</v>
      </c>
      <c r="B178" s="10" t="s">
        <v>13</v>
      </c>
      <c r="C178" s="10" t="s">
        <v>199</v>
      </c>
      <c r="D178" s="10" t="s">
        <v>200</v>
      </c>
      <c r="E178" s="10" t="s">
        <v>410</v>
      </c>
      <c r="F178" s="11" t="s">
        <v>411</v>
      </c>
      <c r="G178" s="11" t="s">
        <v>412</v>
      </c>
      <c r="H178" s="12">
        <f t="shared" si="2"/>
        <v>107.53</v>
      </c>
      <c r="I178" s="14">
        <v>95</v>
      </c>
      <c r="J178" s="12" t="s">
        <v>29</v>
      </c>
      <c r="K178" s="12"/>
    </row>
    <row r="179" spans="1:11" s="1" customFormat="1" ht="20.100000000000001" customHeight="1">
      <c r="A179" s="9">
        <v>96</v>
      </c>
      <c r="B179" s="10" t="s">
        <v>13</v>
      </c>
      <c r="C179" s="10" t="s">
        <v>199</v>
      </c>
      <c r="D179" s="10" t="s">
        <v>200</v>
      </c>
      <c r="E179" s="10" t="s">
        <v>413</v>
      </c>
      <c r="F179" s="11" t="s">
        <v>414</v>
      </c>
      <c r="G179" s="11" t="s">
        <v>415</v>
      </c>
      <c r="H179" s="12">
        <f t="shared" si="2"/>
        <v>105.87</v>
      </c>
      <c r="I179" s="14">
        <v>96</v>
      </c>
      <c r="J179" s="12" t="s">
        <v>29</v>
      </c>
      <c r="K179" s="12"/>
    </row>
    <row r="180" spans="1:11" s="1" customFormat="1" ht="20.100000000000001" customHeight="1">
      <c r="A180" s="9">
        <v>97</v>
      </c>
      <c r="B180" s="10" t="s">
        <v>13</v>
      </c>
      <c r="C180" s="10" t="s">
        <v>199</v>
      </c>
      <c r="D180" s="10" t="s">
        <v>200</v>
      </c>
      <c r="E180" s="10" t="s">
        <v>416</v>
      </c>
      <c r="F180" s="11" t="s">
        <v>417</v>
      </c>
      <c r="G180" s="11" t="s">
        <v>418</v>
      </c>
      <c r="H180" s="12">
        <f t="shared" si="2"/>
        <v>105.56</v>
      </c>
      <c r="I180" s="14">
        <v>97</v>
      </c>
      <c r="J180" s="12" t="s">
        <v>29</v>
      </c>
      <c r="K180" s="12"/>
    </row>
    <row r="181" spans="1:11" s="1" customFormat="1" ht="20.100000000000001" customHeight="1">
      <c r="A181" s="9">
        <v>98</v>
      </c>
      <c r="B181" s="10" t="s">
        <v>13</v>
      </c>
      <c r="C181" s="10" t="s">
        <v>199</v>
      </c>
      <c r="D181" s="10" t="s">
        <v>200</v>
      </c>
      <c r="E181" s="10" t="s">
        <v>419</v>
      </c>
      <c r="F181" s="11" t="s">
        <v>420</v>
      </c>
      <c r="G181" s="11" t="s">
        <v>421</v>
      </c>
      <c r="H181" s="12">
        <f t="shared" si="2"/>
        <v>105.42</v>
      </c>
      <c r="I181" s="14">
        <v>98</v>
      </c>
      <c r="J181" s="12" t="s">
        <v>29</v>
      </c>
      <c r="K181" s="12"/>
    </row>
    <row r="182" spans="1:11" s="1" customFormat="1" ht="20.100000000000001" customHeight="1">
      <c r="A182" s="9">
        <v>99</v>
      </c>
      <c r="B182" s="10" t="s">
        <v>13</v>
      </c>
      <c r="C182" s="10" t="s">
        <v>199</v>
      </c>
      <c r="D182" s="10" t="s">
        <v>200</v>
      </c>
      <c r="E182" s="10" t="s">
        <v>422</v>
      </c>
      <c r="F182" s="11" t="s">
        <v>423</v>
      </c>
      <c r="G182" s="11" t="s">
        <v>424</v>
      </c>
      <c r="H182" s="12">
        <f t="shared" si="2"/>
        <v>100.11</v>
      </c>
      <c r="I182" s="14">
        <v>99</v>
      </c>
      <c r="J182" s="12" t="s">
        <v>29</v>
      </c>
      <c r="K182" s="12"/>
    </row>
    <row r="183" spans="1:11" s="1" customFormat="1" ht="20.100000000000001" customHeight="1">
      <c r="A183" s="9">
        <v>100</v>
      </c>
      <c r="B183" s="10" t="s">
        <v>13</v>
      </c>
      <c r="C183" s="10" t="s">
        <v>199</v>
      </c>
      <c r="D183" s="10" t="s">
        <v>200</v>
      </c>
      <c r="E183" s="10" t="s">
        <v>425</v>
      </c>
      <c r="F183" s="11" t="s">
        <v>426</v>
      </c>
      <c r="G183" s="11" t="s">
        <v>427</v>
      </c>
      <c r="H183" s="12">
        <f t="shared" si="2"/>
        <v>97.93</v>
      </c>
      <c r="I183" s="14">
        <v>100</v>
      </c>
      <c r="J183" s="12" t="s">
        <v>29</v>
      </c>
      <c r="K183" s="12"/>
    </row>
    <row r="184" spans="1:11" s="1" customFormat="1" ht="20.100000000000001" customHeight="1">
      <c r="A184" s="9">
        <v>101</v>
      </c>
      <c r="B184" s="10" t="s">
        <v>13</v>
      </c>
      <c r="C184" s="10" t="s">
        <v>199</v>
      </c>
      <c r="D184" s="10" t="s">
        <v>200</v>
      </c>
      <c r="E184" s="10" t="s">
        <v>428</v>
      </c>
      <c r="F184" s="11" t="s">
        <v>429</v>
      </c>
      <c r="G184" s="11" t="s">
        <v>430</v>
      </c>
      <c r="H184" s="12">
        <f t="shared" si="2"/>
        <v>95.08</v>
      </c>
      <c r="I184" s="14">
        <v>101</v>
      </c>
      <c r="J184" s="12" t="s">
        <v>29</v>
      </c>
      <c r="K184" s="12"/>
    </row>
    <row r="185" spans="1:11" s="1" customFormat="1" ht="20.100000000000001" customHeight="1">
      <c r="A185" s="9">
        <v>102</v>
      </c>
      <c r="B185" s="10" t="s">
        <v>13</v>
      </c>
      <c r="C185" s="10" t="s">
        <v>199</v>
      </c>
      <c r="D185" s="10" t="s">
        <v>200</v>
      </c>
      <c r="E185" s="10" t="s">
        <v>431</v>
      </c>
      <c r="F185" s="11" t="s">
        <v>432</v>
      </c>
      <c r="G185" s="11" t="s">
        <v>433</v>
      </c>
      <c r="H185" s="12">
        <f t="shared" si="2"/>
        <v>84.62</v>
      </c>
      <c r="I185" s="14">
        <v>102</v>
      </c>
      <c r="J185" s="12" t="s">
        <v>29</v>
      </c>
      <c r="K185" s="12"/>
    </row>
    <row r="186" spans="1:11" s="1" customFormat="1" ht="20.100000000000001" customHeight="1">
      <c r="A186" s="9">
        <v>103</v>
      </c>
      <c r="B186" s="10" t="s">
        <v>13</v>
      </c>
      <c r="C186" s="10" t="s">
        <v>199</v>
      </c>
      <c r="D186" s="10" t="s">
        <v>200</v>
      </c>
      <c r="E186" s="10" t="s">
        <v>434</v>
      </c>
      <c r="F186" s="11" t="s">
        <v>435</v>
      </c>
      <c r="G186" s="11" t="s">
        <v>436</v>
      </c>
      <c r="H186" s="12">
        <f t="shared" si="2"/>
        <v>84.51</v>
      </c>
      <c r="I186" s="14">
        <v>103</v>
      </c>
      <c r="J186" s="12" t="s">
        <v>29</v>
      </c>
      <c r="K186" s="12"/>
    </row>
    <row r="187" spans="1:11" s="1" customFormat="1" ht="20.100000000000001" customHeight="1">
      <c r="A187" s="9">
        <v>104</v>
      </c>
      <c r="B187" s="10" t="s">
        <v>13</v>
      </c>
      <c r="C187" s="10" t="s">
        <v>199</v>
      </c>
      <c r="D187" s="10" t="s">
        <v>200</v>
      </c>
      <c r="E187" s="10" t="s">
        <v>437</v>
      </c>
      <c r="F187" s="11" t="s">
        <v>180</v>
      </c>
      <c r="G187" s="11" t="s">
        <v>180</v>
      </c>
      <c r="H187" s="11" t="s">
        <v>180</v>
      </c>
      <c r="I187" s="14"/>
      <c r="J187" s="12" t="s">
        <v>29</v>
      </c>
      <c r="K187" s="12"/>
    </row>
    <row r="188" spans="1:11" s="1" customFormat="1" ht="20.100000000000001" customHeight="1">
      <c r="A188" s="9">
        <v>105</v>
      </c>
      <c r="B188" s="10" t="s">
        <v>13</v>
      </c>
      <c r="C188" s="10" t="s">
        <v>199</v>
      </c>
      <c r="D188" s="10" t="s">
        <v>200</v>
      </c>
      <c r="E188" s="10" t="s">
        <v>438</v>
      </c>
      <c r="F188" s="11" t="s">
        <v>180</v>
      </c>
      <c r="G188" s="11" t="s">
        <v>180</v>
      </c>
      <c r="H188" s="11" t="s">
        <v>180</v>
      </c>
      <c r="I188" s="14"/>
      <c r="J188" s="12" t="s">
        <v>29</v>
      </c>
      <c r="K188" s="12"/>
    </row>
    <row r="189" spans="1:11" s="1" customFormat="1" ht="20.100000000000001" customHeight="1">
      <c r="A189" s="9">
        <v>106</v>
      </c>
      <c r="B189" s="10" t="s">
        <v>13</v>
      </c>
      <c r="C189" s="10" t="s">
        <v>199</v>
      </c>
      <c r="D189" s="10" t="s">
        <v>200</v>
      </c>
      <c r="E189" s="10" t="s">
        <v>439</v>
      </c>
      <c r="F189" s="11" t="s">
        <v>180</v>
      </c>
      <c r="G189" s="11" t="s">
        <v>180</v>
      </c>
      <c r="H189" s="11" t="s">
        <v>180</v>
      </c>
      <c r="I189" s="14"/>
      <c r="J189" s="12" t="s">
        <v>29</v>
      </c>
      <c r="K189" s="12"/>
    </row>
    <row r="190" spans="1:11" s="1" customFormat="1" ht="20.100000000000001" customHeight="1">
      <c r="A190" s="9">
        <v>107</v>
      </c>
      <c r="B190" s="10" t="s">
        <v>13</v>
      </c>
      <c r="C190" s="10" t="s">
        <v>199</v>
      </c>
      <c r="D190" s="10" t="s">
        <v>200</v>
      </c>
      <c r="E190" s="10" t="s">
        <v>440</v>
      </c>
      <c r="F190" s="11" t="s">
        <v>180</v>
      </c>
      <c r="G190" s="11" t="s">
        <v>180</v>
      </c>
      <c r="H190" s="11" t="s">
        <v>180</v>
      </c>
      <c r="I190" s="14"/>
      <c r="J190" s="12" t="s">
        <v>29</v>
      </c>
      <c r="K190" s="12"/>
    </row>
    <row r="191" spans="1:11" s="1" customFormat="1" ht="20.100000000000001" customHeight="1">
      <c r="A191" s="9">
        <v>108</v>
      </c>
      <c r="B191" s="10" t="s">
        <v>13</v>
      </c>
      <c r="C191" s="10" t="s">
        <v>199</v>
      </c>
      <c r="D191" s="10" t="s">
        <v>200</v>
      </c>
      <c r="E191" s="10" t="s">
        <v>441</v>
      </c>
      <c r="F191" s="11" t="s">
        <v>180</v>
      </c>
      <c r="G191" s="11" t="s">
        <v>180</v>
      </c>
      <c r="H191" s="11" t="s">
        <v>180</v>
      </c>
      <c r="I191" s="14"/>
      <c r="J191" s="12" t="s">
        <v>29</v>
      </c>
      <c r="K191" s="12"/>
    </row>
    <row r="192" spans="1:11" s="1" customFormat="1" ht="20.100000000000001" customHeight="1">
      <c r="A192" s="9">
        <v>109</v>
      </c>
      <c r="B192" s="10" t="s">
        <v>13</v>
      </c>
      <c r="C192" s="10" t="s">
        <v>199</v>
      </c>
      <c r="D192" s="10" t="s">
        <v>200</v>
      </c>
      <c r="E192" s="10" t="s">
        <v>442</v>
      </c>
      <c r="F192" s="11" t="s">
        <v>180</v>
      </c>
      <c r="G192" s="11" t="s">
        <v>180</v>
      </c>
      <c r="H192" s="11" t="s">
        <v>180</v>
      </c>
      <c r="I192" s="14"/>
      <c r="J192" s="12" t="s">
        <v>29</v>
      </c>
      <c r="K192" s="12"/>
    </row>
    <row r="193" spans="1:11" s="1" customFormat="1" ht="20.100000000000001" customHeight="1">
      <c r="A193" s="9">
        <v>110</v>
      </c>
      <c r="B193" s="10" t="s">
        <v>13</v>
      </c>
      <c r="C193" s="10" t="s">
        <v>199</v>
      </c>
      <c r="D193" s="10" t="s">
        <v>200</v>
      </c>
      <c r="E193" s="10" t="s">
        <v>443</v>
      </c>
      <c r="F193" s="11" t="s">
        <v>180</v>
      </c>
      <c r="G193" s="11" t="s">
        <v>180</v>
      </c>
      <c r="H193" s="11" t="s">
        <v>180</v>
      </c>
      <c r="I193" s="14"/>
      <c r="J193" s="12" t="s">
        <v>29</v>
      </c>
      <c r="K193" s="12"/>
    </row>
    <row r="194" spans="1:11" s="1" customFormat="1" ht="20.100000000000001" customHeight="1">
      <c r="A194" s="9">
        <v>111</v>
      </c>
      <c r="B194" s="10" t="s">
        <v>13</v>
      </c>
      <c r="C194" s="10" t="s">
        <v>199</v>
      </c>
      <c r="D194" s="10" t="s">
        <v>200</v>
      </c>
      <c r="E194" s="10" t="s">
        <v>444</v>
      </c>
      <c r="F194" s="11" t="s">
        <v>180</v>
      </c>
      <c r="G194" s="11" t="s">
        <v>180</v>
      </c>
      <c r="H194" s="11" t="s">
        <v>180</v>
      </c>
      <c r="I194" s="14"/>
      <c r="J194" s="12" t="s">
        <v>29</v>
      </c>
      <c r="K194" s="12"/>
    </row>
    <row r="195" spans="1:11" s="1" customFormat="1" ht="20.100000000000001" customHeight="1">
      <c r="A195" s="9">
        <v>112</v>
      </c>
      <c r="B195" s="10" t="s">
        <v>13</v>
      </c>
      <c r="C195" s="10" t="s">
        <v>199</v>
      </c>
      <c r="D195" s="10" t="s">
        <v>200</v>
      </c>
      <c r="E195" s="10" t="s">
        <v>445</v>
      </c>
      <c r="F195" s="11" t="s">
        <v>180</v>
      </c>
      <c r="G195" s="11" t="s">
        <v>180</v>
      </c>
      <c r="H195" s="11" t="s">
        <v>180</v>
      </c>
      <c r="I195" s="14"/>
      <c r="J195" s="12" t="s">
        <v>29</v>
      </c>
      <c r="K195" s="12"/>
    </row>
    <row r="196" spans="1:11" s="1" customFormat="1" ht="20.100000000000001" customHeight="1">
      <c r="A196" s="9">
        <v>113</v>
      </c>
      <c r="B196" s="10" t="s">
        <v>13</v>
      </c>
      <c r="C196" s="10" t="s">
        <v>199</v>
      </c>
      <c r="D196" s="10" t="s">
        <v>200</v>
      </c>
      <c r="E196" s="10" t="s">
        <v>446</v>
      </c>
      <c r="F196" s="11" t="s">
        <v>180</v>
      </c>
      <c r="G196" s="11" t="s">
        <v>180</v>
      </c>
      <c r="H196" s="11" t="s">
        <v>180</v>
      </c>
      <c r="I196" s="14"/>
      <c r="J196" s="12" t="s">
        <v>29</v>
      </c>
      <c r="K196" s="12"/>
    </row>
    <row r="197" spans="1:11" s="1" customFormat="1" ht="20.100000000000001" customHeight="1">
      <c r="A197" s="9">
        <v>114</v>
      </c>
      <c r="B197" s="10" t="s">
        <v>13</v>
      </c>
      <c r="C197" s="10" t="s">
        <v>199</v>
      </c>
      <c r="D197" s="10" t="s">
        <v>200</v>
      </c>
      <c r="E197" s="10" t="s">
        <v>447</v>
      </c>
      <c r="F197" s="11" t="s">
        <v>180</v>
      </c>
      <c r="G197" s="11" t="s">
        <v>180</v>
      </c>
      <c r="H197" s="11" t="s">
        <v>180</v>
      </c>
      <c r="I197" s="14"/>
      <c r="J197" s="12" t="s">
        <v>29</v>
      </c>
      <c r="K197" s="12"/>
    </row>
    <row r="198" spans="1:11" s="1" customFormat="1" ht="20.100000000000001" customHeight="1">
      <c r="A198" s="9">
        <v>115</v>
      </c>
      <c r="B198" s="10" t="s">
        <v>13</v>
      </c>
      <c r="C198" s="10" t="s">
        <v>199</v>
      </c>
      <c r="D198" s="10" t="s">
        <v>200</v>
      </c>
      <c r="E198" s="10" t="s">
        <v>448</v>
      </c>
      <c r="F198" s="11" t="s">
        <v>180</v>
      </c>
      <c r="G198" s="11" t="s">
        <v>180</v>
      </c>
      <c r="H198" s="11" t="s">
        <v>180</v>
      </c>
      <c r="I198" s="14"/>
      <c r="J198" s="12" t="s">
        <v>29</v>
      </c>
      <c r="K198" s="12"/>
    </row>
    <row r="199" spans="1:11" s="1" customFormat="1" ht="20.100000000000001" customHeight="1">
      <c r="A199" s="9">
        <v>116</v>
      </c>
      <c r="B199" s="10" t="s">
        <v>13</v>
      </c>
      <c r="C199" s="10" t="s">
        <v>199</v>
      </c>
      <c r="D199" s="10" t="s">
        <v>200</v>
      </c>
      <c r="E199" s="10" t="s">
        <v>449</v>
      </c>
      <c r="F199" s="11" t="s">
        <v>180</v>
      </c>
      <c r="G199" s="11" t="s">
        <v>180</v>
      </c>
      <c r="H199" s="11" t="s">
        <v>180</v>
      </c>
      <c r="I199" s="14"/>
      <c r="J199" s="12" t="s">
        <v>29</v>
      </c>
      <c r="K199" s="12"/>
    </row>
    <row r="200" spans="1:11" s="1" customFormat="1" ht="20.100000000000001" customHeight="1">
      <c r="A200" s="9">
        <v>117</v>
      </c>
      <c r="B200" s="10" t="s">
        <v>13</v>
      </c>
      <c r="C200" s="10" t="s">
        <v>199</v>
      </c>
      <c r="D200" s="10" t="s">
        <v>200</v>
      </c>
      <c r="E200" s="10" t="s">
        <v>450</v>
      </c>
      <c r="F200" s="11" t="s">
        <v>180</v>
      </c>
      <c r="G200" s="11" t="s">
        <v>180</v>
      </c>
      <c r="H200" s="11" t="s">
        <v>180</v>
      </c>
      <c r="I200" s="14"/>
      <c r="J200" s="12" t="s">
        <v>29</v>
      </c>
      <c r="K200" s="12"/>
    </row>
    <row r="201" spans="1:11" s="1" customFormat="1" ht="20.100000000000001" customHeight="1">
      <c r="A201" s="9">
        <v>118</v>
      </c>
      <c r="B201" s="10" t="s">
        <v>13</v>
      </c>
      <c r="C201" s="10" t="s">
        <v>199</v>
      </c>
      <c r="D201" s="10" t="s">
        <v>200</v>
      </c>
      <c r="E201" s="10" t="s">
        <v>451</v>
      </c>
      <c r="F201" s="11" t="s">
        <v>180</v>
      </c>
      <c r="G201" s="11" t="s">
        <v>180</v>
      </c>
      <c r="H201" s="11" t="s">
        <v>180</v>
      </c>
      <c r="I201" s="14"/>
      <c r="J201" s="12" t="s">
        <v>29</v>
      </c>
      <c r="K201" s="12"/>
    </row>
    <row r="202" spans="1:11" s="1" customFormat="1" ht="20.100000000000001" customHeight="1">
      <c r="A202" s="9">
        <v>119</v>
      </c>
      <c r="B202" s="10" t="s">
        <v>13</v>
      </c>
      <c r="C202" s="10" t="s">
        <v>199</v>
      </c>
      <c r="D202" s="10" t="s">
        <v>200</v>
      </c>
      <c r="E202" s="10" t="s">
        <v>452</v>
      </c>
      <c r="F202" s="11" t="s">
        <v>180</v>
      </c>
      <c r="G202" s="11" t="s">
        <v>180</v>
      </c>
      <c r="H202" s="11" t="s">
        <v>180</v>
      </c>
      <c r="I202" s="14"/>
      <c r="J202" s="12" t="s">
        <v>29</v>
      </c>
      <c r="K202" s="12"/>
    </row>
    <row r="203" spans="1:11" s="1" customFormat="1" ht="20.100000000000001" customHeight="1">
      <c r="A203" s="9">
        <v>120</v>
      </c>
      <c r="B203" s="10" t="s">
        <v>13</v>
      </c>
      <c r="C203" s="10" t="s">
        <v>199</v>
      </c>
      <c r="D203" s="10" t="s">
        <v>200</v>
      </c>
      <c r="E203" s="10" t="s">
        <v>453</v>
      </c>
      <c r="F203" s="11" t="s">
        <v>180</v>
      </c>
      <c r="G203" s="11" t="s">
        <v>180</v>
      </c>
      <c r="H203" s="11" t="s">
        <v>180</v>
      </c>
      <c r="I203" s="14"/>
      <c r="J203" s="12" t="s">
        <v>29</v>
      </c>
      <c r="K203" s="12"/>
    </row>
    <row r="204" spans="1:11" s="1" customFormat="1" ht="20.100000000000001" customHeight="1">
      <c r="A204" s="9">
        <v>121</v>
      </c>
      <c r="B204" s="10" t="s">
        <v>13</v>
      </c>
      <c r="C204" s="10" t="s">
        <v>199</v>
      </c>
      <c r="D204" s="10" t="s">
        <v>200</v>
      </c>
      <c r="E204" s="10" t="s">
        <v>454</v>
      </c>
      <c r="F204" s="11" t="s">
        <v>180</v>
      </c>
      <c r="G204" s="11" t="s">
        <v>180</v>
      </c>
      <c r="H204" s="11" t="s">
        <v>180</v>
      </c>
      <c r="I204" s="14"/>
      <c r="J204" s="12" t="s">
        <v>29</v>
      </c>
      <c r="K204" s="12"/>
    </row>
    <row r="205" spans="1:11" s="1" customFormat="1" ht="20.100000000000001" customHeight="1">
      <c r="A205" s="9">
        <v>122</v>
      </c>
      <c r="B205" s="10" t="s">
        <v>13</v>
      </c>
      <c r="C205" s="10" t="s">
        <v>199</v>
      </c>
      <c r="D205" s="10" t="s">
        <v>200</v>
      </c>
      <c r="E205" s="10" t="s">
        <v>455</v>
      </c>
      <c r="F205" s="11" t="s">
        <v>180</v>
      </c>
      <c r="G205" s="11" t="s">
        <v>180</v>
      </c>
      <c r="H205" s="11" t="s">
        <v>180</v>
      </c>
      <c r="I205" s="14"/>
      <c r="J205" s="12" t="s">
        <v>29</v>
      </c>
      <c r="K205" s="12"/>
    </row>
    <row r="206" spans="1:11" s="1" customFormat="1" ht="20.100000000000001" customHeight="1">
      <c r="A206" s="9">
        <v>123</v>
      </c>
      <c r="B206" s="10" t="s">
        <v>13</v>
      </c>
      <c r="C206" s="10" t="s">
        <v>199</v>
      </c>
      <c r="D206" s="10" t="s">
        <v>200</v>
      </c>
      <c r="E206" s="10" t="s">
        <v>456</v>
      </c>
      <c r="F206" s="11" t="s">
        <v>180</v>
      </c>
      <c r="G206" s="11" t="s">
        <v>180</v>
      </c>
      <c r="H206" s="11" t="s">
        <v>180</v>
      </c>
      <c r="I206" s="14"/>
      <c r="J206" s="12" t="s">
        <v>29</v>
      </c>
      <c r="K206" s="12"/>
    </row>
    <row r="207" spans="1:11" s="1" customFormat="1" ht="20.100000000000001" customHeight="1">
      <c r="A207" s="9">
        <v>124</v>
      </c>
      <c r="B207" s="10" t="s">
        <v>13</v>
      </c>
      <c r="C207" s="10" t="s">
        <v>199</v>
      </c>
      <c r="D207" s="10" t="s">
        <v>200</v>
      </c>
      <c r="E207" s="10" t="s">
        <v>457</v>
      </c>
      <c r="F207" s="11" t="s">
        <v>180</v>
      </c>
      <c r="G207" s="11" t="s">
        <v>180</v>
      </c>
      <c r="H207" s="11" t="s">
        <v>180</v>
      </c>
      <c r="I207" s="14"/>
      <c r="J207" s="12" t="s">
        <v>29</v>
      </c>
      <c r="K207" s="12"/>
    </row>
    <row r="208" spans="1:11" s="1" customFormat="1" ht="20.100000000000001" customHeight="1">
      <c r="A208" s="9">
        <v>125</v>
      </c>
      <c r="B208" s="10" t="s">
        <v>13</v>
      </c>
      <c r="C208" s="10" t="s">
        <v>199</v>
      </c>
      <c r="D208" s="10" t="s">
        <v>200</v>
      </c>
      <c r="E208" s="10" t="s">
        <v>458</v>
      </c>
      <c r="F208" s="11" t="s">
        <v>180</v>
      </c>
      <c r="G208" s="11" t="s">
        <v>180</v>
      </c>
      <c r="H208" s="11" t="s">
        <v>180</v>
      </c>
      <c r="I208" s="14"/>
      <c r="J208" s="12" t="s">
        <v>29</v>
      </c>
      <c r="K208" s="12"/>
    </row>
    <row r="209" spans="1:16381" s="1" customFormat="1" ht="20.100000000000001" customHeight="1">
      <c r="A209" s="9">
        <v>126</v>
      </c>
      <c r="B209" s="10" t="s">
        <v>13</v>
      </c>
      <c r="C209" s="10" t="s">
        <v>199</v>
      </c>
      <c r="D209" s="10" t="s">
        <v>200</v>
      </c>
      <c r="E209" s="10" t="s">
        <v>459</v>
      </c>
      <c r="F209" s="11" t="s">
        <v>180</v>
      </c>
      <c r="G209" s="11" t="s">
        <v>180</v>
      </c>
      <c r="H209" s="11" t="s">
        <v>180</v>
      </c>
      <c r="I209" s="14"/>
      <c r="J209" s="12" t="s">
        <v>29</v>
      </c>
      <c r="K209" s="12"/>
    </row>
    <row r="210" spans="1:16381" s="1" customFormat="1" ht="20.100000000000001" customHeight="1">
      <c r="A210" s="9">
        <v>127</v>
      </c>
      <c r="B210" s="10" t="s">
        <v>13</v>
      </c>
      <c r="C210" s="10" t="s">
        <v>199</v>
      </c>
      <c r="D210" s="10" t="s">
        <v>200</v>
      </c>
      <c r="E210" s="10" t="s">
        <v>460</v>
      </c>
      <c r="F210" s="11" t="s">
        <v>180</v>
      </c>
      <c r="G210" s="11" t="s">
        <v>180</v>
      </c>
      <c r="H210" s="11" t="s">
        <v>180</v>
      </c>
      <c r="I210" s="14"/>
      <c r="J210" s="12" t="s">
        <v>29</v>
      </c>
      <c r="K210" s="12"/>
    </row>
    <row r="211" spans="1:16381" s="1" customFormat="1" ht="20.100000000000001" customHeight="1">
      <c r="A211" s="9">
        <v>128</v>
      </c>
      <c r="B211" s="10" t="s">
        <v>13</v>
      </c>
      <c r="C211" s="10" t="s">
        <v>199</v>
      </c>
      <c r="D211" s="10" t="s">
        <v>200</v>
      </c>
      <c r="E211" s="10" t="s">
        <v>461</v>
      </c>
      <c r="F211" s="11" t="s">
        <v>180</v>
      </c>
      <c r="G211" s="11" t="s">
        <v>180</v>
      </c>
      <c r="H211" s="11" t="s">
        <v>180</v>
      </c>
      <c r="I211" s="14"/>
      <c r="J211" s="12" t="s">
        <v>29</v>
      </c>
      <c r="K211" s="12"/>
    </row>
    <row r="212" spans="1:16381" s="1" customFormat="1" ht="20.100000000000001" customHeight="1">
      <c r="A212" s="9">
        <v>129</v>
      </c>
      <c r="B212" s="10" t="s">
        <v>13</v>
      </c>
      <c r="C212" s="10" t="s">
        <v>199</v>
      </c>
      <c r="D212" s="10" t="s">
        <v>200</v>
      </c>
      <c r="E212" s="10" t="s">
        <v>462</v>
      </c>
      <c r="F212" s="11" t="s">
        <v>180</v>
      </c>
      <c r="G212" s="11" t="s">
        <v>180</v>
      </c>
      <c r="H212" s="11" t="s">
        <v>180</v>
      </c>
      <c r="I212" s="14"/>
      <c r="J212" s="12" t="s">
        <v>29</v>
      </c>
      <c r="K212" s="12"/>
    </row>
    <row r="213" spans="1:16381" s="1" customFormat="1" ht="20.100000000000001" customHeight="1">
      <c r="A213" s="9">
        <v>130</v>
      </c>
      <c r="B213" s="10" t="s">
        <v>13</v>
      </c>
      <c r="C213" s="10" t="s">
        <v>199</v>
      </c>
      <c r="D213" s="10" t="s">
        <v>200</v>
      </c>
      <c r="E213" s="10" t="s">
        <v>463</v>
      </c>
      <c r="F213" s="11" t="s">
        <v>180</v>
      </c>
      <c r="G213" s="11" t="s">
        <v>180</v>
      </c>
      <c r="H213" s="11" t="s">
        <v>180</v>
      </c>
      <c r="I213" s="14"/>
      <c r="J213" s="12" t="s">
        <v>29</v>
      </c>
      <c r="K213" s="12"/>
    </row>
    <row r="214" spans="1:16381" s="1" customFormat="1" ht="20.100000000000001" customHeight="1">
      <c r="A214" s="9">
        <v>131</v>
      </c>
      <c r="B214" s="10" t="s">
        <v>13</v>
      </c>
      <c r="C214" s="10" t="s">
        <v>199</v>
      </c>
      <c r="D214" s="10" t="s">
        <v>200</v>
      </c>
      <c r="E214" s="10" t="s">
        <v>464</v>
      </c>
      <c r="F214" s="11" t="s">
        <v>180</v>
      </c>
      <c r="G214" s="11" t="s">
        <v>180</v>
      </c>
      <c r="H214" s="11" t="s">
        <v>180</v>
      </c>
      <c r="I214" s="14"/>
      <c r="J214" s="12" t="s">
        <v>29</v>
      </c>
      <c r="K214" s="12"/>
    </row>
    <row r="215" spans="1:16381" s="1" customFormat="1" ht="20.100000000000001" customHeight="1">
      <c r="A215" s="9">
        <v>132</v>
      </c>
      <c r="B215" s="10" t="s">
        <v>13</v>
      </c>
      <c r="C215" s="10" t="s">
        <v>199</v>
      </c>
      <c r="D215" s="10" t="s">
        <v>200</v>
      </c>
      <c r="E215" s="10" t="s">
        <v>465</v>
      </c>
      <c r="F215" s="11" t="s">
        <v>180</v>
      </c>
      <c r="G215" s="11" t="s">
        <v>180</v>
      </c>
      <c r="H215" s="11" t="s">
        <v>180</v>
      </c>
      <c r="I215" s="14"/>
      <c r="J215" s="12" t="s">
        <v>29</v>
      </c>
      <c r="K215" s="12"/>
    </row>
    <row r="216" spans="1:16381" s="1" customFormat="1" ht="20.100000000000001" customHeight="1">
      <c r="A216" s="9">
        <v>133</v>
      </c>
      <c r="B216" s="10" t="s">
        <v>13</v>
      </c>
      <c r="C216" s="10" t="s">
        <v>199</v>
      </c>
      <c r="D216" s="10" t="s">
        <v>200</v>
      </c>
      <c r="E216" s="10" t="s">
        <v>466</v>
      </c>
      <c r="F216" s="11" t="s">
        <v>180</v>
      </c>
      <c r="G216" s="11" t="s">
        <v>180</v>
      </c>
      <c r="H216" s="11" t="s">
        <v>180</v>
      </c>
      <c r="I216" s="14"/>
      <c r="J216" s="12" t="s">
        <v>29</v>
      </c>
      <c r="K216" s="12"/>
    </row>
    <row r="217" spans="1:16381" s="1" customFormat="1" ht="20.100000000000001" customHeight="1">
      <c r="A217" s="9">
        <v>134</v>
      </c>
      <c r="B217" s="10" t="s">
        <v>13</v>
      </c>
      <c r="C217" s="10" t="s">
        <v>199</v>
      </c>
      <c r="D217" s="10" t="s">
        <v>200</v>
      </c>
      <c r="E217" s="10" t="s">
        <v>467</v>
      </c>
      <c r="F217" s="11" t="s">
        <v>180</v>
      </c>
      <c r="G217" s="11" t="s">
        <v>180</v>
      </c>
      <c r="H217" s="11" t="s">
        <v>180</v>
      </c>
      <c r="I217" s="14"/>
      <c r="J217" s="12" t="s">
        <v>29</v>
      </c>
      <c r="K217" s="12"/>
    </row>
    <row r="218" spans="1:16381" s="1" customFormat="1" ht="20.100000000000001" customHeight="1">
      <c r="A218" s="9">
        <v>135</v>
      </c>
      <c r="B218" s="10" t="s">
        <v>13</v>
      </c>
      <c r="C218" s="10" t="s">
        <v>199</v>
      </c>
      <c r="D218" s="10" t="s">
        <v>200</v>
      </c>
      <c r="E218" s="10" t="s">
        <v>468</v>
      </c>
      <c r="F218" s="11" t="s">
        <v>180</v>
      </c>
      <c r="G218" s="11" t="s">
        <v>180</v>
      </c>
      <c r="H218" s="11" t="s">
        <v>180</v>
      </c>
      <c r="I218" s="14"/>
      <c r="J218" s="12" t="s">
        <v>29</v>
      </c>
      <c r="K218" s="12"/>
    </row>
    <row r="219" spans="1:16381" s="1" customFormat="1" ht="20.100000000000001" customHeight="1">
      <c r="A219" s="9">
        <v>136</v>
      </c>
      <c r="B219" s="10" t="s">
        <v>13</v>
      </c>
      <c r="C219" s="10" t="s">
        <v>199</v>
      </c>
      <c r="D219" s="10" t="s">
        <v>200</v>
      </c>
      <c r="E219" s="10" t="s">
        <v>469</v>
      </c>
      <c r="F219" s="11" t="s">
        <v>180</v>
      </c>
      <c r="G219" s="11" t="s">
        <v>180</v>
      </c>
      <c r="H219" s="11" t="s">
        <v>180</v>
      </c>
      <c r="I219" s="14"/>
      <c r="J219" s="12" t="s">
        <v>29</v>
      </c>
      <c r="K219" s="12"/>
    </row>
    <row r="220" spans="1:16381" s="1" customFormat="1" ht="20.100000000000001" customHeight="1">
      <c r="A220" s="9">
        <v>137</v>
      </c>
      <c r="B220" s="10" t="s">
        <v>13</v>
      </c>
      <c r="C220" s="10" t="s">
        <v>199</v>
      </c>
      <c r="D220" s="10" t="s">
        <v>200</v>
      </c>
      <c r="E220" s="10" t="s">
        <v>470</v>
      </c>
      <c r="F220" s="11" t="s">
        <v>180</v>
      </c>
      <c r="G220" s="11" t="s">
        <v>180</v>
      </c>
      <c r="H220" s="11" t="s">
        <v>180</v>
      </c>
      <c r="I220" s="14"/>
      <c r="J220" s="12" t="s">
        <v>29</v>
      </c>
      <c r="K220" s="12"/>
    </row>
    <row r="221" spans="1:16381" s="3" customFormat="1" ht="20.100000000000001" customHeight="1">
      <c r="A221" s="9">
        <v>1</v>
      </c>
      <c r="B221" s="10" t="s">
        <v>471</v>
      </c>
      <c r="C221" s="10" t="s">
        <v>472</v>
      </c>
      <c r="D221" s="10" t="s">
        <v>473</v>
      </c>
      <c r="E221" s="10" t="s">
        <v>474</v>
      </c>
      <c r="F221" s="11" t="s">
        <v>475</v>
      </c>
      <c r="G221" s="11" t="s">
        <v>300</v>
      </c>
      <c r="H221" s="12">
        <f t="shared" ref="H221:H284" si="3">F221+G221</f>
        <v>147.22999999999999</v>
      </c>
      <c r="I221" s="12">
        <v>1</v>
      </c>
      <c r="J221" s="12" t="s">
        <v>19</v>
      </c>
      <c r="K221" s="1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  <c r="IW221" s="2"/>
      <c r="IX221" s="2"/>
      <c r="IY221" s="2"/>
      <c r="IZ221" s="2"/>
      <c r="JA221" s="2"/>
      <c r="JB221" s="2"/>
      <c r="JC221" s="2"/>
      <c r="JD221" s="2"/>
      <c r="JE221" s="2"/>
      <c r="JF221" s="2"/>
      <c r="JG221" s="2"/>
      <c r="JH221" s="2"/>
      <c r="JI221" s="2"/>
      <c r="JJ221" s="2"/>
      <c r="JK221" s="2"/>
      <c r="JL221" s="2"/>
      <c r="JM221" s="2"/>
      <c r="JN221" s="2"/>
      <c r="JO221" s="2"/>
      <c r="JP221" s="2"/>
      <c r="JQ221" s="2"/>
      <c r="JR221" s="2"/>
      <c r="JS221" s="2"/>
      <c r="JT221" s="2"/>
      <c r="JU221" s="2"/>
      <c r="JV221" s="2"/>
      <c r="JW221" s="2"/>
      <c r="JX221" s="2"/>
      <c r="JY221" s="2"/>
      <c r="JZ221" s="2"/>
      <c r="KA221" s="2"/>
      <c r="KB221" s="2"/>
      <c r="KC221" s="2"/>
      <c r="KD221" s="2"/>
      <c r="KE221" s="2"/>
      <c r="KF221" s="2"/>
      <c r="KG221" s="2"/>
      <c r="KH221" s="2"/>
      <c r="KI221" s="2"/>
      <c r="KJ221" s="2"/>
      <c r="KK221" s="2"/>
      <c r="KL221" s="2"/>
      <c r="KM221" s="2"/>
      <c r="KN221" s="2"/>
      <c r="KO221" s="2"/>
      <c r="KP221" s="2"/>
      <c r="KQ221" s="2"/>
      <c r="KR221" s="2"/>
      <c r="KS221" s="2"/>
      <c r="KT221" s="2"/>
      <c r="KU221" s="2"/>
      <c r="KV221" s="2"/>
      <c r="KW221" s="2"/>
      <c r="KX221" s="2"/>
      <c r="KY221" s="2"/>
      <c r="KZ221" s="2"/>
      <c r="LA221" s="2"/>
      <c r="LB221" s="2"/>
      <c r="LC221" s="2"/>
      <c r="LD221" s="2"/>
      <c r="LE221" s="2"/>
      <c r="LF221" s="2"/>
      <c r="LG221" s="2"/>
      <c r="LH221" s="2"/>
      <c r="LI221" s="2"/>
      <c r="LJ221" s="2"/>
      <c r="LK221" s="2"/>
      <c r="LL221" s="2"/>
      <c r="LM221" s="2"/>
      <c r="LN221" s="2"/>
      <c r="LO221" s="2"/>
      <c r="LP221" s="2"/>
      <c r="LQ221" s="2"/>
      <c r="LR221" s="2"/>
      <c r="LS221" s="2"/>
      <c r="LT221" s="2"/>
      <c r="LU221" s="2"/>
      <c r="LV221" s="2"/>
      <c r="LW221" s="2"/>
      <c r="LX221" s="2"/>
      <c r="LY221" s="2"/>
      <c r="LZ221" s="2"/>
      <c r="MA221" s="2"/>
      <c r="MB221" s="2"/>
      <c r="MC221" s="2"/>
      <c r="MD221" s="2"/>
      <c r="ME221" s="2"/>
      <c r="MF221" s="2"/>
      <c r="MG221" s="2"/>
      <c r="MH221" s="2"/>
      <c r="MI221" s="2"/>
      <c r="MJ221" s="2"/>
      <c r="MK221" s="2"/>
      <c r="ML221" s="2"/>
      <c r="MM221" s="2"/>
      <c r="MN221" s="2"/>
      <c r="MO221" s="2"/>
      <c r="MP221" s="2"/>
      <c r="MQ221" s="2"/>
      <c r="MR221" s="2"/>
      <c r="MS221" s="2"/>
      <c r="MT221" s="2"/>
      <c r="MU221" s="2"/>
      <c r="MV221" s="2"/>
      <c r="MW221" s="2"/>
      <c r="MX221" s="2"/>
      <c r="MY221" s="2"/>
      <c r="MZ221" s="2"/>
      <c r="NA221" s="2"/>
      <c r="NB221" s="2"/>
      <c r="NC221" s="2"/>
      <c r="ND221" s="2"/>
      <c r="NE221" s="2"/>
      <c r="NF221" s="2"/>
      <c r="NG221" s="2"/>
      <c r="NH221" s="2"/>
      <c r="NI221" s="2"/>
      <c r="NJ221" s="2"/>
      <c r="NK221" s="2"/>
      <c r="NL221" s="2"/>
      <c r="NM221" s="2"/>
      <c r="NN221" s="2"/>
      <c r="NO221" s="2"/>
      <c r="NP221" s="2"/>
      <c r="NQ221" s="2"/>
      <c r="NR221" s="2"/>
      <c r="NS221" s="2"/>
      <c r="NT221" s="2"/>
      <c r="NU221" s="2"/>
      <c r="NV221" s="2"/>
      <c r="NW221" s="2"/>
      <c r="NX221" s="2"/>
      <c r="NY221" s="2"/>
      <c r="NZ221" s="2"/>
      <c r="OA221" s="2"/>
      <c r="OB221" s="2"/>
      <c r="OC221" s="2"/>
      <c r="OD221" s="2"/>
      <c r="OE221" s="2"/>
      <c r="OF221" s="2"/>
      <c r="OG221" s="2"/>
      <c r="OH221" s="2"/>
      <c r="OI221" s="2"/>
      <c r="OJ221" s="2"/>
      <c r="OK221" s="2"/>
      <c r="OL221" s="2"/>
      <c r="OM221" s="2"/>
      <c r="ON221" s="2"/>
      <c r="OO221" s="2"/>
      <c r="OP221" s="2"/>
      <c r="OQ221" s="2"/>
      <c r="OR221" s="2"/>
      <c r="OS221" s="2"/>
      <c r="OT221" s="2"/>
      <c r="OU221" s="2"/>
      <c r="OV221" s="2"/>
      <c r="OW221" s="2"/>
      <c r="OX221" s="2"/>
      <c r="OY221" s="2"/>
      <c r="OZ221" s="2"/>
      <c r="PA221" s="2"/>
      <c r="PB221" s="2"/>
      <c r="PC221" s="2"/>
      <c r="PD221" s="2"/>
      <c r="PE221" s="2"/>
      <c r="PF221" s="2"/>
      <c r="PG221" s="2"/>
      <c r="PH221" s="2"/>
      <c r="PI221" s="2"/>
      <c r="PJ221" s="2"/>
      <c r="PK221" s="2"/>
      <c r="PL221" s="2"/>
      <c r="PM221" s="2"/>
      <c r="PN221" s="2"/>
      <c r="PO221" s="2"/>
      <c r="PP221" s="2"/>
      <c r="PQ221" s="2"/>
      <c r="PR221" s="2"/>
      <c r="PS221" s="2"/>
      <c r="PT221" s="2"/>
      <c r="PU221" s="2"/>
      <c r="PV221" s="2"/>
      <c r="PW221" s="2"/>
      <c r="PX221" s="2"/>
      <c r="PY221" s="2"/>
      <c r="PZ221" s="2"/>
      <c r="QA221" s="2"/>
      <c r="QB221" s="2"/>
      <c r="QC221" s="2"/>
      <c r="QD221" s="2"/>
      <c r="QE221" s="2"/>
      <c r="QF221" s="2"/>
      <c r="QG221" s="2"/>
      <c r="QH221" s="2"/>
      <c r="QI221" s="2"/>
      <c r="QJ221" s="2"/>
      <c r="QK221" s="2"/>
      <c r="QL221" s="2"/>
      <c r="QM221" s="2"/>
      <c r="QN221" s="2"/>
      <c r="QO221" s="2"/>
      <c r="QP221" s="2"/>
      <c r="QQ221" s="2"/>
      <c r="QR221" s="2"/>
      <c r="QS221" s="2"/>
      <c r="QT221" s="2"/>
      <c r="QU221" s="2"/>
      <c r="QV221" s="2"/>
      <c r="QW221" s="2"/>
      <c r="QX221" s="2"/>
      <c r="QY221" s="2"/>
      <c r="QZ221" s="2"/>
      <c r="RA221" s="2"/>
      <c r="RB221" s="2"/>
      <c r="RC221" s="2"/>
      <c r="RD221" s="2"/>
      <c r="RE221" s="2"/>
      <c r="RF221" s="2"/>
      <c r="RG221" s="2"/>
      <c r="RH221" s="2"/>
      <c r="RI221" s="2"/>
      <c r="RJ221" s="2"/>
      <c r="RK221" s="2"/>
      <c r="RL221" s="2"/>
      <c r="RM221" s="2"/>
      <c r="RN221" s="2"/>
      <c r="RO221" s="2"/>
      <c r="RP221" s="2"/>
      <c r="RQ221" s="2"/>
      <c r="RR221" s="2"/>
      <c r="RS221" s="2"/>
      <c r="RT221" s="2"/>
      <c r="RU221" s="2"/>
      <c r="RV221" s="2"/>
      <c r="RW221" s="2"/>
      <c r="RX221" s="2"/>
      <c r="RY221" s="2"/>
      <c r="RZ221" s="2"/>
      <c r="SA221" s="2"/>
      <c r="SB221" s="2"/>
      <c r="SC221" s="2"/>
      <c r="SD221" s="2"/>
      <c r="SE221" s="2"/>
      <c r="SF221" s="2"/>
      <c r="SG221" s="2"/>
      <c r="SH221" s="2"/>
      <c r="SI221" s="2"/>
      <c r="SJ221" s="2"/>
      <c r="SK221" s="2"/>
      <c r="SL221" s="2"/>
      <c r="SM221" s="2"/>
      <c r="SN221" s="2"/>
      <c r="SO221" s="2"/>
      <c r="SP221" s="2"/>
      <c r="SQ221" s="2"/>
      <c r="SR221" s="2"/>
      <c r="SS221" s="2"/>
      <c r="ST221" s="2"/>
      <c r="SU221" s="2"/>
      <c r="SV221" s="2"/>
      <c r="SW221" s="2"/>
      <c r="SX221" s="2"/>
      <c r="SY221" s="2"/>
      <c r="SZ221" s="2"/>
      <c r="TA221" s="2"/>
      <c r="TB221" s="2"/>
      <c r="TC221" s="2"/>
      <c r="TD221" s="2"/>
      <c r="TE221" s="2"/>
      <c r="TF221" s="2"/>
      <c r="TG221" s="2"/>
      <c r="TH221" s="2"/>
      <c r="TI221" s="2"/>
      <c r="TJ221" s="2"/>
      <c r="TK221" s="2"/>
      <c r="TL221" s="2"/>
      <c r="TM221" s="2"/>
      <c r="TN221" s="2"/>
      <c r="TO221" s="2"/>
      <c r="TP221" s="2"/>
      <c r="TQ221" s="2"/>
      <c r="TR221" s="2"/>
      <c r="TS221" s="2"/>
      <c r="TT221" s="2"/>
      <c r="TU221" s="2"/>
      <c r="TV221" s="2"/>
      <c r="TW221" s="2"/>
      <c r="TX221" s="2"/>
      <c r="TY221" s="2"/>
      <c r="TZ221" s="2"/>
      <c r="UA221" s="2"/>
      <c r="UB221" s="2"/>
      <c r="UC221" s="2"/>
      <c r="UD221" s="2"/>
      <c r="UE221" s="2"/>
      <c r="UF221" s="2"/>
      <c r="UG221" s="2"/>
      <c r="UH221" s="2"/>
      <c r="UI221" s="2"/>
      <c r="UJ221" s="2"/>
      <c r="UK221" s="2"/>
      <c r="UL221" s="2"/>
      <c r="UM221" s="2"/>
      <c r="UN221" s="2"/>
      <c r="UO221" s="2"/>
      <c r="UP221" s="2"/>
      <c r="UQ221" s="2"/>
      <c r="UR221" s="2"/>
      <c r="US221" s="2"/>
      <c r="UT221" s="2"/>
      <c r="UU221" s="2"/>
      <c r="UV221" s="2"/>
      <c r="UW221" s="2"/>
      <c r="UX221" s="2"/>
      <c r="UY221" s="2"/>
      <c r="UZ221" s="2"/>
      <c r="VA221" s="2"/>
      <c r="VB221" s="2"/>
      <c r="VC221" s="2"/>
      <c r="VD221" s="2"/>
      <c r="VE221" s="2"/>
      <c r="VF221" s="2"/>
      <c r="VG221" s="2"/>
      <c r="VH221" s="2"/>
      <c r="VI221" s="2"/>
      <c r="VJ221" s="2"/>
      <c r="VK221" s="2"/>
      <c r="VL221" s="2"/>
      <c r="VM221" s="2"/>
      <c r="VN221" s="2"/>
      <c r="VO221" s="2"/>
      <c r="VP221" s="2"/>
      <c r="VQ221" s="2"/>
      <c r="VR221" s="2"/>
      <c r="VS221" s="2"/>
      <c r="VT221" s="2"/>
      <c r="VU221" s="2"/>
      <c r="VV221" s="2"/>
      <c r="VW221" s="2"/>
      <c r="VX221" s="2"/>
      <c r="VY221" s="2"/>
      <c r="VZ221" s="2"/>
      <c r="WA221" s="2"/>
      <c r="WB221" s="2"/>
      <c r="WC221" s="2"/>
      <c r="WD221" s="2"/>
      <c r="WE221" s="2"/>
      <c r="WF221" s="2"/>
      <c r="WG221" s="2"/>
      <c r="WH221" s="2"/>
      <c r="WI221" s="2"/>
      <c r="WJ221" s="2"/>
      <c r="WK221" s="2"/>
      <c r="WL221" s="2"/>
      <c r="WM221" s="2"/>
      <c r="WN221" s="2"/>
      <c r="WO221" s="2"/>
      <c r="WP221" s="2"/>
      <c r="WQ221" s="2"/>
      <c r="WR221" s="2"/>
      <c r="WS221" s="2"/>
      <c r="WT221" s="2"/>
      <c r="WU221" s="2"/>
      <c r="WV221" s="2"/>
      <c r="WW221" s="2"/>
      <c r="WX221" s="2"/>
      <c r="WY221" s="2"/>
      <c r="WZ221" s="2"/>
      <c r="XA221" s="2"/>
      <c r="XB221" s="2"/>
      <c r="XC221" s="2"/>
      <c r="XD221" s="2"/>
      <c r="XE221" s="2"/>
      <c r="XF221" s="2"/>
      <c r="XG221" s="2"/>
      <c r="XH221" s="2"/>
      <c r="XI221" s="2"/>
      <c r="XJ221" s="2"/>
      <c r="XK221" s="2"/>
      <c r="XL221" s="2"/>
      <c r="XM221" s="2"/>
      <c r="XN221" s="2"/>
      <c r="XO221" s="2"/>
      <c r="XP221" s="2"/>
      <c r="XQ221" s="2"/>
      <c r="XR221" s="2"/>
      <c r="XS221" s="2"/>
      <c r="XT221" s="2"/>
      <c r="XU221" s="2"/>
      <c r="XV221" s="2"/>
      <c r="XW221" s="2"/>
      <c r="XX221" s="2"/>
      <c r="XY221" s="2"/>
      <c r="XZ221" s="2"/>
      <c r="YA221" s="2"/>
      <c r="YB221" s="2"/>
      <c r="YC221" s="2"/>
      <c r="YD221" s="2"/>
      <c r="YE221" s="2"/>
      <c r="YF221" s="2"/>
      <c r="YG221" s="2"/>
      <c r="YH221" s="2"/>
      <c r="YI221" s="2"/>
      <c r="YJ221" s="2"/>
      <c r="YK221" s="2"/>
      <c r="YL221" s="2"/>
      <c r="YM221" s="2"/>
      <c r="YN221" s="2"/>
      <c r="YO221" s="2"/>
      <c r="YP221" s="2"/>
      <c r="YQ221" s="2"/>
      <c r="YR221" s="2"/>
      <c r="YS221" s="2"/>
      <c r="YT221" s="2"/>
      <c r="YU221" s="2"/>
      <c r="YV221" s="2"/>
      <c r="YW221" s="2"/>
      <c r="YX221" s="2"/>
      <c r="YY221" s="2"/>
      <c r="YZ221" s="2"/>
      <c r="ZA221" s="2"/>
      <c r="ZB221" s="2"/>
      <c r="ZC221" s="2"/>
      <c r="ZD221" s="2"/>
      <c r="ZE221" s="2"/>
      <c r="ZF221" s="2"/>
      <c r="ZG221" s="2"/>
      <c r="ZH221" s="2"/>
      <c r="ZI221" s="2"/>
      <c r="ZJ221" s="2"/>
      <c r="ZK221" s="2"/>
      <c r="ZL221" s="2"/>
      <c r="ZM221" s="2"/>
      <c r="ZN221" s="2"/>
      <c r="ZO221" s="2"/>
      <c r="ZP221" s="2"/>
      <c r="ZQ221" s="2"/>
      <c r="ZR221" s="2"/>
      <c r="ZS221" s="2"/>
      <c r="ZT221" s="2"/>
      <c r="ZU221" s="2"/>
      <c r="ZV221" s="2"/>
      <c r="ZW221" s="2"/>
      <c r="ZX221" s="2"/>
      <c r="ZY221" s="2"/>
      <c r="ZZ221" s="2"/>
      <c r="AAA221" s="2"/>
      <c r="AAB221" s="2"/>
      <c r="AAC221" s="2"/>
      <c r="AAD221" s="2"/>
      <c r="AAE221" s="2"/>
      <c r="AAF221" s="2"/>
      <c r="AAG221" s="2"/>
      <c r="AAH221" s="2"/>
      <c r="AAI221" s="2"/>
      <c r="AAJ221" s="2"/>
      <c r="AAK221" s="2"/>
      <c r="AAL221" s="2"/>
      <c r="AAM221" s="2"/>
      <c r="AAN221" s="2"/>
      <c r="AAO221" s="2"/>
      <c r="AAP221" s="2"/>
      <c r="AAQ221" s="2"/>
      <c r="AAR221" s="2"/>
      <c r="AAS221" s="2"/>
      <c r="AAT221" s="2"/>
      <c r="AAU221" s="2"/>
      <c r="AAV221" s="2"/>
      <c r="AAW221" s="2"/>
      <c r="AAX221" s="2"/>
      <c r="AAY221" s="2"/>
      <c r="AAZ221" s="2"/>
      <c r="ABA221" s="2"/>
      <c r="ABB221" s="2"/>
      <c r="ABC221" s="2"/>
      <c r="ABD221" s="2"/>
      <c r="ABE221" s="2"/>
      <c r="ABF221" s="2"/>
      <c r="ABG221" s="2"/>
      <c r="ABH221" s="2"/>
      <c r="ABI221" s="2"/>
      <c r="ABJ221" s="2"/>
      <c r="ABK221" s="2"/>
      <c r="ABL221" s="2"/>
      <c r="ABM221" s="2"/>
      <c r="ABN221" s="2"/>
      <c r="ABO221" s="2"/>
      <c r="ABP221" s="2"/>
      <c r="ABQ221" s="2"/>
      <c r="ABR221" s="2"/>
      <c r="ABS221" s="2"/>
      <c r="ABT221" s="2"/>
      <c r="ABU221" s="2"/>
      <c r="ABV221" s="2"/>
      <c r="ABW221" s="2"/>
      <c r="ABX221" s="2"/>
      <c r="ABY221" s="2"/>
      <c r="ABZ221" s="2"/>
      <c r="ACA221" s="2"/>
      <c r="ACB221" s="2"/>
      <c r="ACC221" s="2"/>
      <c r="ACD221" s="2"/>
      <c r="ACE221" s="2"/>
      <c r="ACF221" s="2"/>
      <c r="ACG221" s="2"/>
      <c r="ACH221" s="2"/>
      <c r="ACI221" s="2"/>
      <c r="ACJ221" s="2"/>
      <c r="ACK221" s="2"/>
      <c r="ACL221" s="2"/>
      <c r="ACM221" s="2"/>
      <c r="ACN221" s="2"/>
      <c r="ACO221" s="2"/>
      <c r="ACP221" s="2"/>
      <c r="ACQ221" s="2"/>
      <c r="ACR221" s="2"/>
      <c r="ACS221" s="2"/>
      <c r="ACT221" s="2"/>
      <c r="ACU221" s="2"/>
      <c r="ACV221" s="2"/>
      <c r="ACW221" s="2"/>
      <c r="ACX221" s="2"/>
      <c r="ACY221" s="2"/>
      <c r="ACZ221" s="2"/>
      <c r="ADA221" s="2"/>
      <c r="ADB221" s="2"/>
      <c r="ADC221" s="2"/>
      <c r="ADD221" s="2"/>
      <c r="ADE221" s="2"/>
      <c r="ADF221" s="2"/>
      <c r="ADG221" s="2"/>
      <c r="ADH221" s="2"/>
      <c r="ADI221" s="2"/>
      <c r="ADJ221" s="2"/>
      <c r="ADK221" s="2"/>
      <c r="ADL221" s="2"/>
      <c r="ADM221" s="2"/>
      <c r="ADN221" s="2"/>
      <c r="ADO221" s="2"/>
      <c r="ADP221" s="2"/>
      <c r="ADQ221" s="2"/>
      <c r="ADR221" s="2"/>
      <c r="ADS221" s="2"/>
      <c r="ADT221" s="2"/>
      <c r="ADU221" s="2"/>
      <c r="ADV221" s="2"/>
      <c r="ADW221" s="2"/>
      <c r="ADX221" s="2"/>
      <c r="ADY221" s="2"/>
      <c r="ADZ221" s="2"/>
      <c r="AEA221" s="2"/>
      <c r="AEB221" s="2"/>
      <c r="AEC221" s="2"/>
      <c r="AED221" s="2"/>
      <c r="AEE221" s="2"/>
      <c r="AEF221" s="2"/>
      <c r="AEG221" s="2"/>
      <c r="AEH221" s="2"/>
      <c r="AEI221" s="2"/>
      <c r="AEJ221" s="2"/>
      <c r="AEK221" s="2"/>
      <c r="AEL221" s="2"/>
      <c r="AEM221" s="2"/>
      <c r="AEN221" s="2"/>
      <c r="AEO221" s="2"/>
      <c r="AEP221" s="2"/>
      <c r="AEQ221" s="2"/>
      <c r="AER221" s="2"/>
      <c r="AES221" s="2"/>
      <c r="AET221" s="2"/>
      <c r="AEU221" s="2"/>
      <c r="AEV221" s="2"/>
      <c r="AEW221" s="2"/>
      <c r="AEX221" s="2"/>
      <c r="AEY221" s="2"/>
      <c r="AEZ221" s="2"/>
      <c r="AFA221" s="2"/>
      <c r="AFB221" s="2"/>
      <c r="AFC221" s="2"/>
      <c r="AFD221" s="2"/>
      <c r="AFE221" s="2"/>
      <c r="AFF221" s="2"/>
      <c r="AFG221" s="2"/>
      <c r="AFH221" s="2"/>
      <c r="AFI221" s="2"/>
      <c r="AFJ221" s="2"/>
      <c r="AFK221" s="2"/>
      <c r="AFL221" s="2"/>
      <c r="AFM221" s="2"/>
      <c r="AFN221" s="2"/>
      <c r="AFO221" s="2"/>
      <c r="AFP221" s="2"/>
      <c r="AFQ221" s="2"/>
      <c r="AFR221" s="2"/>
      <c r="AFS221" s="2"/>
      <c r="AFT221" s="2"/>
      <c r="AFU221" s="2"/>
      <c r="AFV221" s="2"/>
      <c r="AFW221" s="2"/>
      <c r="AFX221" s="2"/>
      <c r="AFY221" s="2"/>
      <c r="AFZ221" s="2"/>
      <c r="AGA221" s="2"/>
      <c r="AGB221" s="2"/>
      <c r="AGC221" s="2"/>
      <c r="AGD221" s="2"/>
      <c r="AGE221" s="2"/>
      <c r="AGF221" s="2"/>
      <c r="AGG221" s="2"/>
      <c r="AGH221" s="2"/>
      <c r="AGI221" s="2"/>
      <c r="AGJ221" s="2"/>
      <c r="AGK221" s="2"/>
      <c r="AGL221" s="2"/>
      <c r="AGM221" s="2"/>
      <c r="AGN221" s="2"/>
      <c r="AGO221" s="2"/>
      <c r="AGP221" s="2"/>
      <c r="AGQ221" s="2"/>
      <c r="AGR221" s="2"/>
      <c r="AGS221" s="2"/>
      <c r="AGT221" s="2"/>
      <c r="AGU221" s="2"/>
      <c r="AGV221" s="2"/>
      <c r="AGW221" s="2"/>
      <c r="AGX221" s="2"/>
      <c r="AGY221" s="2"/>
      <c r="AGZ221" s="2"/>
      <c r="AHA221" s="2"/>
      <c r="AHB221" s="2"/>
      <c r="AHC221" s="2"/>
      <c r="AHD221" s="2"/>
      <c r="AHE221" s="2"/>
      <c r="AHF221" s="2"/>
      <c r="AHG221" s="2"/>
      <c r="AHH221" s="2"/>
      <c r="AHI221" s="2"/>
      <c r="AHJ221" s="2"/>
      <c r="AHK221" s="2"/>
      <c r="AHL221" s="2"/>
      <c r="AHM221" s="2"/>
      <c r="AHN221" s="2"/>
      <c r="AHO221" s="2"/>
      <c r="AHP221" s="2"/>
      <c r="AHQ221" s="2"/>
      <c r="AHR221" s="2"/>
      <c r="AHS221" s="2"/>
      <c r="AHT221" s="2"/>
      <c r="AHU221" s="2"/>
      <c r="AHV221" s="2"/>
      <c r="AHW221" s="2"/>
      <c r="AHX221" s="2"/>
      <c r="AHY221" s="2"/>
      <c r="AHZ221" s="2"/>
      <c r="AIA221" s="2"/>
      <c r="AIB221" s="2"/>
      <c r="AIC221" s="2"/>
      <c r="AID221" s="2"/>
      <c r="AIE221" s="2"/>
      <c r="AIF221" s="2"/>
      <c r="AIG221" s="2"/>
      <c r="AIH221" s="2"/>
      <c r="AII221" s="2"/>
      <c r="AIJ221" s="2"/>
      <c r="AIK221" s="2"/>
      <c r="AIL221" s="2"/>
      <c r="AIM221" s="2"/>
      <c r="AIN221" s="2"/>
      <c r="AIO221" s="2"/>
      <c r="AIP221" s="2"/>
      <c r="AIQ221" s="2"/>
      <c r="AIR221" s="2"/>
      <c r="AIS221" s="2"/>
      <c r="AIT221" s="2"/>
      <c r="AIU221" s="2"/>
      <c r="AIV221" s="2"/>
      <c r="AIW221" s="2"/>
      <c r="AIX221" s="2"/>
      <c r="AIY221" s="2"/>
      <c r="AIZ221" s="2"/>
      <c r="AJA221" s="2"/>
      <c r="AJB221" s="2"/>
      <c r="AJC221" s="2"/>
      <c r="AJD221" s="2"/>
      <c r="AJE221" s="2"/>
      <c r="AJF221" s="2"/>
      <c r="AJG221" s="2"/>
      <c r="AJH221" s="2"/>
      <c r="AJI221" s="2"/>
      <c r="AJJ221" s="2"/>
      <c r="AJK221" s="2"/>
      <c r="AJL221" s="2"/>
      <c r="AJM221" s="2"/>
      <c r="AJN221" s="2"/>
      <c r="AJO221" s="2"/>
      <c r="AJP221" s="2"/>
      <c r="AJQ221" s="2"/>
      <c r="AJR221" s="2"/>
      <c r="AJS221" s="2"/>
      <c r="AJT221" s="2"/>
      <c r="AJU221" s="2"/>
      <c r="AJV221" s="2"/>
      <c r="AJW221" s="2"/>
      <c r="AJX221" s="2"/>
      <c r="AJY221" s="2"/>
      <c r="AJZ221" s="2"/>
      <c r="AKA221" s="2"/>
      <c r="AKB221" s="2"/>
      <c r="AKC221" s="2"/>
      <c r="AKD221" s="2"/>
      <c r="AKE221" s="2"/>
      <c r="AKF221" s="2"/>
      <c r="AKG221" s="2"/>
      <c r="AKH221" s="2"/>
      <c r="AKI221" s="2"/>
      <c r="AKJ221" s="2"/>
      <c r="AKK221" s="2"/>
      <c r="AKL221" s="2"/>
      <c r="AKM221" s="2"/>
      <c r="AKN221" s="2"/>
      <c r="AKO221" s="2"/>
      <c r="AKP221" s="2"/>
      <c r="AKQ221" s="2"/>
      <c r="AKR221" s="2"/>
      <c r="AKS221" s="2"/>
      <c r="AKT221" s="2"/>
      <c r="AKU221" s="2"/>
      <c r="AKV221" s="2"/>
      <c r="AKW221" s="2"/>
      <c r="AKX221" s="2"/>
      <c r="AKY221" s="2"/>
      <c r="AKZ221" s="2"/>
      <c r="ALA221" s="2"/>
      <c r="ALB221" s="2"/>
      <c r="ALC221" s="2"/>
      <c r="ALD221" s="2"/>
      <c r="ALE221" s="2"/>
      <c r="ALF221" s="2"/>
      <c r="ALG221" s="2"/>
      <c r="ALH221" s="2"/>
      <c r="ALI221" s="2"/>
      <c r="ALJ221" s="2"/>
      <c r="ALK221" s="2"/>
      <c r="ALL221" s="2"/>
      <c r="ALM221" s="2"/>
      <c r="ALN221" s="2"/>
      <c r="ALO221" s="2"/>
      <c r="ALP221" s="2"/>
      <c r="ALQ221" s="2"/>
      <c r="ALR221" s="2"/>
      <c r="ALS221" s="2"/>
      <c r="ALT221" s="2"/>
      <c r="ALU221" s="2"/>
      <c r="ALV221" s="2"/>
      <c r="ALW221" s="2"/>
      <c r="ALX221" s="2"/>
      <c r="ALY221" s="2"/>
      <c r="ALZ221" s="2"/>
      <c r="AMA221" s="2"/>
      <c r="AMB221" s="2"/>
      <c r="AMC221" s="2"/>
      <c r="AMD221" s="2"/>
      <c r="AME221" s="2"/>
      <c r="AMF221" s="2"/>
      <c r="AMG221" s="2"/>
      <c r="AMH221" s="2"/>
      <c r="AMI221" s="2"/>
      <c r="AMJ221" s="2"/>
      <c r="AMK221" s="2"/>
      <c r="AML221" s="2"/>
      <c r="AMM221" s="2"/>
      <c r="AMN221" s="2"/>
      <c r="AMO221" s="2"/>
      <c r="AMP221" s="2"/>
      <c r="AMQ221" s="2"/>
      <c r="AMR221" s="2"/>
      <c r="AMS221" s="2"/>
      <c r="AMT221" s="2"/>
      <c r="AMU221" s="2"/>
      <c r="AMV221" s="2"/>
      <c r="AMW221" s="2"/>
      <c r="AMX221" s="2"/>
      <c r="AMY221" s="2"/>
      <c r="AMZ221" s="2"/>
      <c r="ANA221" s="2"/>
      <c r="ANB221" s="2"/>
      <c r="ANC221" s="2"/>
      <c r="AND221" s="2"/>
      <c r="ANE221" s="2"/>
      <c r="ANF221" s="2"/>
      <c r="ANG221" s="2"/>
      <c r="ANH221" s="2"/>
      <c r="ANI221" s="2"/>
      <c r="ANJ221" s="2"/>
      <c r="ANK221" s="2"/>
      <c r="ANL221" s="2"/>
      <c r="ANM221" s="2"/>
      <c r="ANN221" s="2"/>
      <c r="ANO221" s="2"/>
      <c r="ANP221" s="2"/>
      <c r="ANQ221" s="2"/>
      <c r="ANR221" s="2"/>
      <c r="ANS221" s="2"/>
      <c r="ANT221" s="2"/>
      <c r="ANU221" s="2"/>
      <c r="ANV221" s="2"/>
      <c r="ANW221" s="2"/>
      <c r="ANX221" s="2"/>
      <c r="ANY221" s="2"/>
      <c r="ANZ221" s="2"/>
      <c r="AOA221" s="2"/>
      <c r="AOB221" s="2"/>
      <c r="AOC221" s="2"/>
      <c r="AOD221" s="2"/>
      <c r="AOE221" s="2"/>
      <c r="AOF221" s="2"/>
      <c r="AOG221" s="2"/>
      <c r="AOH221" s="2"/>
      <c r="AOI221" s="2"/>
      <c r="AOJ221" s="2"/>
      <c r="AOK221" s="2"/>
      <c r="AOL221" s="2"/>
      <c r="AOM221" s="2"/>
      <c r="AON221" s="2"/>
      <c r="AOO221" s="2"/>
      <c r="AOP221" s="2"/>
      <c r="AOQ221" s="2"/>
      <c r="AOR221" s="2"/>
      <c r="AOS221" s="2"/>
      <c r="AOT221" s="2"/>
      <c r="AOU221" s="2"/>
      <c r="AOV221" s="2"/>
      <c r="AOW221" s="2"/>
      <c r="AOX221" s="2"/>
      <c r="AOY221" s="2"/>
      <c r="AOZ221" s="2"/>
      <c r="APA221" s="2"/>
      <c r="APB221" s="2"/>
      <c r="APC221" s="2"/>
      <c r="APD221" s="2"/>
      <c r="APE221" s="2"/>
      <c r="APF221" s="2"/>
      <c r="APG221" s="2"/>
      <c r="APH221" s="2"/>
      <c r="API221" s="2"/>
      <c r="APJ221" s="2"/>
      <c r="APK221" s="2"/>
      <c r="APL221" s="2"/>
      <c r="APM221" s="2"/>
      <c r="APN221" s="2"/>
      <c r="APO221" s="2"/>
      <c r="APP221" s="2"/>
      <c r="APQ221" s="2"/>
      <c r="APR221" s="2"/>
      <c r="APS221" s="2"/>
      <c r="APT221" s="2"/>
      <c r="APU221" s="2"/>
      <c r="APV221" s="2"/>
      <c r="APW221" s="2"/>
      <c r="APX221" s="2"/>
      <c r="APY221" s="2"/>
      <c r="APZ221" s="2"/>
      <c r="AQA221" s="2"/>
      <c r="AQB221" s="2"/>
      <c r="AQC221" s="2"/>
      <c r="AQD221" s="2"/>
      <c r="AQE221" s="2"/>
      <c r="AQF221" s="2"/>
      <c r="AQG221" s="2"/>
      <c r="AQH221" s="2"/>
      <c r="AQI221" s="2"/>
      <c r="AQJ221" s="2"/>
      <c r="AQK221" s="2"/>
      <c r="AQL221" s="2"/>
      <c r="AQM221" s="2"/>
      <c r="AQN221" s="2"/>
      <c r="AQO221" s="2"/>
      <c r="AQP221" s="2"/>
      <c r="AQQ221" s="2"/>
      <c r="AQR221" s="2"/>
      <c r="AQS221" s="2"/>
      <c r="AQT221" s="2"/>
      <c r="AQU221" s="2"/>
      <c r="AQV221" s="2"/>
      <c r="AQW221" s="2"/>
      <c r="AQX221" s="2"/>
      <c r="AQY221" s="2"/>
      <c r="AQZ221" s="2"/>
      <c r="ARA221" s="2"/>
      <c r="ARB221" s="2"/>
      <c r="ARC221" s="2"/>
      <c r="ARD221" s="2"/>
      <c r="ARE221" s="2"/>
      <c r="ARF221" s="2"/>
      <c r="ARG221" s="2"/>
      <c r="ARH221" s="2"/>
      <c r="ARI221" s="2"/>
      <c r="ARJ221" s="2"/>
      <c r="ARK221" s="2"/>
      <c r="ARL221" s="2"/>
      <c r="ARM221" s="2"/>
      <c r="ARN221" s="2"/>
      <c r="ARO221" s="2"/>
      <c r="ARP221" s="2"/>
      <c r="ARQ221" s="2"/>
      <c r="ARR221" s="2"/>
      <c r="ARS221" s="2"/>
      <c r="ART221" s="2"/>
      <c r="ARU221" s="2"/>
      <c r="ARV221" s="2"/>
      <c r="ARW221" s="2"/>
      <c r="ARX221" s="2"/>
      <c r="ARY221" s="2"/>
      <c r="ARZ221" s="2"/>
      <c r="ASA221" s="2"/>
      <c r="ASB221" s="2"/>
      <c r="ASC221" s="2"/>
      <c r="ASD221" s="2"/>
      <c r="ASE221" s="2"/>
      <c r="ASF221" s="2"/>
      <c r="ASG221" s="2"/>
      <c r="ASH221" s="2"/>
      <c r="ASI221" s="2"/>
      <c r="ASJ221" s="2"/>
      <c r="ASK221" s="2"/>
      <c r="ASL221" s="2"/>
      <c r="ASM221" s="2"/>
      <c r="ASN221" s="2"/>
      <c r="ASO221" s="2"/>
      <c r="ASP221" s="2"/>
      <c r="ASQ221" s="2"/>
      <c r="ASR221" s="2"/>
      <c r="ASS221" s="2"/>
      <c r="AST221" s="2"/>
      <c r="ASU221" s="2"/>
      <c r="ASV221" s="2"/>
      <c r="ASW221" s="2"/>
      <c r="ASX221" s="2"/>
      <c r="ASY221" s="2"/>
      <c r="ASZ221" s="2"/>
      <c r="ATA221" s="2"/>
      <c r="ATB221" s="2"/>
      <c r="ATC221" s="2"/>
      <c r="ATD221" s="2"/>
      <c r="ATE221" s="2"/>
      <c r="ATF221" s="2"/>
      <c r="ATG221" s="2"/>
      <c r="ATH221" s="2"/>
      <c r="ATI221" s="2"/>
      <c r="ATJ221" s="2"/>
      <c r="ATK221" s="2"/>
      <c r="ATL221" s="2"/>
      <c r="ATM221" s="2"/>
      <c r="ATN221" s="2"/>
      <c r="ATO221" s="2"/>
      <c r="ATP221" s="2"/>
      <c r="ATQ221" s="2"/>
      <c r="ATR221" s="2"/>
      <c r="ATS221" s="2"/>
      <c r="ATT221" s="2"/>
      <c r="ATU221" s="2"/>
      <c r="ATV221" s="2"/>
      <c r="ATW221" s="2"/>
      <c r="ATX221" s="2"/>
      <c r="ATY221" s="2"/>
      <c r="ATZ221" s="2"/>
      <c r="AUA221" s="2"/>
      <c r="AUB221" s="2"/>
      <c r="AUC221" s="2"/>
      <c r="AUD221" s="2"/>
      <c r="AUE221" s="2"/>
      <c r="AUF221" s="2"/>
      <c r="AUG221" s="2"/>
      <c r="AUH221" s="2"/>
      <c r="AUI221" s="2"/>
      <c r="AUJ221" s="2"/>
      <c r="AUK221" s="2"/>
      <c r="AUL221" s="2"/>
      <c r="AUM221" s="2"/>
      <c r="AUN221" s="2"/>
      <c r="AUO221" s="2"/>
      <c r="AUP221" s="2"/>
      <c r="AUQ221" s="2"/>
      <c r="AUR221" s="2"/>
      <c r="AUS221" s="2"/>
      <c r="AUT221" s="2"/>
      <c r="AUU221" s="2"/>
      <c r="AUV221" s="2"/>
      <c r="AUW221" s="2"/>
      <c r="AUX221" s="2"/>
      <c r="AUY221" s="2"/>
      <c r="AUZ221" s="2"/>
      <c r="AVA221" s="2"/>
      <c r="AVB221" s="2"/>
      <c r="AVC221" s="2"/>
      <c r="AVD221" s="2"/>
      <c r="AVE221" s="2"/>
      <c r="AVF221" s="2"/>
      <c r="AVG221" s="2"/>
      <c r="AVH221" s="2"/>
      <c r="AVI221" s="2"/>
      <c r="AVJ221" s="2"/>
      <c r="AVK221" s="2"/>
      <c r="AVL221" s="2"/>
      <c r="AVM221" s="2"/>
      <c r="AVN221" s="2"/>
      <c r="AVO221" s="2"/>
      <c r="AVP221" s="2"/>
      <c r="AVQ221" s="2"/>
      <c r="AVR221" s="2"/>
      <c r="AVS221" s="2"/>
      <c r="AVT221" s="2"/>
      <c r="AVU221" s="2"/>
      <c r="AVV221" s="2"/>
      <c r="AVW221" s="2"/>
      <c r="AVX221" s="2"/>
      <c r="AVY221" s="2"/>
      <c r="AVZ221" s="2"/>
      <c r="AWA221" s="2"/>
      <c r="AWB221" s="2"/>
      <c r="AWC221" s="2"/>
      <c r="AWD221" s="2"/>
      <c r="AWE221" s="2"/>
      <c r="AWF221" s="2"/>
      <c r="AWG221" s="2"/>
      <c r="AWH221" s="2"/>
      <c r="AWI221" s="2"/>
      <c r="AWJ221" s="2"/>
      <c r="AWK221" s="2"/>
      <c r="AWL221" s="2"/>
      <c r="AWM221" s="2"/>
      <c r="AWN221" s="2"/>
      <c r="AWO221" s="2"/>
      <c r="AWP221" s="2"/>
      <c r="AWQ221" s="2"/>
      <c r="AWR221" s="2"/>
      <c r="AWS221" s="2"/>
      <c r="AWT221" s="2"/>
      <c r="AWU221" s="2"/>
      <c r="AWV221" s="2"/>
      <c r="AWW221" s="2"/>
      <c r="AWX221" s="2"/>
      <c r="AWY221" s="2"/>
      <c r="AWZ221" s="2"/>
      <c r="AXA221" s="2"/>
      <c r="AXB221" s="2"/>
      <c r="AXC221" s="2"/>
      <c r="AXD221" s="2"/>
      <c r="AXE221" s="2"/>
      <c r="AXF221" s="2"/>
      <c r="AXG221" s="2"/>
      <c r="AXH221" s="2"/>
      <c r="AXI221" s="2"/>
      <c r="AXJ221" s="2"/>
      <c r="AXK221" s="2"/>
      <c r="AXL221" s="2"/>
      <c r="AXM221" s="2"/>
      <c r="AXN221" s="2"/>
      <c r="AXO221" s="2"/>
      <c r="AXP221" s="2"/>
      <c r="AXQ221" s="2"/>
      <c r="AXR221" s="2"/>
      <c r="AXS221" s="2"/>
      <c r="AXT221" s="2"/>
      <c r="AXU221" s="2"/>
      <c r="AXV221" s="2"/>
      <c r="AXW221" s="2"/>
      <c r="AXX221" s="2"/>
      <c r="AXY221" s="2"/>
      <c r="AXZ221" s="2"/>
      <c r="AYA221" s="2"/>
      <c r="AYB221" s="2"/>
      <c r="AYC221" s="2"/>
      <c r="AYD221" s="2"/>
      <c r="AYE221" s="2"/>
      <c r="AYF221" s="2"/>
      <c r="AYG221" s="2"/>
      <c r="AYH221" s="2"/>
      <c r="AYI221" s="2"/>
      <c r="AYJ221" s="2"/>
      <c r="AYK221" s="2"/>
      <c r="AYL221" s="2"/>
      <c r="AYM221" s="2"/>
      <c r="AYN221" s="2"/>
      <c r="AYO221" s="2"/>
      <c r="AYP221" s="2"/>
      <c r="AYQ221" s="2"/>
      <c r="AYR221" s="2"/>
      <c r="AYS221" s="2"/>
      <c r="AYT221" s="2"/>
      <c r="AYU221" s="2"/>
      <c r="AYV221" s="2"/>
      <c r="AYW221" s="2"/>
      <c r="AYX221" s="2"/>
      <c r="AYY221" s="2"/>
      <c r="AYZ221" s="2"/>
      <c r="AZA221" s="2"/>
      <c r="AZB221" s="2"/>
      <c r="AZC221" s="2"/>
      <c r="AZD221" s="2"/>
      <c r="AZE221" s="2"/>
      <c r="AZF221" s="2"/>
      <c r="AZG221" s="2"/>
      <c r="AZH221" s="2"/>
      <c r="AZI221" s="2"/>
      <c r="AZJ221" s="2"/>
      <c r="AZK221" s="2"/>
      <c r="AZL221" s="2"/>
      <c r="AZM221" s="2"/>
      <c r="AZN221" s="2"/>
      <c r="AZO221" s="2"/>
      <c r="AZP221" s="2"/>
      <c r="AZQ221" s="2"/>
      <c r="AZR221" s="2"/>
      <c r="AZS221" s="2"/>
      <c r="AZT221" s="2"/>
      <c r="AZU221" s="2"/>
      <c r="AZV221" s="2"/>
      <c r="AZW221" s="2"/>
      <c r="AZX221" s="2"/>
      <c r="AZY221" s="2"/>
      <c r="AZZ221" s="2"/>
      <c r="BAA221" s="2"/>
      <c r="BAB221" s="2"/>
      <c r="BAC221" s="2"/>
      <c r="BAD221" s="2"/>
      <c r="BAE221" s="2"/>
      <c r="BAF221" s="2"/>
      <c r="BAG221" s="2"/>
      <c r="BAH221" s="2"/>
      <c r="BAI221" s="2"/>
      <c r="BAJ221" s="2"/>
      <c r="BAK221" s="2"/>
      <c r="BAL221" s="2"/>
      <c r="BAM221" s="2"/>
      <c r="BAN221" s="2"/>
      <c r="BAO221" s="2"/>
      <c r="BAP221" s="2"/>
      <c r="BAQ221" s="2"/>
      <c r="BAR221" s="2"/>
      <c r="BAS221" s="2"/>
      <c r="BAT221" s="2"/>
      <c r="BAU221" s="2"/>
      <c r="BAV221" s="2"/>
      <c r="BAW221" s="2"/>
      <c r="BAX221" s="2"/>
      <c r="BAY221" s="2"/>
      <c r="BAZ221" s="2"/>
      <c r="BBA221" s="2"/>
      <c r="BBB221" s="2"/>
      <c r="BBC221" s="2"/>
      <c r="BBD221" s="2"/>
      <c r="BBE221" s="2"/>
      <c r="BBF221" s="2"/>
      <c r="BBG221" s="2"/>
      <c r="BBH221" s="2"/>
      <c r="BBI221" s="2"/>
      <c r="BBJ221" s="2"/>
      <c r="BBK221" s="2"/>
      <c r="BBL221" s="2"/>
      <c r="BBM221" s="2"/>
      <c r="BBN221" s="2"/>
      <c r="BBO221" s="2"/>
      <c r="BBP221" s="2"/>
      <c r="BBQ221" s="2"/>
      <c r="BBR221" s="2"/>
      <c r="BBS221" s="2"/>
      <c r="BBT221" s="2"/>
      <c r="BBU221" s="2"/>
      <c r="BBV221" s="2"/>
      <c r="BBW221" s="2"/>
      <c r="BBX221" s="2"/>
      <c r="BBY221" s="2"/>
      <c r="BBZ221" s="2"/>
      <c r="BCA221" s="2"/>
      <c r="BCB221" s="2"/>
      <c r="BCC221" s="2"/>
      <c r="BCD221" s="2"/>
      <c r="BCE221" s="2"/>
      <c r="BCF221" s="2"/>
      <c r="BCG221" s="2"/>
      <c r="BCH221" s="2"/>
      <c r="BCI221" s="2"/>
      <c r="BCJ221" s="2"/>
      <c r="BCK221" s="2"/>
      <c r="BCL221" s="2"/>
      <c r="BCM221" s="2"/>
      <c r="BCN221" s="2"/>
      <c r="BCO221" s="2"/>
      <c r="BCP221" s="2"/>
      <c r="BCQ221" s="2"/>
      <c r="BCR221" s="2"/>
      <c r="BCS221" s="2"/>
      <c r="BCT221" s="2"/>
      <c r="BCU221" s="2"/>
      <c r="BCV221" s="2"/>
      <c r="BCW221" s="2"/>
      <c r="BCX221" s="2"/>
      <c r="BCY221" s="2"/>
      <c r="BCZ221" s="2"/>
      <c r="BDA221" s="2"/>
      <c r="BDB221" s="2"/>
      <c r="BDC221" s="2"/>
      <c r="BDD221" s="2"/>
      <c r="BDE221" s="2"/>
      <c r="BDF221" s="2"/>
      <c r="BDG221" s="2"/>
      <c r="BDH221" s="2"/>
      <c r="BDI221" s="2"/>
      <c r="BDJ221" s="2"/>
      <c r="BDK221" s="2"/>
      <c r="BDL221" s="2"/>
      <c r="BDM221" s="2"/>
      <c r="BDN221" s="2"/>
      <c r="BDO221" s="2"/>
      <c r="BDP221" s="2"/>
      <c r="BDQ221" s="2"/>
      <c r="BDR221" s="2"/>
      <c r="BDS221" s="2"/>
      <c r="BDT221" s="2"/>
      <c r="BDU221" s="2"/>
      <c r="BDV221" s="2"/>
      <c r="BDW221" s="2"/>
      <c r="BDX221" s="2"/>
      <c r="BDY221" s="2"/>
      <c r="BDZ221" s="2"/>
      <c r="BEA221" s="2"/>
      <c r="BEB221" s="2"/>
      <c r="BEC221" s="2"/>
      <c r="BED221" s="2"/>
      <c r="BEE221" s="2"/>
      <c r="BEF221" s="2"/>
      <c r="BEG221" s="2"/>
      <c r="BEH221" s="2"/>
      <c r="BEI221" s="2"/>
      <c r="BEJ221" s="2"/>
      <c r="BEK221" s="2"/>
      <c r="BEL221" s="2"/>
      <c r="BEM221" s="2"/>
      <c r="BEN221" s="2"/>
      <c r="BEO221" s="2"/>
      <c r="BEP221" s="2"/>
      <c r="BEQ221" s="2"/>
      <c r="BER221" s="2"/>
      <c r="BES221" s="2"/>
      <c r="BET221" s="2"/>
      <c r="BEU221" s="2"/>
      <c r="BEV221" s="2"/>
      <c r="BEW221" s="2"/>
      <c r="BEX221" s="2"/>
      <c r="BEY221" s="2"/>
      <c r="BEZ221" s="2"/>
      <c r="BFA221" s="2"/>
      <c r="BFB221" s="2"/>
      <c r="BFC221" s="2"/>
      <c r="BFD221" s="2"/>
      <c r="BFE221" s="2"/>
      <c r="BFF221" s="2"/>
      <c r="BFG221" s="2"/>
      <c r="BFH221" s="2"/>
      <c r="BFI221" s="2"/>
      <c r="BFJ221" s="2"/>
      <c r="BFK221" s="2"/>
      <c r="BFL221" s="2"/>
      <c r="BFM221" s="2"/>
      <c r="BFN221" s="2"/>
      <c r="BFO221" s="2"/>
      <c r="BFP221" s="2"/>
      <c r="BFQ221" s="2"/>
      <c r="BFR221" s="2"/>
      <c r="BFS221" s="2"/>
      <c r="BFT221" s="2"/>
      <c r="BFU221" s="2"/>
      <c r="BFV221" s="2"/>
      <c r="BFW221" s="2"/>
      <c r="BFX221" s="2"/>
      <c r="BFY221" s="2"/>
      <c r="BFZ221" s="2"/>
      <c r="BGA221" s="2"/>
      <c r="BGB221" s="2"/>
      <c r="BGC221" s="2"/>
      <c r="BGD221" s="2"/>
      <c r="BGE221" s="2"/>
      <c r="BGF221" s="2"/>
      <c r="BGG221" s="2"/>
      <c r="BGH221" s="2"/>
      <c r="BGI221" s="2"/>
      <c r="BGJ221" s="2"/>
      <c r="BGK221" s="2"/>
      <c r="BGL221" s="2"/>
      <c r="BGM221" s="2"/>
      <c r="BGN221" s="2"/>
      <c r="BGO221" s="2"/>
      <c r="BGP221" s="2"/>
      <c r="BGQ221" s="2"/>
      <c r="BGR221" s="2"/>
      <c r="BGS221" s="2"/>
      <c r="BGT221" s="2"/>
      <c r="BGU221" s="2"/>
      <c r="BGV221" s="2"/>
      <c r="BGW221" s="2"/>
      <c r="BGX221" s="2"/>
      <c r="BGY221" s="2"/>
      <c r="BGZ221" s="2"/>
      <c r="BHA221" s="2"/>
      <c r="BHB221" s="2"/>
      <c r="BHC221" s="2"/>
      <c r="BHD221" s="2"/>
      <c r="BHE221" s="2"/>
      <c r="BHF221" s="2"/>
      <c r="BHG221" s="2"/>
      <c r="BHH221" s="2"/>
      <c r="BHI221" s="2"/>
      <c r="BHJ221" s="2"/>
      <c r="BHK221" s="2"/>
      <c r="BHL221" s="2"/>
      <c r="BHM221" s="2"/>
      <c r="BHN221" s="2"/>
      <c r="BHO221" s="2"/>
      <c r="BHP221" s="2"/>
      <c r="BHQ221" s="2"/>
      <c r="BHR221" s="2"/>
      <c r="BHS221" s="2"/>
      <c r="BHT221" s="2"/>
      <c r="BHU221" s="2"/>
      <c r="BHV221" s="2"/>
      <c r="BHW221" s="2"/>
      <c r="BHX221" s="2"/>
      <c r="BHY221" s="2"/>
      <c r="BHZ221" s="2"/>
      <c r="BIA221" s="2"/>
      <c r="BIB221" s="2"/>
      <c r="BIC221" s="2"/>
      <c r="BID221" s="2"/>
      <c r="BIE221" s="2"/>
      <c r="BIF221" s="2"/>
      <c r="BIG221" s="2"/>
      <c r="BIH221" s="2"/>
      <c r="BII221" s="2"/>
      <c r="BIJ221" s="2"/>
      <c r="BIK221" s="2"/>
      <c r="BIL221" s="2"/>
      <c r="BIM221" s="2"/>
      <c r="BIN221" s="2"/>
      <c r="BIO221" s="2"/>
      <c r="BIP221" s="2"/>
      <c r="BIQ221" s="2"/>
      <c r="BIR221" s="2"/>
      <c r="BIS221" s="2"/>
      <c r="BIT221" s="2"/>
      <c r="BIU221" s="2"/>
      <c r="BIV221" s="2"/>
      <c r="BIW221" s="2"/>
      <c r="BIX221" s="2"/>
      <c r="BIY221" s="2"/>
      <c r="BIZ221" s="2"/>
      <c r="BJA221" s="2"/>
      <c r="BJB221" s="2"/>
      <c r="BJC221" s="2"/>
      <c r="BJD221" s="2"/>
      <c r="BJE221" s="2"/>
      <c r="BJF221" s="2"/>
      <c r="BJG221" s="2"/>
      <c r="BJH221" s="2"/>
      <c r="BJI221" s="2"/>
      <c r="BJJ221" s="2"/>
      <c r="BJK221" s="2"/>
      <c r="BJL221" s="2"/>
      <c r="BJM221" s="2"/>
      <c r="BJN221" s="2"/>
      <c r="BJO221" s="2"/>
      <c r="BJP221" s="2"/>
      <c r="BJQ221" s="2"/>
      <c r="BJR221" s="2"/>
      <c r="BJS221" s="2"/>
      <c r="BJT221" s="2"/>
      <c r="BJU221" s="2"/>
      <c r="BJV221" s="2"/>
      <c r="BJW221" s="2"/>
      <c r="BJX221" s="2"/>
      <c r="BJY221" s="2"/>
      <c r="BJZ221" s="2"/>
      <c r="BKA221" s="2"/>
      <c r="BKB221" s="2"/>
      <c r="BKC221" s="2"/>
      <c r="BKD221" s="2"/>
      <c r="BKE221" s="2"/>
      <c r="BKF221" s="2"/>
      <c r="BKG221" s="2"/>
      <c r="BKH221" s="2"/>
      <c r="BKI221" s="2"/>
      <c r="BKJ221" s="2"/>
      <c r="BKK221" s="2"/>
      <c r="BKL221" s="2"/>
      <c r="BKM221" s="2"/>
      <c r="BKN221" s="2"/>
      <c r="BKO221" s="2"/>
      <c r="BKP221" s="2"/>
      <c r="BKQ221" s="2"/>
      <c r="BKR221" s="2"/>
      <c r="BKS221" s="2"/>
      <c r="BKT221" s="2"/>
      <c r="BKU221" s="2"/>
      <c r="BKV221" s="2"/>
      <c r="BKW221" s="2"/>
      <c r="BKX221" s="2"/>
      <c r="BKY221" s="2"/>
      <c r="BKZ221" s="2"/>
      <c r="BLA221" s="2"/>
      <c r="BLB221" s="2"/>
      <c r="BLC221" s="2"/>
      <c r="BLD221" s="2"/>
      <c r="BLE221" s="2"/>
      <c r="BLF221" s="2"/>
      <c r="BLG221" s="2"/>
      <c r="BLH221" s="2"/>
      <c r="BLI221" s="2"/>
      <c r="BLJ221" s="2"/>
      <c r="BLK221" s="2"/>
      <c r="BLL221" s="2"/>
      <c r="BLM221" s="2"/>
      <c r="BLN221" s="2"/>
      <c r="BLO221" s="2"/>
      <c r="BLP221" s="2"/>
      <c r="BLQ221" s="2"/>
      <c r="BLR221" s="2"/>
      <c r="BLS221" s="2"/>
      <c r="BLT221" s="2"/>
      <c r="BLU221" s="2"/>
      <c r="BLV221" s="2"/>
      <c r="BLW221" s="2"/>
      <c r="BLX221" s="2"/>
      <c r="BLY221" s="2"/>
      <c r="BLZ221" s="2"/>
      <c r="BMA221" s="2"/>
      <c r="BMB221" s="2"/>
      <c r="BMC221" s="2"/>
      <c r="BMD221" s="2"/>
      <c r="BME221" s="2"/>
      <c r="BMF221" s="2"/>
      <c r="BMG221" s="2"/>
      <c r="BMH221" s="2"/>
      <c r="BMI221" s="2"/>
      <c r="BMJ221" s="2"/>
      <c r="BMK221" s="2"/>
      <c r="BML221" s="2"/>
      <c r="BMM221" s="2"/>
      <c r="BMN221" s="2"/>
      <c r="BMO221" s="2"/>
      <c r="BMP221" s="2"/>
      <c r="BMQ221" s="2"/>
      <c r="BMR221" s="2"/>
      <c r="BMS221" s="2"/>
      <c r="BMT221" s="2"/>
      <c r="BMU221" s="2"/>
      <c r="BMV221" s="2"/>
      <c r="BMW221" s="2"/>
      <c r="BMX221" s="2"/>
      <c r="BMY221" s="2"/>
      <c r="BMZ221" s="2"/>
      <c r="BNA221" s="2"/>
      <c r="BNB221" s="2"/>
      <c r="BNC221" s="2"/>
      <c r="BND221" s="2"/>
      <c r="BNE221" s="2"/>
      <c r="BNF221" s="2"/>
      <c r="BNG221" s="2"/>
      <c r="BNH221" s="2"/>
      <c r="BNI221" s="2"/>
      <c r="BNJ221" s="2"/>
      <c r="BNK221" s="2"/>
      <c r="BNL221" s="2"/>
      <c r="BNM221" s="2"/>
      <c r="BNN221" s="2"/>
      <c r="BNO221" s="2"/>
      <c r="BNP221" s="2"/>
      <c r="BNQ221" s="2"/>
      <c r="BNR221" s="2"/>
      <c r="BNS221" s="2"/>
      <c r="BNT221" s="2"/>
      <c r="BNU221" s="2"/>
      <c r="BNV221" s="2"/>
      <c r="BNW221" s="2"/>
      <c r="BNX221" s="2"/>
      <c r="BNY221" s="2"/>
      <c r="BNZ221" s="2"/>
      <c r="BOA221" s="2"/>
      <c r="BOB221" s="2"/>
      <c r="BOC221" s="2"/>
      <c r="BOD221" s="2"/>
      <c r="BOE221" s="2"/>
      <c r="BOF221" s="2"/>
      <c r="BOG221" s="2"/>
      <c r="BOH221" s="2"/>
      <c r="BOI221" s="2"/>
      <c r="BOJ221" s="2"/>
      <c r="BOK221" s="2"/>
      <c r="BOL221" s="2"/>
      <c r="BOM221" s="2"/>
      <c r="BON221" s="2"/>
      <c r="BOO221" s="2"/>
      <c r="BOP221" s="2"/>
      <c r="BOQ221" s="2"/>
      <c r="BOR221" s="2"/>
      <c r="BOS221" s="2"/>
      <c r="BOT221" s="2"/>
      <c r="BOU221" s="2"/>
      <c r="BOV221" s="2"/>
      <c r="BOW221" s="2"/>
      <c r="BOX221" s="2"/>
      <c r="BOY221" s="2"/>
      <c r="BOZ221" s="2"/>
      <c r="BPA221" s="2"/>
      <c r="BPB221" s="2"/>
      <c r="BPC221" s="2"/>
      <c r="BPD221" s="2"/>
      <c r="BPE221" s="2"/>
      <c r="BPF221" s="2"/>
      <c r="BPG221" s="2"/>
      <c r="BPH221" s="2"/>
      <c r="BPI221" s="2"/>
      <c r="BPJ221" s="2"/>
      <c r="BPK221" s="2"/>
      <c r="BPL221" s="2"/>
      <c r="BPM221" s="2"/>
      <c r="BPN221" s="2"/>
      <c r="BPO221" s="2"/>
      <c r="BPP221" s="2"/>
      <c r="BPQ221" s="2"/>
      <c r="BPR221" s="2"/>
      <c r="BPS221" s="2"/>
      <c r="BPT221" s="2"/>
      <c r="BPU221" s="2"/>
      <c r="BPV221" s="2"/>
      <c r="BPW221" s="2"/>
      <c r="BPX221" s="2"/>
      <c r="BPY221" s="2"/>
      <c r="BPZ221" s="2"/>
      <c r="BQA221" s="2"/>
      <c r="BQB221" s="2"/>
      <c r="BQC221" s="2"/>
      <c r="BQD221" s="2"/>
      <c r="BQE221" s="2"/>
      <c r="BQF221" s="2"/>
      <c r="BQG221" s="2"/>
      <c r="BQH221" s="2"/>
      <c r="BQI221" s="2"/>
      <c r="BQJ221" s="2"/>
      <c r="BQK221" s="2"/>
      <c r="BQL221" s="2"/>
      <c r="BQM221" s="2"/>
      <c r="BQN221" s="2"/>
      <c r="BQO221" s="2"/>
      <c r="BQP221" s="2"/>
      <c r="BQQ221" s="2"/>
      <c r="BQR221" s="2"/>
      <c r="BQS221" s="2"/>
      <c r="BQT221" s="2"/>
      <c r="BQU221" s="2"/>
      <c r="BQV221" s="2"/>
      <c r="BQW221" s="2"/>
      <c r="BQX221" s="2"/>
      <c r="BQY221" s="2"/>
      <c r="BQZ221" s="2"/>
      <c r="BRA221" s="2"/>
      <c r="BRB221" s="2"/>
      <c r="BRC221" s="2"/>
      <c r="BRD221" s="2"/>
      <c r="BRE221" s="2"/>
      <c r="BRF221" s="2"/>
      <c r="BRG221" s="2"/>
      <c r="BRH221" s="2"/>
      <c r="BRI221" s="2"/>
      <c r="BRJ221" s="2"/>
      <c r="BRK221" s="2"/>
      <c r="BRL221" s="2"/>
      <c r="BRM221" s="2"/>
      <c r="BRN221" s="2"/>
      <c r="BRO221" s="2"/>
      <c r="BRP221" s="2"/>
      <c r="BRQ221" s="2"/>
      <c r="BRR221" s="2"/>
      <c r="BRS221" s="2"/>
      <c r="BRT221" s="2"/>
      <c r="BRU221" s="2"/>
      <c r="BRV221" s="2"/>
      <c r="BRW221" s="2"/>
      <c r="BRX221" s="2"/>
      <c r="BRY221" s="2"/>
      <c r="BRZ221" s="2"/>
      <c r="BSA221" s="2"/>
      <c r="BSB221" s="2"/>
      <c r="BSC221" s="2"/>
      <c r="BSD221" s="2"/>
      <c r="BSE221" s="2"/>
      <c r="BSF221" s="2"/>
      <c r="BSG221" s="2"/>
      <c r="BSH221" s="2"/>
      <c r="BSI221" s="2"/>
      <c r="BSJ221" s="2"/>
      <c r="BSK221" s="2"/>
      <c r="BSL221" s="2"/>
      <c r="BSM221" s="2"/>
      <c r="BSN221" s="2"/>
      <c r="BSO221" s="2"/>
      <c r="BSP221" s="2"/>
      <c r="BSQ221" s="2"/>
      <c r="BSR221" s="2"/>
      <c r="BSS221" s="2"/>
      <c r="BST221" s="2"/>
      <c r="BSU221" s="2"/>
      <c r="BSV221" s="2"/>
      <c r="BSW221" s="2"/>
      <c r="BSX221" s="2"/>
      <c r="BSY221" s="2"/>
      <c r="BSZ221" s="2"/>
      <c r="BTA221" s="2"/>
      <c r="BTB221" s="2"/>
      <c r="BTC221" s="2"/>
      <c r="BTD221" s="2"/>
      <c r="BTE221" s="2"/>
      <c r="BTF221" s="2"/>
      <c r="BTG221" s="2"/>
      <c r="BTH221" s="2"/>
      <c r="BTI221" s="2"/>
      <c r="BTJ221" s="2"/>
      <c r="BTK221" s="2"/>
      <c r="BTL221" s="2"/>
      <c r="BTM221" s="2"/>
      <c r="BTN221" s="2"/>
      <c r="BTO221" s="2"/>
      <c r="BTP221" s="2"/>
      <c r="BTQ221" s="2"/>
      <c r="BTR221" s="2"/>
      <c r="BTS221" s="2"/>
      <c r="BTT221" s="2"/>
      <c r="BTU221" s="2"/>
      <c r="BTV221" s="2"/>
      <c r="BTW221" s="2"/>
      <c r="BTX221" s="2"/>
      <c r="BTY221" s="2"/>
      <c r="BTZ221" s="2"/>
      <c r="BUA221" s="2"/>
      <c r="BUB221" s="2"/>
      <c r="BUC221" s="2"/>
      <c r="BUD221" s="2"/>
      <c r="BUE221" s="2"/>
      <c r="BUF221" s="2"/>
      <c r="BUG221" s="2"/>
      <c r="BUH221" s="2"/>
      <c r="BUI221" s="2"/>
      <c r="BUJ221" s="2"/>
      <c r="BUK221" s="2"/>
      <c r="BUL221" s="2"/>
      <c r="BUM221" s="2"/>
      <c r="BUN221" s="2"/>
      <c r="BUO221" s="2"/>
      <c r="BUP221" s="2"/>
      <c r="BUQ221" s="2"/>
      <c r="BUR221" s="2"/>
      <c r="BUS221" s="2"/>
      <c r="BUT221" s="2"/>
      <c r="BUU221" s="2"/>
      <c r="BUV221" s="2"/>
      <c r="BUW221" s="2"/>
      <c r="BUX221" s="2"/>
      <c r="BUY221" s="2"/>
      <c r="BUZ221" s="2"/>
      <c r="BVA221" s="2"/>
      <c r="BVB221" s="2"/>
      <c r="BVC221" s="2"/>
      <c r="BVD221" s="2"/>
      <c r="BVE221" s="2"/>
      <c r="BVF221" s="2"/>
      <c r="BVG221" s="2"/>
      <c r="BVH221" s="2"/>
      <c r="BVI221" s="2"/>
      <c r="BVJ221" s="2"/>
      <c r="BVK221" s="2"/>
      <c r="BVL221" s="2"/>
      <c r="BVM221" s="2"/>
      <c r="BVN221" s="2"/>
      <c r="BVO221" s="2"/>
      <c r="BVP221" s="2"/>
      <c r="BVQ221" s="2"/>
      <c r="BVR221" s="2"/>
      <c r="BVS221" s="2"/>
      <c r="BVT221" s="2"/>
      <c r="BVU221" s="2"/>
      <c r="BVV221" s="2"/>
      <c r="BVW221" s="2"/>
      <c r="BVX221" s="2"/>
      <c r="BVY221" s="2"/>
      <c r="BVZ221" s="2"/>
      <c r="BWA221" s="2"/>
      <c r="BWB221" s="2"/>
      <c r="BWC221" s="2"/>
      <c r="BWD221" s="2"/>
      <c r="BWE221" s="2"/>
      <c r="BWF221" s="2"/>
      <c r="BWG221" s="2"/>
      <c r="BWH221" s="2"/>
      <c r="BWI221" s="2"/>
      <c r="BWJ221" s="2"/>
      <c r="BWK221" s="2"/>
      <c r="BWL221" s="2"/>
      <c r="BWM221" s="2"/>
      <c r="BWN221" s="2"/>
      <c r="BWO221" s="2"/>
      <c r="BWP221" s="2"/>
      <c r="BWQ221" s="2"/>
      <c r="BWR221" s="2"/>
      <c r="BWS221" s="2"/>
      <c r="BWT221" s="2"/>
      <c r="BWU221" s="2"/>
      <c r="BWV221" s="2"/>
      <c r="BWW221" s="2"/>
      <c r="BWX221" s="2"/>
      <c r="BWY221" s="2"/>
      <c r="BWZ221" s="2"/>
      <c r="BXA221" s="2"/>
      <c r="BXB221" s="2"/>
      <c r="BXC221" s="2"/>
      <c r="BXD221" s="2"/>
      <c r="BXE221" s="2"/>
      <c r="BXF221" s="2"/>
      <c r="BXG221" s="2"/>
      <c r="BXH221" s="2"/>
      <c r="BXI221" s="2"/>
      <c r="BXJ221" s="2"/>
      <c r="BXK221" s="2"/>
      <c r="BXL221" s="2"/>
      <c r="BXM221" s="2"/>
      <c r="BXN221" s="2"/>
      <c r="BXO221" s="2"/>
      <c r="BXP221" s="2"/>
      <c r="BXQ221" s="2"/>
      <c r="BXR221" s="2"/>
      <c r="BXS221" s="2"/>
      <c r="BXT221" s="2"/>
      <c r="BXU221" s="2"/>
      <c r="BXV221" s="2"/>
      <c r="BXW221" s="2"/>
      <c r="BXX221" s="2"/>
      <c r="BXY221" s="2"/>
      <c r="BXZ221" s="2"/>
      <c r="BYA221" s="2"/>
      <c r="BYB221" s="2"/>
      <c r="BYC221" s="2"/>
      <c r="BYD221" s="2"/>
      <c r="BYE221" s="2"/>
      <c r="BYF221" s="2"/>
      <c r="BYG221" s="2"/>
      <c r="BYH221" s="2"/>
      <c r="BYI221" s="2"/>
      <c r="BYJ221" s="2"/>
      <c r="BYK221" s="2"/>
      <c r="BYL221" s="2"/>
      <c r="BYM221" s="2"/>
      <c r="BYN221" s="2"/>
      <c r="BYO221" s="2"/>
      <c r="BYP221" s="2"/>
      <c r="BYQ221" s="2"/>
      <c r="BYR221" s="2"/>
      <c r="BYS221" s="2"/>
      <c r="BYT221" s="2"/>
      <c r="BYU221" s="2"/>
      <c r="BYV221" s="2"/>
      <c r="BYW221" s="2"/>
      <c r="BYX221" s="2"/>
      <c r="BYY221" s="2"/>
      <c r="BYZ221" s="2"/>
      <c r="BZA221" s="2"/>
      <c r="BZB221" s="2"/>
      <c r="BZC221" s="2"/>
      <c r="BZD221" s="2"/>
      <c r="BZE221" s="2"/>
      <c r="BZF221" s="2"/>
      <c r="BZG221" s="2"/>
      <c r="BZH221" s="2"/>
      <c r="BZI221" s="2"/>
      <c r="BZJ221" s="2"/>
      <c r="BZK221" s="2"/>
      <c r="BZL221" s="2"/>
      <c r="BZM221" s="2"/>
      <c r="BZN221" s="2"/>
      <c r="BZO221" s="2"/>
      <c r="BZP221" s="2"/>
      <c r="BZQ221" s="2"/>
      <c r="BZR221" s="2"/>
      <c r="BZS221" s="2"/>
      <c r="BZT221" s="2"/>
      <c r="BZU221" s="2"/>
      <c r="BZV221" s="2"/>
      <c r="BZW221" s="2"/>
      <c r="BZX221" s="2"/>
      <c r="BZY221" s="2"/>
      <c r="BZZ221" s="2"/>
      <c r="CAA221" s="2"/>
      <c r="CAB221" s="2"/>
      <c r="CAC221" s="2"/>
      <c r="CAD221" s="2"/>
      <c r="CAE221" s="2"/>
      <c r="CAF221" s="2"/>
      <c r="CAG221" s="2"/>
      <c r="CAH221" s="2"/>
      <c r="CAI221" s="2"/>
      <c r="CAJ221" s="2"/>
      <c r="CAK221" s="2"/>
      <c r="CAL221" s="2"/>
      <c r="CAM221" s="2"/>
      <c r="CAN221" s="2"/>
      <c r="CAO221" s="2"/>
      <c r="CAP221" s="2"/>
      <c r="CAQ221" s="2"/>
      <c r="CAR221" s="2"/>
      <c r="CAS221" s="2"/>
      <c r="CAT221" s="2"/>
      <c r="CAU221" s="2"/>
      <c r="CAV221" s="2"/>
      <c r="CAW221" s="2"/>
      <c r="CAX221" s="2"/>
      <c r="CAY221" s="2"/>
      <c r="CAZ221" s="2"/>
      <c r="CBA221" s="2"/>
      <c r="CBB221" s="2"/>
      <c r="CBC221" s="2"/>
      <c r="CBD221" s="2"/>
      <c r="CBE221" s="2"/>
      <c r="CBF221" s="2"/>
      <c r="CBG221" s="2"/>
      <c r="CBH221" s="2"/>
      <c r="CBI221" s="2"/>
      <c r="CBJ221" s="2"/>
      <c r="CBK221" s="2"/>
      <c r="CBL221" s="2"/>
      <c r="CBM221" s="2"/>
      <c r="CBN221" s="2"/>
      <c r="CBO221" s="2"/>
      <c r="CBP221" s="2"/>
      <c r="CBQ221" s="2"/>
      <c r="CBR221" s="2"/>
      <c r="CBS221" s="2"/>
      <c r="CBT221" s="2"/>
      <c r="CBU221" s="2"/>
      <c r="CBV221" s="2"/>
      <c r="CBW221" s="2"/>
      <c r="CBX221" s="2"/>
      <c r="CBY221" s="2"/>
      <c r="CBZ221" s="2"/>
      <c r="CCA221" s="2"/>
      <c r="CCB221" s="2"/>
      <c r="CCC221" s="2"/>
      <c r="CCD221" s="2"/>
      <c r="CCE221" s="2"/>
      <c r="CCF221" s="2"/>
      <c r="CCG221" s="2"/>
      <c r="CCH221" s="2"/>
      <c r="CCI221" s="2"/>
      <c r="CCJ221" s="2"/>
      <c r="CCK221" s="2"/>
      <c r="CCL221" s="2"/>
      <c r="CCM221" s="2"/>
      <c r="CCN221" s="2"/>
      <c r="CCO221" s="2"/>
      <c r="CCP221" s="2"/>
      <c r="CCQ221" s="2"/>
      <c r="CCR221" s="2"/>
      <c r="CCS221" s="2"/>
      <c r="CCT221" s="2"/>
      <c r="CCU221" s="2"/>
      <c r="CCV221" s="2"/>
      <c r="CCW221" s="2"/>
      <c r="CCX221" s="2"/>
      <c r="CCY221" s="2"/>
      <c r="CCZ221" s="2"/>
      <c r="CDA221" s="2"/>
      <c r="CDB221" s="2"/>
      <c r="CDC221" s="2"/>
      <c r="CDD221" s="2"/>
      <c r="CDE221" s="2"/>
      <c r="CDF221" s="2"/>
      <c r="CDG221" s="2"/>
      <c r="CDH221" s="2"/>
      <c r="CDI221" s="2"/>
      <c r="CDJ221" s="2"/>
      <c r="CDK221" s="2"/>
      <c r="CDL221" s="2"/>
      <c r="CDM221" s="2"/>
      <c r="CDN221" s="2"/>
      <c r="CDO221" s="2"/>
      <c r="CDP221" s="2"/>
      <c r="CDQ221" s="2"/>
      <c r="CDR221" s="2"/>
      <c r="CDS221" s="2"/>
      <c r="CDT221" s="2"/>
      <c r="CDU221" s="2"/>
      <c r="CDV221" s="2"/>
      <c r="CDW221" s="2"/>
      <c r="CDX221" s="2"/>
      <c r="CDY221" s="2"/>
      <c r="CDZ221" s="2"/>
      <c r="CEA221" s="2"/>
      <c r="CEB221" s="2"/>
      <c r="CEC221" s="2"/>
      <c r="CED221" s="2"/>
      <c r="CEE221" s="2"/>
      <c r="CEF221" s="2"/>
      <c r="CEG221" s="2"/>
      <c r="CEH221" s="2"/>
      <c r="CEI221" s="2"/>
      <c r="CEJ221" s="2"/>
      <c r="CEK221" s="2"/>
      <c r="CEL221" s="2"/>
      <c r="CEM221" s="2"/>
      <c r="CEN221" s="2"/>
      <c r="CEO221" s="2"/>
      <c r="CEP221" s="2"/>
      <c r="CEQ221" s="2"/>
      <c r="CER221" s="2"/>
      <c r="CES221" s="2"/>
      <c r="CET221" s="2"/>
      <c r="CEU221" s="2"/>
      <c r="CEV221" s="2"/>
      <c r="CEW221" s="2"/>
      <c r="CEX221" s="2"/>
      <c r="CEY221" s="2"/>
      <c r="CEZ221" s="2"/>
      <c r="CFA221" s="2"/>
      <c r="CFB221" s="2"/>
      <c r="CFC221" s="2"/>
      <c r="CFD221" s="2"/>
      <c r="CFE221" s="2"/>
      <c r="CFF221" s="2"/>
      <c r="CFG221" s="2"/>
      <c r="CFH221" s="2"/>
      <c r="CFI221" s="2"/>
      <c r="CFJ221" s="2"/>
      <c r="CFK221" s="2"/>
      <c r="CFL221" s="2"/>
      <c r="CFM221" s="2"/>
      <c r="CFN221" s="2"/>
      <c r="CFO221" s="2"/>
      <c r="CFP221" s="2"/>
      <c r="CFQ221" s="2"/>
      <c r="CFR221" s="2"/>
      <c r="CFS221" s="2"/>
      <c r="CFT221" s="2"/>
      <c r="CFU221" s="2"/>
      <c r="CFV221" s="2"/>
      <c r="CFW221" s="2"/>
      <c r="CFX221" s="2"/>
      <c r="CFY221" s="2"/>
      <c r="CFZ221" s="2"/>
      <c r="CGA221" s="2"/>
      <c r="CGB221" s="2"/>
      <c r="CGC221" s="2"/>
      <c r="CGD221" s="2"/>
      <c r="CGE221" s="2"/>
      <c r="CGF221" s="2"/>
      <c r="CGG221" s="2"/>
      <c r="CGH221" s="2"/>
      <c r="CGI221" s="2"/>
      <c r="CGJ221" s="2"/>
      <c r="CGK221" s="2"/>
      <c r="CGL221" s="2"/>
      <c r="CGM221" s="2"/>
      <c r="CGN221" s="2"/>
      <c r="CGO221" s="2"/>
      <c r="CGP221" s="2"/>
      <c r="CGQ221" s="2"/>
      <c r="CGR221" s="2"/>
      <c r="CGS221" s="2"/>
      <c r="CGT221" s="2"/>
      <c r="CGU221" s="2"/>
      <c r="CGV221" s="2"/>
      <c r="CGW221" s="2"/>
      <c r="CGX221" s="2"/>
      <c r="CGY221" s="2"/>
      <c r="CGZ221" s="2"/>
      <c r="CHA221" s="2"/>
      <c r="CHB221" s="2"/>
      <c r="CHC221" s="2"/>
      <c r="CHD221" s="2"/>
      <c r="CHE221" s="2"/>
      <c r="CHF221" s="2"/>
      <c r="CHG221" s="2"/>
      <c r="CHH221" s="2"/>
      <c r="CHI221" s="2"/>
      <c r="CHJ221" s="2"/>
      <c r="CHK221" s="2"/>
      <c r="CHL221" s="2"/>
      <c r="CHM221" s="2"/>
      <c r="CHN221" s="2"/>
      <c r="CHO221" s="2"/>
      <c r="CHP221" s="2"/>
      <c r="CHQ221" s="2"/>
      <c r="CHR221" s="2"/>
      <c r="CHS221" s="2"/>
      <c r="CHT221" s="2"/>
      <c r="CHU221" s="2"/>
      <c r="CHV221" s="2"/>
      <c r="CHW221" s="2"/>
      <c r="CHX221" s="2"/>
      <c r="CHY221" s="2"/>
      <c r="CHZ221" s="2"/>
      <c r="CIA221" s="2"/>
      <c r="CIB221" s="2"/>
      <c r="CIC221" s="2"/>
      <c r="CID221" s="2"/>
      <c r="CIE221" s="2"/>
      <c r="CIF221" s="2"/>
      <c r="CIG221" s="2"/>
      <c r="CIH221" s="2"/>
      <c r="CII221" s="2"/>
      <c r="CIJ221" s="2"/>
      <c r="CIK221" s="2"/>
      <c r="CIL221" s="2"/>
      <c r="CIM221" s="2"/>
      <c r="CIN221" s="2"/>
      <c r="CIO221" s="2"/>
      <c r="CIP221" s="2"/>
      <c r="CIQ221" s="2"/>
      <c r="CIR221" s="2"/>
      <c r="CIS221" s="2"/>
      <c r="CIT221" s="2"/>
      <c r="CIU221" s="2"/>
      <c r="CIV221" s="2"/>
      <c r="CIW221" s="2"/>
      <c r="CIX221" s="2"/>
      <c r="CIY221" s="2"/>
      <c r="CIZ221" s="2"/>
      <c r="CJA221" s="2"/>
      <c r="CJB221" s="2"/>
      <c r="CJC221" s="2"/>
      <c r="CJD221" s="2"/>
      <c r="CJE221" s="2"/>
      <c r="CJF221" s="2"/>
      <c r="CJG221" s="2"/>
      <c r="CJH221" s="2"/>
      <c r="CJI221" s="2"/>
      <c r="CJJ221" s="2"/>
      <c r="CJK221" s="2"/>
      <c r="CJL221" s="2"/>
      <c r="CJM221" s="2"/>
      <c r="CJN221" s="2"/>
      <c r="CJO221" s="2"/>
      <c r="CJP221" s="2"/>
      <c r="CJQ221" s="2"/>
      <c r="CJR221" s="2"/>
      <c r="CJS221" s="2"/>
      <c r="CJT221" s="2"/>
      <c r="CJU221" s="2"/>
      <c r="CJV221" s="2"/>
      <c r="CJW221" s="2"/>
      <c r="CJX221" s="2"/>
      <c r="CJY221" s="2"/>
      <c r="CJZ221" s="2"/>
      <c r="CKA221" s="2"/>
      <c r="CKB221" s="2"/>
      <c r="CKC221" s="2"/>
      <c r="CKD221" s="2"/>
      <c r="CKE221" s="2"/>
      <c r="CKF221" s="2"/>
      <c r="CKG221" s="2"/>
      <c r="CKH221" s="2"/>
      <c r="CKI221" s="2"/>
      <c r="CKJ221" s="2"/>
      <c r="CKK221" s="2"/>
      <c r="CKL221" s="2"/>
      <c r="CKM221" s="2"/>
      <c r="CKN221" s="2"/>
      <c r="CKO221" s="2"/>
      <c r="CKP221" s="2"/>
      <c r="CKQ221" s="2"/>
      <c r="CKR221" s="2"/>
      <c r="CKS221" s="2"/>
      <c r="CKT221" s="2"/>
      <c r="CKU221" s="2"/>
      <c r="CKV221" s="2"/>
      <c r="CKW221" s="2"/>
      <c r="CKX221" s="2"/>
      <c r="CKY221" s="2"/>
      <c r="CKZ221" s="2"/>
      <c r="CLA221" s="2"/>
      <c r="CLB221" s="2"/>
      <c r="CLC221" s="2"/>
      <c r="CLD221" s="2"/>
      <c r="CLE221" s="2"/>
      <c r="CLF221" s="2"/>
      <c r="CLG221" s="2"/>
      <c r="CLH221" s="2"/>
      <c r="CLI221" s="2"/>
      <c r="CLJ221" s="2"/>
      <c r="CLK221" s="2"/>
      <c r="CLL221" s="2"/>
      <c r="CLM221" s="2"/>
      <c r="CLN221" s="2"/>
      <c r="CLO221" s="2"/>
      <c r="CLP221" s="2"/>
      <c r="CLQ221" s="2"/>
      <c r="CLR221" s="2"/>
      <c r="CLS221" s="2"/>
      <c r="CLT221" s="2"/>
      <c r="CLU221" s="2"/>
      <c r="CLV221" s="2"/>
      <c r="CLW221" s="2"/>
      <c r="CLX221" s="2"/>
      <c r="CLY221" s="2"/>
      <c r="CLZ221" s="2"/>
      <c r="CMA221" s="2"/>
      <c r="CMB221" s="2"/>
      <c r="CMC221" s="2"/>
      <c r="CMD221" s="2"/>
      <c r="CME221" s="2"/>
      <c r="CMF221" s="2"/>
      <c r="CMG221" s="2"/>
      <c r="CMH221" s="2"/>
      <c r="CMI221" s="2"/>
      <c r="CMJ221" s="2"/>
      <c r="CMK221" s="2"/>
      <c r="CML221" s="2"/>
      <c r="CMM221" s="2"/>
      <c r="CMN221" s="2"/>
      <c r="CMO221" s="2"/>
      <c r="CMP221" s="2"/>
      <c r="CMQ221" s="2"/>
      <c r="CMR221" s="2"/>
      <c r="CMS221" s="2"/>
      <c r="CMT221" s="2"/>
      <c r="CMU221" s="2"/>
      <c r="CMV221" s="2"/>
      <c r="CMW221" s="2"/>
      <c r="CMX221" s="2"/>
      <c r="CMY221" s="2"/>
      <c r="CMZ221" s="2"/>
      <c r="CNA221" s="2"/>
      <c r="CNB221" s="2"/>
      <c r="CNC221" s="2"/>
      <c r="CND221" s="2"/>
      <c r="CNE221" s="2"/>
      <c r="CNF221" s="2"/>
      <c r="CNG221" s="2"/>
      <c r="CNH221" s="2"/>
      <c r="CNI221" s="2"/>
      <c r="CNJ221" s="2"/>
      <c r="CNK221" s="2"/>
      <c r="CNL221" s="2"/>
      <c r="CNM221" s="2"/>
      <c r="CNN221" s="2"/>
      <c r="CNO221" s="2"/>
      <c r="CNP221" s="2"/>
      <c r="CNQ221" s="2"/>
      <c r="CNR221" s="2"/>
      <c r="CNS221" s="2"/>
      <c r="CNT221" s="2"/>
      <c r="CNU221" s="2"/>
      <c r="CNV221" s="2"/>
      <c r="CNW221" s="2"/>
      <c r="CNX221" s="2"/>
      <c r="CNY221" s="2"/>
      <c r="CNZ221" s="2"/>
      <c r="COA221" s="2"/>
      <c r="COB221" s="2"/>
      <c r="COC221" s="2"/>
      <c r="COD221" s="2"/>
      <c r="COE221" s="2"/>
      <c r="COF221" s="2"/>
      <c r="COG221" s="2"/>
      <c r="COH221" s="2"/>
      <c r="COI221" s="2"/>
      <c r="COJ221" s="2"/>
      <c r="COK221" s="2"/>
      <c r="COL221" s="2"/>
      <c r="COM221" s="2"/>
      <c r="CON221" s="2"/>
      <c r="COO221" s="2"/>
      <c r="COP221" s="2"/>
      <c r="COQ221" s="2"/>
      <c r="COR221" s="2"/>
      <c r="COS221" s="2"/>
      <c r="COT221" s="2"/>
      <c r="COU221" s="2"/>
      <c r="COV221" s="2"/>
      <c r="COW221" s="2"/>
      <c r="COX221" s="2"/>
      <c r="COY221" s="2"/>
      <c r="COZ221" s="2"/>
      <c r="CPA221" s="2"/>
      <c r="CPB221" s="2"/>
      <c r="CPC221" s="2"/>
      <c r="CPD221" s="2"/>
      <c r="CPE221" s="2"/>
      <c r="CPF221" s="2"/>
      <c r="CPG221" s="2"/>
      <c r="CPH221" s="2"/>
      <c r="CPI221" s="2"/>
      <c r="CPJ221" s="2"/>
      <c r="CPK221" s="2"/>
      <c r="CPL221" s="2"/>
      <c r="CPM221" s="2"/>
      <c r="CPN221" s="2"/>
      <c r="CPO221" s="2"/>
      <c r="CPP221" s="2"/>
      <c r="CPQ221" s="2"/>
      <c r="CPR221" s="2"/>
      <c r="CPS221" s="2"/>
      <c r="CPT221" s="2"/>
      <c r="CPU221" s="2"/>
      <c r="CPV221" s="2"/>
      <c r="CPW221" s="2"/>
      <c r="CPX221" s="2"/>
      <c r="CPY221" s="2"/>
      <c r="CPZ221" s="2"/>
      <c r="CQA221" s="2"/>
      <c r="CQB221" s="2"/>
      <c r="CQC221" s="2"/>
      <c r="CQD221" s="2"/>
      <c r="CQE221" s="2"/>
      <c r="CQF221" s="2"/>
      <c r="CQG221" s="2"/>
      <c r="CQH221" s="2"/>
      <c r="CQI221" s="2"/>
      <c r="CQJ221" s="2"/>
      <c r="CQK221" s="2"/>
      <c r="CQL221" s="2"/>
      <c r="CQM221" s="2"/>
      <c r="CQN221" s="2"/>
      <c r="CQO221" s="2"/>
      <c r="CQP221" s="2"/>
      <c r="CQQ221" s="2"/>
      <c r="CQR221" s="2"/>
      <c r="CQS221" s="2"/>
      <c r="CQT221" s="2"/>
      <c r="CQU221" s="2"/>
      <c r="CQV221" s="2"/>
      <c r="CQW221" s="2"/>
      <c r="CQX221" s="2"/>
      <c r="CQY221" s="2"/>
      <c r="CQZ221" s="2"/>
      <c r="CRA221" s="2"/>
      <c r="CRB221" s="2"/>
      <c r="CRC221" s="2"/>
      <c r="CRD221" s="2"/>
      <c r="CRE221" s="2"/>
      <c r="CRF221" s="2"/>
      <c r="CRG221" s="2"/>
      <c r="CRH221" s="2"/>
      <c r="CRI221" s="2"/>
      <c r="CRJ221" s="2"/>
      <c r="CRK221" s="2"/>
      <c r="CRL221" s="2"/>
      <c r="CRM221" s="2"/>
      <c r="CRN221" s="2"/>
      <c r="CRO221" s="2"/>
      <c r="CRP221" s="2"/>
      <c r="CRQ221" s="2"/>
      <c r="CRR221" s="2"/>
      <c r="CRS221" s="2"/>
      <c r="CRT221" s="2"/>
      <c r="CRU221" s="2"/>
      <c r="CRV221" s="2"/>
      <c r="CRW221" s="2"/>
      <c r="CRX221" s="2"/>
      <c r="CRY221" s="2"/>
      <c r="CRZ221" s="2"/>
      <c r="CSA221" s="2"/>
      <c r="CSB221" s="2"/>
      <c r="CSC221" s="2"/>
      <c r="CSD221" s="2"/>
      <c r="CSE221" s="2"/>
      <c r="CSF221" s="2"/>
      <c r="CSG221" s="2"/>
      <c r="CSH221" s="2"/>
      <c r="CSI221" s="2"/>
      <c r="CSJ221" s="2"/>
      <c r="CSK221" s="2"/>
      <c r="CSL221" s="2"/>
      <c r="CSM221" s="2"/>
      <c r="CSN221" s="2"/>
      <c r="CSO221" s="2"/>
      <c r="CSP221" s="2"/>
      <c r="CSQ221" s="2"/>
      <c r="CSR221" s="2"/>
      <c r="CSS221" s="2"/>
      <c r="CST221" s="2"/>
      <c r="CSU221" s="2"/>
      <c r="CSV221" s="2"/>
      <c r="CSW221" s="2"/>
      <c r="CSX221" s="2"/>
      <c r="CSY221" s="2"/>
      <c r="CSZ221" s="2"/>
      <c r="CTA221" s="2"/>
      <c r="CTB221" s="2"/>
      <c r="CTC221" s="2"/>
      <c r="CTD221" s="2"/>
      <c r="CTE221" s="2"/>
      <c r="CTF221" s="2"/>
      <c r="CTG221" s="2"/>
      <c r="CTH221" s="2"/>
      <c r="CTI221" s="2"/>
      <c r="CTJ221" s="2"/>
      <c r="CTK221" s="2"/>
      <c r="CTL221" s="2"/>
      <c r="CTM221" s="2"/>
      <c r="CTN221" s="2"/>
      <c r="CTO221" s="2"/>
      <c r="CTP221" s="2"/>
      <c r="CTQ221" s="2"/>
      <c r="CTR221" s="2"/>
      <c r="CTS221" s="2"/>
      <c r="CTT221" s="2"/>
      <c r="CTU221" s="2"/>
      <c r="CTV221" s="2"/>
      <c r="CTW221" s="2"/>
      <c r="CTX221" s="2"/>
      <c r="CTY221" s="2"/>
      <c r="CTZ221" s="2"/>
      <c r="CUA221" s="2"/>
      <c r="CUB221" s="2"/>
      <c r="CUC221" s="2"/>
      <c r="CUD221" s="2"/>
      <c r="CUE221" s="2"/>
      <c r="CUF221" s="2"/>
      <c r="CUG221" s="2"/>
      <c r="CUH221" s="2"/>
      <c r="CUI221" s="2"/>
      <c r="CUJ221" s="2"/>
      <c r="CUK221" s="2"/>
      <c r="CUL221" s="2"/>
      <c r="CUM221" s="2"/>
      <c r="CUN221" s="2"/>
      <c r="CUO221" s="2"/>
      <c r="CUP221" s="2"/>
      <c r="CUQ221" s="2"/>
      <c r="CUR221" s="2"/>
      <c r="CUS221" s="2"/>
      <c r="CUT221" s="2"/>
      <c r="CUU221" s="2"/>
      <c r="CUV221" s="2"/>
      <c r="CUW221" s="2"/>
      <c r="CUX221" s="2"/>
      <c r="CUY221" s="2"/>
      <c r="CUZ221" s="2"/>
      <c r="CVA221" s="2"/>
      <c r="CVB221" s="2"/>
      <c r="CVC221" s="2"/>
      <c r="CVD221" s="2"/>
      <c r="CVE221" s="2"/>
      <c r="CVF221" s="2"/>
      <c r="CVG221" s="2"/>
      <c r="CVH221" s="2"/>
      <c r="CVI221" s="2"/>
      <c r="CVJ221" s="2"/>
      <c r="CVK221" s="2"/>
      <c r="CVL221" s="2"/>
      <c r="CVM221" s="2"/>
      <c r="CVN221" s="2"/>
      <c r="CVO221" s="2"/>
      <c r="CVP221" s="2"/>
      <c r="CVQ221" s="2"/>
      <c r="CVR221" s="2"/>
      <c r="CVS221" s="2"/>
      <c r="CVT221" s="2"/>
      <c r="CVU221" s="2"/>
      <c r="CVV221" s="2"/>
      <c r="CVW221" s="2"/>
      <c r="CVX221" s="2"/>
      <c r="CVY221" s="2"/>
      <c r="CVZ221" s="2"/>
      <c r="CWA221" s="2"/>
      <c r="CWB221" s="2"/>
      <c r="CWC221" s="2"/>
      <c r="CWD221" s="2"/>
      <c r="CWE221" s="2"/>
      <c r="CWF221" s="2"/>
      <c r="CWG221" s="2"/>
      <c r="CWH221" s="2"/>
      <c r="CWI221" s="2"/>
      <c r="CWJ221" s="2"/>
      <c r="CWK221" s="2"/>
      <c r="CWL221" s="2"/>
      <c r="CWM221" s="2"/>
      <c r="CWN221" s="2"/>
      <c r="CWO221" s="2"/>
      <c r="CWP221" s="2"/>
      <c r="CWQ221" s="2"/>
      <c r="CWR221" s="2"/>
      <c r="CWS221" s="2"/>
      <c r="CWT221" s="2"/>
      <c r="CWU221" s="2"/>
      <c r="CWV221" s="2"/>
      <c r="CWW221" s="2"/>
      <c r="CWX221" s="2"/>
      <c r="CWY221" s="2"/>
      <c r="CWZ221" s="2"/>
      <c r="CXA221" s="2"/>
      <c r="CXB221" s="2"/>
      <c r="CXC221" s="2"/>
      <c r="CXD221" s="2"/>
      <c r="CXE221" s="2"/>
      <c r="CXF221" s="2"/>
      <c r="CXG221" s="2"/>
      <c r="CXH221" s="2"/>
      <c r="CXI221" s="2"/>
      <c r="CXJ221" s="2"/>
      <c r="CXK221" s="2"/>
      <c r="CXL221" s="2"/>
      <c r="CXM221" s="2"/>
      <c r="CXN221" s="2"/>
      <c r="CXO221" s="2"/>
      <c r="CXP221" s="2"/>
      <c r="CXQ221" s="2"/>
      <c r="CXR221" s="2"/>
      <c r="CXS221" s="2"/>
      <c r="CXT221" s="2"/>
      <c r="CXU221" s="2"/>
      <c r="CXV221" s="2"/>
      <c r="CXW221" s="2"/>
      <c r="CXX221" s="2"/>
      <c r="CXY221" s="2"/>
      <c r="CXZ221" s="2"/>
      <c r="CYA221" s="2"/>
      <c r="CYB221" s="2"/>
      <c r="CYC221" s="2"/>
      <c r="CYD221" s="2"/>
      <c r="CYE221" s="2"/>
      <c r="CYF221" s="2"/>
      <c r="CYG221" s="2"/>
      <c r="CYH221" s="2"/>
      <c r="CYI221" s="2"/>
      <c r="CYJ221" s="2"/>
      <c r="CYK221" s="2"/>
      <c r="CYL221" s="2"/>
      <c r="CYM221" s="2"/>
      <c r="CYN221" s="2"/>
      <c r="CYO221" s="2"/>
      <c r="CYP221" s="2"/>
      <c r="CYQ221" s="2"/>
      <c r="CYR221" s="2"/>
      <c r="CYS221" s="2"/>
      <c r="CYT221" s="2"/>
      <c r="CYU221" s="2"/>
      <c r="CYV221" s="2"/>
      <c r="CYW221" s="2"/>
      <c r="CYX221" s="2"/>
      <c r="CYY221" s="2"/>
      <c r="CYZ221" s="2"/>
      <c r="CZA221" s="2"/>
      <c r="CZB221" s="2"/>
      <c r="CZC221" s="2"/>
      <c r="CZD221" s="2"/>
      <c r="CZE221" s="2"/>
      <c r="CZF221" s="2"/>
      <c r="CZG221" s="2"/>
      <c r="CZH221" s="2"/>
      <c r="CZI221" s="2"/>
      <c r="CZJ221" s="2"/>
      <c r="CZK221" s="2"/>
      <c r="CZL221" s="2"/>
      <c r="CZM221" s="2"/>
      <c r="CZN221" s="2"/>
      <c r="CZO221" s="2"/>
      <c r="CZP221" s="2"/>
      <c r="CZQ221" s="2"/>
      <c r="CZR221" s="2"/>
      <c r="CZS221" s="2"/>
      <c r="CZT221" s="2"/>
      <c r="CZU221" s="2"/>
      <c r="CZV221" s="2"/>
      <c r="CZW221" s="2"/>
      <c r="CZX221" s="2"/>
      <c r="CZY221" s="2"/>
      <c r="CZZ221" s="2"/>
      <c r="DAA221" s="2"/>
      <c r="DAB221" s="2"/>
      <c r="DAC221" s="2"/>
      <c r="DAD221" s="2"/>
      <c r="DAE221" s="2"/>
      <c r="DAF221" s="2"/>
      <c r="DAG221" s="2"/>
      <c r="DAH221" s="2"/>
      <c r="DAI221" s="2"/>
      <c r="DAJ221" s="2"/>
      <c r="DAK221" s="2"/>
      <c r="DAL221" s="2"/>
      <c r="DAM221" s="2"/>
      <c r="DAN221" s="2"/>
      <c r="DAO221" s="2"/>
      <c r="DAP221" s="2"/>
      <c r="DAQ221" s="2"/>
      <c r="DAR221" s="2"/>
      <c r="DAS221" s="2"/>
      <c r="DAT221" s="2"/>
      <c r="DAU221" s="2"/>
      <c r="DAV221" s="2"/>
      <c r="DAW221" s="2"/>
      <c r="DAX221" s="2"/>
      <c r="DAY221" s="2"/>
      <c r="DAZ221" s="2"/>
      <c r="DBA221" s="2"/>
      <c r="DBB221" s="2"/>
      <c r="DBC221" s="2"/>
      <c r="DBD221" s="2"/>
      <c r="DBE221" s="2"/>
      <c r="DBF221" s="2"/>
      <c r="DBG221" s="2"/>
      <c r="DBH221" s="2"/>
      <c r="DBI221" s="2"/>
      <c r="DBJ221" s="2"/>
      <c r="DBK221" s="2"/>
      <c r="DBL221" s="2"/>
      <c r="DBM221" s="2"/>
      <c r="DBN221" s="2"/>
      <c r="DBO221" s="2"/>
      <c r="DBP221" s="2"/>
      <c r="DBQ221" s="2"/>
      <c r="DBR221" s="2"/>
      <c r="DBS221" s="2"/>
      <c r="DBT221" s="2"/>
      <c r="DBU221" s="2"/>
      <c r="DBV221" s="2"/>
      <c r="DBW221" s="2"/>
      <c r="DBX221" s="2"/>
      <c r="DBY221" s="2"/>
      <c r="DBZ221" s="2"/>
      <c r="DCA221" s="2"/>
      <c r="DCB221" s="2"/>
      <c r="DCC221" s="2"/>
      <c r="DCD221" s="2"/>
      <c r="DCE221" s="2"/>
      <c r="DCF221" s="2"/>
      <c r="DCG221" s="2"/>
      <c r="DCH221" s="2"/>
      <c r="DCI221" s="2"/>
      <c r="DCJ221" s="2"/>
      <c r="DCK221" s="2"/>
      <c r="DCL221" s="2"/>
      <c r="DCM221" s="2"/>
      <c r="DCN221" s="2"/>
      <c r="DCO221" s="2"/>
      <c r="DCP221" s="2"/>
      <c r="DCQ221" s="2"/>
      <c r="DCR221" s="2"/>
      <c r="DCS221" s="2"/>
      <c r="DCT221" s="2"/>
      <c r="DCU221" s="2"/>
      <c r="DCV221" s="2"/>
      <c r="DCW221" s="2"/>
      <c r="DCX221" s="2"/>
      <c r="DCY221" s="2"/>
      <c r="DCZ221" s="2"/>
      <c r="DDA221" s="2"/>
      <c r="DDB221" s="2"/>
      <c r="DDC221" s="2"/>
      <c r="DDD221" s="2"/>
      <c r="DDE221" s="2"/>
      <c r="DDF221" s="2"/>
      <c r="DDG221" s="2"/>
      <c r="DDH221" s="2"/>
      <c r="DDI221" s="2"/>
      <c r="DDJ221" s="2"/>
      <c r="DDK221" s="2"/>
      <c r="DDL221" s="2"/>
      <c r="DDM221" s="2"/>
      <c r="DDN221" s="2"/>
      <c r="DDO221" s="2"/>
      <c r="DDP221" s="2"/>
      <c r="DDQ221" s="2"/>
      <c r="DDR221" s="2"/>
      <c r="DDS221" s="2"/>
      <c r="DDT221" s="2"/>
      <c r="DDU221" s="2"/>
      <c r="DDV221" s="2"/>
      <c r="DDW221" s="2"/>
      <c r="DDX221" s="2"/>
      <c r="DDY221" s="2"/>
      <c r="DDZ221" s="2"/>
      <c r="DEA221" s="2"/>
      <c r="DEB221" s="2"/>
      <c r="DEC221" s="2"/>
      <c r="DED221" s="2"/>
      <c r="DEE221" s="2"/>
      <c r="DEF221" s="2"/>
      <c r="DEG221" s="2"/>
      <c r="DEH221" s="2"/>
      <c r="DEI221" s="2"/>
      <c r="DEJ221" s="2"/>
      <c r="DEK221" s="2"/>
      <c r="DEL221" s="2"/>
      <c r="DEM221" s="2"/>
      <c r="DEN221" s="2"/>
      <c r="DEO221" s="2"/>
      <c r="DEP221" s="2"/>
      <c r="DEQ221" s="2"/>
      <c r="DER221" s="2"/>
      <c r="DES221" s="2"/>
      <c r="DET221" s="2"/>
      <c r="DEU221" s="2"/>
      <c r="DEV221" s="2"/>
      <c r="DEW221" s="2"/>
      <c r="DEX221" s="2"/>
      <c r="DEY221" s="2"/>
      <c r="DEZ221" s="2"/>
      <c r="DFA221" s="2"/>
      <c r="DFB221" s="2"/>
      <c r="DFC221" s="2"/>
      <c r="DFD221" s="2"/>
      <c r="DFE221" s="2"/>
      <c r="DFF221" s="2"/>
      <c r="DFG221" s="2"/>
      <c r="DFH221" s="2"/>
      <c r="DFI221" s="2"/>
      <c r="DFJ221" s="2"/>
      <c r="DFK221" s="2"/>
      <c r="DFL221" s="2"/>
      <c r="DFM221" s="2"/>
      <c r="DFN221" s="2"/>
      <c r="DFO221" s="2"/>
      <c r="DFP221" s="2"/>
      <c r="DFQ221" s="2"/>
      <c r="DFR221" s="2"/>
      <c r="DFS221" s="2"/>
      <c r="DFT221" s="2"/>
      <c r="DFU221" s="2"/>
      <c r="DFV221" s="2"/>
      <c r="DFW221" s="2"/>
      <c r="DFX221" s="2"/>
      <c r="DFY221" s="2"/>
      <c r="DFZ221" s="2"/>
      <c r="DGA221" s="2"/>
      <c r="DGB221" s="2"/>
      <c r="DGC221" s="2"/>
      <c r="DGD221" s="2"/>
      <c r="DGE221" s="2"/>
      <c r="DGF221" s="2"/>
      <c r="DGG221" s="2"/>
      <c r="DGH221" s="2"/>
      <c r="DGI221" s="2"/>
      <c r="DGJ221" s="2"/>
      <c r="DGK221" s="2"/>
      <c r="DGL221" s="2"/>
      <c r="DGM221" s="2"/>
      <c r="DGN221" s="2"/>
      <c r="DGO221" s="2"/>
      <c r="DGP221" s="2"/>
      <c r="DGQ221" s="2"/>
      <c r="DGR221" s="2"/>
      <c r="DGS221" s="2"/>
      <c r="DGT221" s="2"/>
      <c r="DGU221" s="2"/>
      <c r="DGV221" s="2"/>
      <c r="DGW221" s="2"/>
      <c r="DGX221" s="2"/>
      <c r="DGY221" s="2"/>
      <c r="DGZ221" s="2"/>
      <c r="DHA221" s="2"/>
      <c r="DHB221" s="2"/>
      <c r="DHC221" s="2"/>
      <c r="DHD221" s="2"/>
      <c r="DHE221" s="2"/>
      <c r="DHF221" s="2"/>
      <c r="DHG221" s="2"/>
      <c r="DHH221" s="2"/>
      <c r="DHI221" s="2"/>
      <c r="DHJ221" s="2"/>
      <c r="DHK221" s="2"/>
      <c r="DHL221" s="2"/>
      <c r="DHM221" s="2"/>
      <c r="DHN221" s="2"/>
      <c r="DHO221" s="2"/>
      <c r="DHP221" s="2"/>
      <c r="DHQ221" s="2"/>
      <c r="DHR221" s="2"/>
      <c r="DHS221" s="2"/>
      <c r="DHT221" s="2"/>
      <c r="DHU221" s="2"/>
      <c r="DHV221" s="2"/>
      <c r="DHW221" s="2"/>
      <c r="DHX221" s="2"/>
      <c r="DHY221" s="2"/>
      <c r="DHZ221" s="2"/>
      <c r="DIA221" s="2"/>
      <c r="DIB221" s="2"/>
      <c r="DIC221" s="2"/>
      <c r="DID221" s="2"/>
      <c r="DIE221" s="2"/>
      <c r="DIF221" s="2"/>
      <c r="DIG221" s="2"/>
      <c r="DIH221" s="2"/>
      <c r="DII221" s="2"/>
      <c r="DIJ221" s="2"/>
      <c r="DIK221" s="2"/>
      <c r="DIL221" s="2"/>
      <c r="DIM221" s="2"/>
      <c r="DIN221" s="2"/>
      <c r="DIO221" s="2"/>
      <c r="DIP221" s="2"/>
      <c r="DIQ221" s="2"/>
      <c r="DIR221" s="2"/>
      <c r="DIS221" s="2"/>
      <c r="DIT221" s="2"/>
      <c r="DIU221" s="2"/>
      <c r="DIV221" s="2"/>
      <c r="DIW221" s="2"/>
      <c r="DIX221" s="2"/>
      <c r="DIY221" s="2"/>
      <c r="DIZ221" s="2"/>
      <c r="DJA221" s="2"/>
      <c r="DJB221" s="2"/>
      <c r="DJC221" s="2"/>
      <c r="DJD221" s="2"/>
      <c r="DJE221" s="2"/>
      <c r="DJF221" s="2"/>
      <c r="DJG221" s="2"/>
      <c r="DJH221" s="2"/>
      <c r="DJI221" s="2"/>
      <c r="DJJ221" s="2"/>
      <c r="DJK221" s="2"/>
      <c r="DJL221" s="2"/>
      <c r="DJM221" s="2"/>
      <c r="DJN221" s="2"/>
      <c r="DJO221" s="2"/>
      <c r="DJP221" s="2"/>
      <c r="DJQ221" s="2"/>
      <c r="DJR221" s="2"/>
      <c r="DJS221" s="2"/>
      <c r="DJT221" s="2"/>
      <c r="DJU221" s="2"/>
      <c r="DJV221" s="2"/>
      <c r="DJW221" s="2"/>
      <c r="DJX221" s="2"/>
      <c r="DJY221" s="2"/>
      <c r="DJZ221" s="2"/>
      <c r="DKA221" s="2"/>
      <c r="DKB221" s="2"/>
      <c r="DKC221" s="2"/>
      <c r="DKD221" s="2"/>
      <c r="DKE221" s="2"/>
      <c r="DKF221" s="2"/>
      <c r="DKG221" s="2"/>
      <c r="DKH221" s="2"/>
      <c r="DKI221" s="2"/>
      <c r="DKJ221" s="2"/>
      <c r="DKK221" s="2"/>
      <c r="DKL221" s="2"/>
      <c r="DKM221" s="2"/>
      <c r="DKN221" s="2"/>
      <c r="DKO221" s="2"/>
      <c r="DKP221" s="2"/>
      <c r="DKQ221" s="2"/>
      <c r="DKR221" s="2"/>
      <c r="DKS221" s="2"/>
      <c r="DKT221" s="2"/>
      <c r="DKU221" s="2"/>
      <c r="DKV221" s="2"/>
      <c r="DKW221" s="2"/>
      <c r="DKX221" s="2"/>
      <c r="DKY221" s="2"/>
      <c r="DKZ221" s="2"/>
      <c r="DLA221" s="2"/>
      <c r="DLB221" s="2"/>
      <c r="DLC221" s="2"/>
      <c r="DLD221" s="2"/>
      <c r="DLE221" s="2"/>
      <c r="DLF221" s="2"/>
      <c r="DLG221" s="2"/>
      <c r="DLH221" s="2"/>
      <c r="DLI221" s="2"/>
      <c r="DLJ221" s="2"/>
      <c r="DLK221" s="2"/>
      <c r="DLL221" s="2"/>
      <c r="DLM221" s="2"/>
      <c r="DLN221" s="2"/>
      <c r="DLO221" s="2"/>
      <c r="DLP221" s="2"/>
      <c r="DLQ221" s="2"/>
      <c r="DLR221" s="2"/>
      <c r="DLS221" s="2"/>
      <c r="DLT221" s="2"/>
      <c r="DLU221" s="2"/>
      <c r="DLV221" s="2"/>
      <c r="DLW221" s="2"/>
      <c r="DLX221" s="2"/>
      <c r="DLY221" s="2"/>
      <c r="DLZ221" s="2"/>
      <c r="DMA221" s="2"/>
      <c r="DMB221" s="2"/>
      <c r="DMC221" s="2"/>
      <c r="DMD221" s="2"/>
      <c r="DME221" s="2"/>
      <c r="DMF221" s="2"/>
      <c r="DMG221" s="2"/>
      <c r="DMH221" s="2"/>
      <c r="DMI221" s="2"/>
      <c r="DMJ221" s="2"/>
      <c r="DMK221" s="2"/>
      <c r="DML221" s="2"/>
      <c r="DMM221" s="2"/>
      <c r="DMN221" s="2"/>
      <c r="DMO221" s="2"/>
      <c r="DMP221" s="2"/>
      <c r="DMQ221" s="2"/>
      <c r="DMR221" s="2"/>
      <c r="DMS221" s="2"/>
      <c r="DMT221" s="2"/>
      <c r="DMU221" s="2"/>
      <c r="DMV221" s="2"/>
      <c r="DMW221" s="2"/>
      <c r="DMX221" s="2"/>
      <c r="DMY221" s="2"/>
      <c r="DMZ221" s="2"/>
      <c r="DNA221" s="2"/>
      <c r="DNB221" s="2"/>
      <c r="DNC221" s="2"/>
      <c r="DND221" s="2"/>
      <c r="DNE221" s="2"/>
      <c r="DNF221" s="2"/>
      <c r="DNG221" s="2"/>
      <c r="DNH221" s="2"/>
      <c r="DNI221" s="2"/>
      <c r="DNJ221" s="2"/>
      <c r="DNK221" s="2"/>
      <c r="DNL221" s="2"/>
      <c r="DNM221" s="2"/>
      <c r="DNN221" s="2"/>
      <c r="DNO221" s="2"/>
      <c r="DNP221" s="2"/>
      <c r="DNQ221" s="2"/>
      <c r="DNR221" s="2"/>
      <c r="DNS221" s="2"/>
      <c r="DNT221" s="2"/>
      <c r="DNU221" s="2"/>
      <c r="DNV221" s="2"/>
      <c r="DNW221" s="2"/>
      <c r="DNX221" s="2"/>
      <c r="DNY221" s="2"/>
      <c r="DNZ221" s="2"/>
      <c r="DOA221" s="2"/>
      <c r="DOB221" s="2"/>
      <c r="DOC221" s="2"/>
      <c r="DOD221" s="2"/>
      <c r="DOE221" s="2"/>
      <c r="DOF221" s="2"/>
      <c r="DOG221" s="2"/>
      <c r="DOH221" s="2"/>
      <c r="DOI221" s="2"/>
      <c r="DOJ221" s="2"/>
      <c r="DOK221" s="2"/>
      <c r="DOL221" s="2"/>
      <c r="DOM221" s="2"/>
      <c r="DON221" s="2"/>
      <c r="DOO221" s="2"/>
      <c r="DOP221" s="2"/>
      <c r="DOQ221" s="2"/>
      <c r="DOR221" s="2"/>
      <c r="DOS221" s="2"/>
      <c r="DOT221" s="2"/>
      <c r="DOU221" s="2"/>
      <c r="DOV221" s="2"/>
      <c r="DOW221" s="2"/>
      <c r="DOX221" s="2"/>
      <c r="DOY221" s="2"/>
      <c r="DOZ221" s="2"/>
      <c r="DPA221" s="2"/>
      <c r="DPB221" s="2"/>
      <c r="DPC221" s="2"/>
      <c r="DPD221" s="2"/>
      <c r="DPE221" s="2"/>
      <c r="DPF221" s="2"/>
      <c r="DPG221" s="2"/>
      <c r="DPH221" s="2"/>
      <c r="DPI221" s="2"/>
      <c r="DPJ221" s="2"/>
      <c r="DPK221" s="2"/>
      <c r="DPL221" s="2"/>
      <c r="DPM221" s="2"/>
      <c r="DPN221" s="2"/>
      <c r="DPO221" s="2"/>
      <c r="DPP221" s="2"/>
      <c r="DPQ221" s="2"/>
      <c r="DPR221" s="2"/>
      <c r="DPS221" s="2"/>
      <c r="DPT221" s="2"/>
      <c r="DPU221" s="2"/>
      <c r="DPV221" s="2"/>
      <c r="DPW221" s="2"/>
      <c r="DPX221" s="2"/>
      <c r="DPY221" s="2"/>
      <c r="DPZ221" s="2"/>
      <c r="DQA221" s="2"/>
      <c r="DQB221" s="2"/>
      <c r="DQC221" s="2"/>
      <c r="DQD221" s="2"/>
      <c r="DQE221" s="2"/>
      <c r="DQF221" s="2"/>
      <c r="DQG221" s="2"/>
      <c r="DQH221" s="2"/>
      <c r="DQI221" s="2"/>
      <c r="DQJ221" s="2"/>
      <c r="DQK221" s="2"/>
      <c r="DQL221" s="2"/>
      <c r="DQM221" s="2"/>
      <c r="DQN221" s="2"/>
      <c r="DQO221" s="2"/>
      <c r="DQP221" s="2"/>
      <c r="DQQ221" s="2"/>
      <c r="DQR221" s="2"/>
      <c r="DQS221" s="2"/>
      <c r="DQT221" s="2"/>
      <c r="DQU221" s="2"/>
      <c r="DQV221" s="2"/>
      <c r="DQW221" s="2"/>
      <c r="DQX221" s="2"/>
      <c r="DQY221" s="2"/>
      <c r="DQZ221" s="2"/>
      <c r="DRA221" s="2"/>
      <c r="DRB221" s="2"/>
      <c r="DRC221" s="2"/>
      <c r="DRD221" s="2"/>
      <c r="DRE221" s="2"/>
      <c r="DRF221" s="2"/>
      <c r="DRG221" s="2"/>
      <c r="DRH221" s="2"/>
      <c r="DRI221" s="2"/>
      <c r="DRJ221" s="2"/>
      <c r="DRK221" s="2"/>
      <c r="DRL221" s="2"/>
      <c r="DRM221" s="2"/>
      <c r="DRN221" s="2"/>
      <c r="DRO221" s="2"/>
      <c r="DRP221" s="2"/>
      <c r="DRQ221" s="2"/>
      <c r="DRR221" s="2"/>
      <c r="DRS221" s="2"/>
      <c r="DRT221" s="2"/>
      <c r="DRU221" s="2"/>
      <c r="DRV221" s="2"/>
      <c r="DRW221" s="2"/>
      <c r="DRX221" s="2"/>
      <c r="DRY221" s="2"/>
      <c r="DRZ221" s="2"/>
      <c r="DSA221" s="2"/>
      <c r="DSB221" s="2"/>
      <c r="DSC221" s="2"/>
      <c r="DSD221" s="2"/>
      <c r="DSE221" s="2"/>
      <c r="DSF221" s="2"/>
      <c r="DSG221" s="2"/>
      <c r="DSH221" s="2"/>
      <c r="DSI221" s="2"/>
      <c r="DSJ221" s="2"/>
      <c r="DSK221" s="2"/>
      <c r="DSL221" s="2"/>
      <c r="DSM221" s="2"/>
      <c r="DSN221" s="2"/>
      <c r="DSO221" s="2"/>
      <c r="DSP221" s="2"/>
      <c r="DSQ221" s="2"/>
      <c r="DSR221" s="2"/>
      <c r="DSS221" s="2"/>
      <c r="DST221" s="2"/>
      <c r="DSU221" s="2"/>
      <c r="DSV221" s="2"/>
      <c r="DSW221" s="2"/>
      <c r="DSX221" s="2"/>
      <c r="DSY221" s="2"/>
      <c r="DSZ221" s="2"/>
      <c r="DTA221" s="2"/>
      <c r="DTB221" s="2"/>
      <c r="DTC221" s="2"/>
      <c r="DTD221" s="2"/>
      <c r="DTE221" s="2"/>
      <c r="DTF221" s="2"/>
      <c r="DTG221" s="2"/>
      <c r="DTH221" s="2"/>
      <c r="DTI221" s="2"/>
      <c r="DTJ221" s="2"/>
      <c r="DTK221" s="2"/>
      <c r="DTL221" s="2"/>
      <c r="DTM221" s="2"/>
      <c r="DTN221" s="2"/>
      <c r="DTO221" s="2"/>
      <c r="DTP221" s="2"/>
      <c r="DTQ221" s="2"/>
      <c r="DTR221" s="2"/>
      <c r="DTS221" s="2"/>
      <c r="DTT221" s="2"/>
      <c r="DTU221" s="2"/>
      <c r="DTV221" s="2"/>
      <c r="DTW221" s="2"/>
      <c r="DTX221" s="2"/>
      <c r="DTY221" s="2"/>
      <c r="DTZ221" s="2"/>
      <c r="DUA221" s="2"/>
      <c r="DUB221" s="2"/>
      <c r="DUC221" s="2"/>
      <c r="DUD221" s="2"/>
      <c r="DUE221" s="2"/>
      <c r="DUF221" s="2"/>
      <c r="DUG221" s="2"/>
      <c r="DUH221" s="2"/>
      <c r="DUI221" s="2"/>
      <c r="DUJ221" s="2"/>
      <c r="DUK221" s="2"/>
      <c r="DUL221" s="2"/>
      <c r="DUM221" s="2"/>
      <c r="DUN221" s="2"/>
      <c r="DUO221" s="2"/>
      <c r="DUP221" s="2"/>
      <c r="DUQ221" s="2"/>
      <c r="DUR221" s="2"/>
      <c r="DUS221" s="2"/>
      <c r="DUT221" s="2"/>
      <c r="DUU221" s="2"/>
      <c r="DUV221" s="2"/>
      <c r="DUW221" s="2"/>
      <c r="DUX221" s="2"/>
      <c r="DUY221" s="2"/>
      <c r="DUZ221" s="2"/>
      <c r="DVA221" s="2"/>
      <c r="DVB221" s="2"/>
      <c r="DVC221" s="2"/>
      <c r="DVD221" s="2"/>
      <c r="DVE221" s="2"/>
      <c r="DVF221" s="2"/>
      <c r="DVG221" s="2"/>
      <c r="DVH221" s="2"/>
      <c r="DVI221" s="2"/>
      <c r="DVJ221" s="2"/>
      <c r="DVK221" s="2"/>
      <c r="DVL221" s="2"/>
      <c r="DVM221" s="2"/>
      <c r="DVN221" s="2"/>
      <c r="DVO221" s="2"/>
      <c r="DVP221" s="2"/>
      <c r="DVQ221" s="2"/>
      <c r="DVR221" s="2"/>
      <c r="DVS221" s="2"/>
      <c r="DVT221" s="2"/>
      <c r="DVU221" s="2"/>
      <c r="DVV221" s="2"/>
      <c r="DVW221" s="2"/>
      <c r="DVX221" s="2"/>
      <c r="DVY221" s="2"/>
      <c r="DVZ221" s="2"/>
      <c r="DWA221" s="2"/>
      <c r="DWB221" s="2"/>
      <c r="DWC221" s="2"/>
      <c r="DWD221" s="2"/>
      <c r="DWE221" s="2"/>
      <c r="DWF221" s="2"/>
      <c r="DWG221" s="2"/>
      <c r="DWH221" s="2"/>
      <c r="DWI221" s="2"/>
      <c r="DWJ221" s="2"/>
      <c r="DWK221" s="2"/>
      <c r="DWL221" s="2"/>
      <c r="DWM221" s="2"/>
      <c r="DWN221" s="2"/>
      <c r="DWO221" s="2"/>
      <c r="DWP221" s="2"/>
      <c r="DWQ221" s="2"/>
      <c r="DWR221" s="2"/>
      <c r="DWS221" s="2"/>
      <c r="DWT221" s="2"/>
      <c r="DWU221" s="2"/>
      <c r="DWV221" s="2"/>
      <c r="DWW221" s="2"/>
      <c r="DWX221" s="2"/>
      <c r="DWY221" s="2"/>
      <c r="DWZ221" s="2"/>
      <c r="DXA221" s="2"/>
      <c r="DXB221" s="2"/>
      <c r="DXC221" s="2"/>
      <c r="DXD221" s="2"/>
      <c r="DXE221" s="2"/>
      <c r="DXF221" s="2"/>
      <c r="DXG221" s="2"/>
      <c r="DXH221" s="2"/>
      <c r="DXI221" s="2"/>
      <c r="DXJ221" s="2"/>
      <c r="DXK221" s="2"/>
      <c r="DXL221" s="2"/>
      <c r="DXM221" s="2"/>
      <c r="DXN221" s="2"/>
      <c r="DXO221" s="2"/>
      <c r="DXP221" s="2"/>
      <c r="DXQ221" s="2"/>
      <c r="DXR221" s="2"/>
      <c r="DXS221" s="2"/>
      <c r="DXT221" s="2"/>
      <c r="DXU221" s="2"/>
      <c r="DXV221" s="2"/>
      <c r="DXW221" s="2"/>
      <c r="DXX221" s="2"/>
      <c r="DXY221" s="2"/>
      <c r="DXZ221" s="2"/>
      <c r="DYA221" s="2"/>
      <c r="DYB221" s="2"/>
      <c r="DYC221" s="2"/>
      <c r="DYD221" s="2"/>
      <c r="DYE221" s="2"/>
      <c r="DYF221" s="2"/>
      <c r="DYG221" s="2"/>
      <c r="DYH221" s="2"/>
      <c r="DYI221" s="2"/>
      <c r="DYJ221" s="2"/>
      <c r="DYK221" s="2"/>
      <c r="DYL221" s="2"/>
      <c r="DYM221" s="2"/>
      <c r="DYN221" s="2"/>
      <c r="DYO221" s="2"/>
      <c r="DYP221" s="2"/>
      <c r="DYQ221" s="2"/>
      <c r="DYR221" s="2"/>
      <c r="DYS221" s="2"/>
      <c r="DYT221" s="2"/>
      <c r="DYU221" s="2"/>
      <c r="DYV221" s="2"/>
      <c r="DYW221" s="2"/>
      <c r="DYX221" s="2"/>
      <c r="DYY221" s="2"/>
      <c r="DYZ221" s="2"/>
      <c r="DZA221" s="2"/>
      <c r="DZB221" s="2"/>
      <c r="DZC221" s="2"/>
      <c r="DZD221" s="2"/>
      <c r="DZE221" s="2"/>
      <c r="DZF221" s="2"/>
      <c r="DZG221" s="2"/>
      <c r="DZH221" s="2"/>
      <c r="DZI221" s="2"/>
      <c r="DZJ221" s="2"/>
      <c r="DZK221" s="2"/>
      <c r="DZL221" s="2"/>
      <c r="DZM221" s="2"/>
      <c r="DZN221" s="2"/>
      <c r="DZO221" s="2"/>
      <c r="DZP221" s="2"/>
      <c r="DZQ221" s="2"/>
      <c r="DZR221" s="2"/>
      <c r="DZS221" s="2"/>
      <c r="DZT221" s="2"/>
      <c r="DZU221" s="2"/>
      <c r="DZV221" s="2"/>
      <c r="DZW221" s="2"/>
      <c r="DZX221" s="2"/>
      <c r="DZY221" s="2"/>
      <c r="DZZ221" s="2"/>
      <c r="EAA221" s="2"/>
      <c r="EAB221" s="2"/>
      <c r="EAC221" s="2"/>
      <c r="EAD221" s="2"/>
      <c r="EAE221" s="2"/>
      <c r="EAF221" s="2"/>
      <c r="EAG221" s="2"/>
      <c r="EAH221" s="2"/>
      <c r="EAI221" s="2"/>
      <c r="EAJ221" s="2"/>
      <c r="EAK221" s="2"/>
      <c r="EAL221" s="2"/>
      <c r="EAM221" s="2"/>
      <c r="EAN221" s="2"/>
      <c r="EAO221" s="2"/>
      <c r="EAP221" s="2"/>
      <c r="EAQ221" s="2"/>
      <c r="EAR221" s="2"/>
      <c r="EAS221" s="2"/>
      <c r="EAT221" s="2"/>
      <c r="EAU221" s="2"/>
      <c r="EAV221" s="2"/>
      <c r="EAW221" s="2"/>
      <c r="EAX221" s="2"/>
      <c r="EAY221" s="2"/>
      <c r="EAZ221" s="2"/>
      <c r="EBA221" s="2"/>
      <c r="EBB221" s="2"/>
      <c r="EBC221" s="2"/>
      <c r="EBD221" s="2"/>
      <c r="EBE221" s="2"/>
      <c r="EBF221" s="2"/>
      <c r="EBG221" s="2"/>
      <c r="EBH221" s="2"/>
      <c r="EBI221" s="2"/>
      <c r="EBJ221" s="2"/>
      <c r="EBK221" s="2"/>
      <c r="EBL221" s="2"/>
      <c r="EBM221" s="2"/>
      <c r="EBN221" s="2"/>
      <c r="EBO221" s="2"/>
      <c r="EBP221" s="2"/>
      <c r="EBQ221" s="2"/>
      <c r="EBR221" s="2"/>
      <c r="EBS221" s="2"/>
      <c r="EBT221" s="2"/>
      <c r="EBU221" s="2"/>
      <c r="EBV221" s="2"/>
      <c r="EBW221" s="2"/>
      <c r="EBX221" s="2"/>
      <c r="EBY221" s="2"/>
      <c r="EBZ221" s="2"/>
      <c r="ECA221" s="2"/>
      <c r="ECB221" s="2"/>
      <c r="ECC221" s="2"/>
      <c r="ECD221" s="2"/>
      <c r="ECE221" s="2"/>
      <c r="ECF221" s="2"/>
      <c r="ECG221" s="2"/>
      <c r="ECH221" s="2"/>
      <c r="ECI221" s="2"/>
      <c r="ECJ221" s="2"/>
      <c r="ECK221" s="2"/>
      <c r="ECL221" s="2"/>
      <c r="ECM221" s="2"/>
      <c r="ECN221" s="2"/>
      <c r="ECO221" s="2"/>
      <c r="ECP221" s="2"/>
      <c r="ECQ221" s="2"/>
      <c r="ECR221" s="2"/>
      <c r="ECS221" s="2"/>
      <c r="ECT221" s="2"/>
      <c r="ECU221" s="2"/>
      <c r="ECV221" s="2"/>
      <c r="ECW221" s="2"/>
      <c r="ECX221" s="2"/>
      <c r="ECY221" s="2"/>
      <c r="ECZ221" s="2"/>
      <c r="EDA221" s="2"/>
      <c r="EDB221" s="2"/>
      <c r="EDC221" s="2"/>
      <c r="EDD221" s="2"/>
      <c r="EDE221" s="2"/>
      <c r="EDF221" s="2"/>
      <c r="EDG221" s="2"/>
      <c r="EDH221" s="2"/>
      <c r="EDI221" s="2"/>
      <c r="EDJ221" s="2"/>
      <c r="EDK221" s="2"/>
      <c r="EDL221" s="2"/>
      <c r="EDM221" s="2"/>
      <c r="EDN221" s="2"/>
      <c r="EDO221" s="2"/>
      <c r="EDP221" s="2"/>
      <c r="EDQ221" s="2"/>
      <c r="EDR221" s="2"/>
      <c r="EDS221" s="2"/>
      <c r="EDT221" s="2"/>
      <c r="EDU221" s="2"/>
      <c r="EDV221" s="2"/>
      <c r="EDW221" s="2"/>
      <c r="EDX221" s="2"/>
      <c r="EDY221" s="2"/>
      <c r="EDZ221" s="2"/>
      <c r="EEA221" s="2"/>
      <c r="EEB221" s="2"/>
      <c r="EEC221" s="2"/>
      <c r="EED221" s="2"/>
      <c r="EEE221" s="2"/>
      <c r="EEF221" s="2"/>
      <c r="EEG221" s="2"/>
      <c r="EEH221" s="2"/>
      <c r="EEI221" s="2"/>
      <c r="EEJ221" s="2"/>
      <c r="EEK221" s="2"/>
      <c r="EEL221" s="2"/>
      <c r="EEM221" s="2"/>
      <c r="EEN221" s="2"/>
      <c r="EEO221" s="2"/>
      <c r="EEP221" s="2"/>
      <c r="EEQ221" s="2"/>
      <c r="EER221" s="2"/>
      <c r="EES221" s="2"/>
      <c r="EET221" s="2"/>
      <c r="EEU221" s="2"/>
      <c r="EEV221" s="2"/>
      <c r="EEW221" s="2"/>
      <c r="EEX221" s="2"/>
      <c r="EEY221" s="2"/>
      <c r="EEZ221" s="2"/>
      <c r="EFA221" s="2"/>
      <c r="EFB221" s="2"/>
      <c r="EFC221" s="2"/>
      <c r="EFD221" s="2"/>
      <c r="EFE221" s="2"/>
      <c r="EFF221" s="2"/>
      <c r="EFG221" s="2"/>
      <c r="EFH221" s="2"/>
      <c r="EFI221" s="2"/>
      <c r="EFJ221" s="2"/>
      <c r="EFK221" s="2"/>
      <c r="EFL221" s="2"/>
      <c r="EFM221" s="2"/>
      <c r="EFN221" s="2"/>
      <c r="EFO221" s="2"/>
      <c r="EFP221" s="2"/>
      <c r="EFQ221" s="2"/>
      <c r="EFR221" s="2"/>
      <c r="EFS221" s="2"/>
      <c r="EFT221" s="2"/>
      <c r="EFU221" s="2"/>
      <c r="EFV221" s="2"/>
      <c r="EFW221" s="2"/>
      <c r="EFX221" s="2"/>
      <c r="EFY221" s="2"/>
      <c r="EFZ221" s="2"/>
      <c r="EGA221" s="2"/>
      <c r="EGB221" s="2"/>
      <c r="EGC221" s="2"/>
      <c r="EGD221" s="2"/>
      <c r="EGE221" s="2"/>
      <c r="EGF221" s="2"/>
      <c r="EGG221" s="2"/>
      <c r="EGH221" s="2"/>
      <c r="EGI221" s="2"/>
      <c r="EGJ221" s="2"/>
      <c r="EGK221" s="2"/>
      <c r="EGL221" s="2"/>
      <c r="EGM221" s="2"/>
      <c r="EGN221" s="2"/>
      <c r="EGO221" s="2"/>
      <c r="EGP221" s="2"/>
      <c r="EGQ221" s="2"/>
      <c r="EGR221" s="2"/>
      <c r="EGS221" s="2"/>
      <c r="EGT221" s="2"/>
      <c r="EGU221" s="2"/>
      <c r="EGV221" s="2"/>
      <c r="EGW221" s="2"/>
      <c r="EGX221" s="2"/>
      <c r="EGY221" s="2"/>
      <c r="EGZ221" s="2"/>
      <c r="EHA221" s="2"/>
      <c r="EHB221" s="2"/>
      <c r="EHC221" s="2"/>
      <c r="EHD221" s="2"/>
      <c r="EHE221" s="2"/>
      <c r="EHF221" s="2"/>
      <c r="EHG221" s="2"/>
      <c r="EHH221" s="2"/>
      <c r="EHI221" s="2"/>
      <c r="EHJ221" s="2"/>
      <c r="EHK221" s="2"/>
      <c r="EHL221" s="2"/>
      <c r="EHM221" s="2"/>
      <c r="EHN221" s="2"/>
      <c r="EHO221" s="2"/>
      <c r="EHP221" s="2"/>
      <c r="EHQ221" s="2"/>
      <c r="EHR221" s="2"/>
      <c r="EHS221" s="2"/>
      <c r="EHT221" s="2"/>
      <c r="EHU221" s="2"/>
      <c r="EHV221" s="2"/>
      <c r="EHW221" s="2"/>
      <c r="EHX221" s="2"/>
      <c r="EHY221" s="2"/>
      <c r="EHZ221" s="2"/>
      <c r="EIA221" s="2"/>
      <c r="EIB221" s="2"/>
      <c r="EIC221" s="2"/>
      <c r="EID221" s="2"/>
      <c r="EIE221" s="2"/>
      <c r="EIF221" s="2"/>
      <c r="EIG221" s="2"/>
      <c r="EIH221" s="2"/>
      <c r="EII221" s="2"/>
      <c r="EIJ221" s="2"/>
      <c r="EIK221" s="2"/>
      <c r="EIL221" s="2"/>
      <c r="EIM221" s="2"/>
      <c r="EIN221" s="2"/>
      <c r="EIO221" s="2"/>
      <c r="EIP221" s="2"/>
      <c r="EIQ221" s="2"/>
      <c r="EIR221" s="2"/>
      <c r="EIS221" s="2"/>
      <c r="EIT221" s="2"/>
      <c r="EIU221" s="2"/>
      <c r="EIV221" s="2"/>
      <c r="EIW221" s="2"/>
      <c r="EIX221" s="2"/>
      <c r="EIY221" s="2"/>
      <c r="EIZ221" s="2"/>
      <c r="EJA221" s="2"/>
      <c r="EJB221" s="2"/>
      <c r="EJC221" s="2"/>
      <c r="EJD221" s="2"/>
      <c r="EJE221" s="2"/>
      <c r="EJF221" s="2"/>
      <c r="EJG221" s="2"/>
      <c r="EJH221" s="2"/>
      <c r="EJI221" s="2"/>
      <c r="EJJ221" s="2"/>
      <c r="EJK221" s="2"/>
      <c r="EJL221" s="2"/>
      <c r="EJM221" s="2"/>
      <c r="EJN221" s="2"/>
      <c r="EJO221" s="2"/>
      <c r="EJP221" s="2"/>
      <c r="EJQ221" s="2"/>
      <c r="EJR221" s="2"/>
      <c r="EJS221" s="2"/>
      <c r="EJT221" s="2"/>
      <c r="EJU221" s="2"/>
      <c r="EJV221" s="2"/>
      <c r="EJW221" s="2"/>
      <c r="EJX221" s="2"/>
      <c r="EJY221" s="2"/>
      <c r="EJZ221" s="2"/>
      <c r="EKA221" s="2"/>
      <c r="EKB221" s="2"/>
      <c r="EKC221" s="2"/>
      <c r="EKD221" s="2"/>
      <c r="EKE221" s="2"/>
      <c r="EKF221" s="2"/>
      <c r="EKG221" s="2"/>
      <c r="EKH221" s="2"/>
      <c r="EKI221" s="2"/>
      <c r="EKJ221" s="2"/>
      <c r="EKK221" s="2"/>
      <c r="EKL221" s="2"/>
      <c r="EKM221" s="2"/>
      <c r="EKN221" s="2"/>
      <c r="EKO221" s="2"/>
      <c r="EKP221" s="2"/>
      <c r="EKQ221" s="2"/>
      <c r="EKR221" s="2"/>
      <c r="EKS221" s="2"/>
      <c r="EKT221" s="2"/>
      <c r="EKU221" s="2"/>
      <c r="EKV221" s="2"/>
      <c r="EKW221" s="2"/>
      <c r="EKX221" s="2"/>
      <c r="EKY221" s="2"/>
      <c r="EKZ221" s="2"/>
      <c r="ELA221" s="2"/>
      <c r="ELB221" s="2"/>
      <c r="ELC221" s="2"/>
      <c r="ELD221" s="2"/>
      <c r="ELE221" s="2"/>
      <c r="ELF221" s="2"/>
      <c r="ELG221" s="2"/>
      <c r="ELH221" s="2"/>
      <c r="ELI221" s="2"/>
      <c r="ELJ221" s="2"/>
      <c r="ELK221" s="2"/>
      <c r="ELL221" s="2"/>
      <c r="ELM221" s="2"/>
      <c r="ELN221" s="2"/>
      <c r="ELO221" s="2"/>
      <c r="ELP221" s="2"/>
      <c r="ELQ221" s="2"/>
      <c r="ELR221" s="2"/>
      <c r="ELS221" s="2"/>
      <c r="ELT221" s="2"/>
      <c r="ELU221" s="2"/>
      <c r="ELV221" s="2"/>
      <c r="ELW221" s="2"/>
      <c r="ELX221" s="2"/>
      <c r="ELY221" s="2"/>
      <c r="ELZ221" s="2"/>
      <c r="EMA221" s="2"/>
      <c r="EMB221" s="2"/>
      <c r="EMC221" s="2"/>
      <c r="EMD221" s="2"/>
      <c r="EME221" s="2"/>
      <c r="EMF221" s="2"/>
      <c r="EMG221" s="2"/>
      <c r="EMH221" s="2"/>
      <c r="EMI221" s="2"/>
      <c r="EMJ221" s="2"/>
      <c r="EMK221" s="2"/>
      <c r="EML221" s="2"/>
      <c r="EMM221" s="2"/>
      <c r="EMN221" s="2"/>
      <c r="EMO221" s="2"/>
      <c r="EMP221" s="2"/>
      <c r="EMQ221" s="2"/>
      <c r="EMR221" s="2"/>
      <c r="EMS221" s="2"/>
      <c r="EMT221" s="2"/>
      <c r="EMU221" s="2"/>
      <c r="EMV221" s="2"/>
      <c r="EMW221" s="2"/>
      <c r="EMX221" s="2"/>
      <c r="EMY221" s="2"/>
      <c r="EMZ221" s="2"/>
      <c r="ENA221" s="2"/>
      <c r="ENB221" s="2"/>
      <c r="ENC221" s="2"/>
      <c r="END221" s="2"/>
      <c r="ENE221" s="2"/>
      <c r="ENF221" s="2"/>
      <c r="ENG221" s="2"/>
      <c r="ENH221" s="2"/>
      <c r="ENI221" s="2"/>
      <c r="ENJ221" s="2"/>
      <c r="ENK221" s="2"/>
      <c r="ENL221" s="2"/>
      <c r="ENM221" s="2"/>
      <c r="ENN221" s="2"/>
      <c r="ENO221" s="2"/>
      <c r="ENP221" s="2"/>
      <c r="ENQ221" s="2"/>
      <c r="ENR221" s="2"/>
      <c r="ENS221" s="2"/>
      <c r="ENT221" s="2"/>
      <c r="ENU221" s="2"/>
      <c r="ENV221" s="2"/>
      <c r="ENW221" s="2"/>
      <c r="ENX221" s="2"/>
      <c r="ENY221" s="2"/>
      <c r="ENZ221" s="2"/>
      <c r="EOA221" s="2"/>
      <c r="EOB221" s="2"/>
      <c r="EOC221" s="2"/>
      <c r="EOD221" s="2"/>
      <c r="EOE221" s="2"/>
      <c r="EOF221" s="2"/>
      <c r="EOG221" s="2"/>
      <c r="EOH221" s="2"/>
      <c r="EOI221" s="2"/>
      <c r="EOJ221" s="2"/>
      <c r="EOK221" s="2"/>
      <c r="EOL221" s="2"/>
      <c r="EOM221" s="2"/>
      <c r="EON221" s="2"/>
      <c r="EOO221" s="2"/>
      <c r="EOP221" s="2"/>
      <c r="EOQ221" s="2"/>
      <c r="EOR221" s="2"/>
      <c r="EOS221" s="2"/>
      <c r="EOT221" s="2"/>
      <c r="EOU221" s="2"/>
      <c r="EOV221" s="2"/>
      <c r="EOW221" s="2"/>
      <c r="EOX221" s="2"/>
      <c r="EOY221" s="2"/>
      <c r="EOZ221" s="2"/>
      <c r="EPA221" s="2"/>
      <c r="EPB221" s="2"/>
      <c r="EPC221" s="2"/>
      <c r="EPD221" s="2"/>
      <c r="EPE221" s="2"/>
      <c r="EPF221" s="2"/>
      <c r="EPG221" s="2"/>
      <c r="EPH221" s="2"/>
      <c r="EPI221" s="2"/>
      <c r="EPJ221" s="2"/>
      <c r="EPK221" s="2"/>
      <c r="EPL221" s="2"/>
      <c r="EPM221" s="2"/>
      <c r="EPN221" s="2"/>
      <c r="EPO221" s="2"/>
      <c r="EPP221" s="2"/>
      <c r="EPQ221" s="2"/>
      <c r="EPR221" s="2"/>
      <c r="EPS221" s="2"/>
      <c r="EPT221" s="2"/>
      <c r="EPU221" s="2"/>
      <c r="EPV221" s="2"/>
      <c r="EPW221" s="2"/>
      <c r="EPX221" s="2"/>
      <c r="EPY221" s="2"/>
      <c r="EPZ221" s="2"/>
      <c r="EQA221" s="2"/>
      <c r="EQB221" s="2"/>
      <c r="EQC221" s="2"/>
      <c r="EQD221" s="2"/>
      <c r="EQE221" s="2"/>
      <c r="EQF221" s="2"/>
      <c r="EQG221" s="2"/>
      <c r="EQH221" s="2"/>
      <c r="EQI221" s="2"/>
      <c r="EQJ221" s="2"/>
      <c r="EQK221" s="2"/>
      <c r="EQL221" s="2"/>
      <c r="EQM221" s="2"/>
      <c r="EQN221" s="2"/>
      <c r="EQO221" s="2"/>
      <c r="EQP221" s="2"/>
      <c r="EQQ221" s="2"/>
      <c r="EQR221" s="2"/>
      <c r="EQS221" s="2"/>
      <c r="EQT221" s="2"/>
      <c r="EQU221" s="2"/>
      <c r="EQV221" s="2"/>
      <c r="EQW221" s="2"/>
      <c r="EQX221" s="2"/>
      <c r="EQY221" s="2"/>
      <c r="EQZ221" s="2"/>
      <c r="ERA221" s="2"/>
      <c r="ERB221" s="2"/>
      <c r="ERC221" s="2"/>
      <c r="ERD221" s="2"/>
      <c r="ERE221" s="2"/>
      <c r="ERF221" s="2"/>
      <c r="ERG221" s="2"/>
      <c r="ERH221" s="2"/>
      <c r="ERI221" s="2"/>
      <c r="ERJ221" s="2"/>
      <c r="ERK221" s="2"/>
      <c r="ERL221" s="2"/>
      <c r="ERM221" s="2"/>
      <c r="ERN221" s="2"/>
      <c r="ERO221" s="2"/>
      <c r="ERP221" s="2"/>
      <c r="ERQ221" s="2"/>
      <c r="ERR221" s="2"/>
      <c r="ERS221" s="2"/>
      <c r="ERT221" s="2"/>
      <c r="ERU221" s="2"/>
      <c r="ERV221" s="2"/>
      <c r="ERW221" s="2"/>
      <c r="ERX221" s="2"/>
      <c r="ERY221" s="2"/>
      <c r="ERZ221" s="2"/>
      <c r="ESA221" s="2"/>
      <c r="ESB221" s="2"/>
      <c r="ESC221" s="2"/>
      <c r="ESD221" s="2"/>
      <c r="ESE221" s="2"/>
      <c r="ESF221" s="2"/>
      <c r="ESG221" s="2"/>
      <c r="ESH221" s="2"/>
      <c r="ESI221" s="2"/>
      <c r="ESJ221" s="2"/>
      <c r="ESK221" s="2"/>
      <c r="ESL221" s="2"/>
      <c r="ESM221" s="2"/>
      <c r="ESN221" s="2"/>
      <c r="ESO221" s="2"/>
      <c r="ESP221" s="2"/>
      <c r="ESQ221" s="2"/>
      <c r="ESR221" s="2"/>
      <c r="ESS221" s="2"/>
      <c r="EST221" s="2"/>
      <c r="ESU221" s="2"/>
      <c r="ESV221" s="2"/>
      <c r="ESW221" s="2"/>
      <c r="ESX221" s="2"/>
      <c r="ESY221" s="2"/>
      <c r="ESZ221" s="2"/>
      <c r="ETA221" s="2"/>
      <c r="ETB221" s="2"/>
      <c r="ETC221" s="2"/>
      <c r="ETD221" s="2"/>
      <c r="ETE221" s="2"/>
      <c r="ETF221" s="2"/>
      <c r="ETG221" s="2"/>
      <c r="ETH221" s="2"/>
      <c r="ETI221" s="2"/>
      <c r="ETJ221" s="2"/>
      <c r="ETK221" s="2"/>
      <c r="ETL221" s="2"/>
      <c r="ETM221" s="2"/>
      <c r="ETN221" s="2"/>
      <c r="ETO221" s="2"/>
      <c r="ETP221" s="2"/>
      <c r="ETQ221" s="2"/>
      <c r="ETR221" s="2"/>
      <c r="ETS221" s="2"/>
      <c r="ETT221" s="2"/>
      <c r="ETU221" s="2"/>
      <c r="ETV221" s="2"/>
      <c r="ETW221" s="2"/>
      <c r="ETX221" s="2"/>
      <c r="ETY221" s="2"/>
      <c r="ETZ221" s="2"/>
      <c r="EUA221" s="2"/>
      <c r="EUB221" s="2"/>
      <c r="EUC221" s="2"/>
      <c r="EUD221" s="2"/>
      <c r="EUE221" s="2"/>
      <c r="EUF221" s="2"/>
      <c r="EUG221" s="2"/>
      <c r="EUH221" s="2"/>
      <c r="EUI221" s="2"/>
      <c r="EUJ221" s="2"/>
      <c r="EUK221" s="2"/>
      <c r="EUL221" s="2"/>
      <c r="EUM221" s="2"/>
      <c r="EUN221" s="2"/>
      <c r="EUO221" s="2"/>
      <c r="EUP221" s="2"/>
      <c r="EUQ221" s="2"/>
      <c r="EUR221" s="2"/>
      <c r="EUS221" s="2"/>
      <c r="EUT221" s="2"/>
      <c r="EUU221" s="2"/>
      <c r="EUV221" s="2"/>
      <c r="EUW221" s="2"/>
      <c r="EUX221" s="2"/>
      <c r="EUY221" s="2"/>
      <c r="EUZ221" s="2"/>
      <c r="EVA221" s="2"/>
      <c r="EVB221" s="2"/>
      <c r="EVC221" s="2"/>
      <c r="EVD221" s="2"/>
      <c r="EVE221" s="2"/>
      <c r="EVF221" s="2"/>
      <c r="EVG221" s="2"/>
      <c r="EVH221" s="2"/>
      <c r="EVI221" s="2"/>
      <c r="EVJ221" s="2"/>
      <c r="EVK221" s="2"/>
      <c r="EVL221" s="2"/>
      <c r="EVM221" s="2"/>
      <c r="EVN221" s="2"/>
      <c r="EVO221" s="2"/>
      <c r="EVP221" s="2"/>
      <c r="EVQ221" s="2"/>
      <c r="EVR221" s="2"/>
      <c r="EVS221" s="2"/>
      <c r="EVT221" s="2"/>
      <c r="EVU221" s="2"/>
      <c r="EVV221" s="2"/>
      <c r="EVW221" s="2"/>
      <c r="EVX221" s="2"/>
      <c r="EVY221" s="2"/>
      <c r="EVZ221" s="2"/>
      <c r="EWA221" s="2"/>
      <c r="EWB221" s="2"/>
      <c r="EWC221" s="2"/>
      <c r="EWD221" s="2"/>
      <c r="EWE221" s="2"/>
      <c r="EWF221" s="2"/>
      <c r="EWG221" s="2"/>
      <c r="EWH221" s="2"/>
      <c r="EWI221" s="2"/>
      <c r="EWJ221" s="2"/>
      <c r="EWK221" s="2"/>
      <c r="EWL221" s="2"/>
      <c r="EWM221" s="2"/>
      <c r="EWN221" s="2"/>
      <c r="EWO221" s="2"/>
      <c r="EWP221" s="2"/>
      <c r="EWQ221" s="2"/>
      <c r="EWR221" s="2"/>
      <c r="EWS221" s="2"/>
      <c r="EWT221" s="2"/>
      <c r="EWU221" s="2"/>
      <c r="EWV221" s="2"/>
      <c r="EWW221" s="2"/>
      <c r="EWX221" s="2"/>
      <c r="EWY221" s="2"/>
      <c r="EWZ221" s="2"/>
      <c r="EXA221" s="2"/>
      <c r="EXB221" s="2"/>
      <c r="EXC221" s="2"/>
      <c r="EXD221" s="2"/>
      <c r="EXE221" s="2"/>
      <c r="EXF221" s="2"/>
      <c r="EXG221" s="2"/>
      <c r="EXH221" s="2"/>
      <c r="EXI221" s="2"/>
      <c r="EXJ221" s="2"/>
      <c r="EXK221" s="2"/>
      <c r="EXL221" s="2"/>
      <c r="EXM221" s="2"/>
      <c r="EXN221" s="2"/>
      <c r="EXO221" s="2"/>
      <c r="EXP221" s="2"/>
      <c r="EXQ221" s="2"/>
      <c r="EXR221" s="2"/>
      <c r="EXS221" s="2"/>
      <c r="EXT221" s="2"/>
      <c r="EXU221" s="2"/>
      <c r="EXV221" s="2"/>
      <c r="EXW221" s="2"/>
      <c r="EXX221" s="2"/>
      <c r="EXY221" s="2"/>
      <c r="EXZ221" s="2"/>
      <c r="EYA221" s="2"/>
      <c r="EYB221" s="2"/>
      <c r="EYC221" s="2"/>
      <c r="EYD221" s="2"/>
      <c r="EYE221" s="2"/>
      <c r="EYF221" s="2"/>
      <c r="EYG221" s="2"/>
      <c r="EYH221" s="2"/>
      <c r="EYI221" s="2"/>
      <c r="EYJ221" s="2"/>
      <c r="EYK221" s="2"/>
      <c r="EYL221" s="2"/>
      <c r="EYM221" s="2"/>
      <c r="EYN221" s="2"/>
      <c r="EYO221" s="2"/>
      <c r="EYP221" s="2"/>
      <c r="EYQ221" s="2"/>
      <c r="EYR221" s="2"/>
      <c r="EYS221" s="2"/>
      <c r="EYT221" s="2"/>
      <c r="EYU221" s="2"/>
      <c r="EYV221" s="2"/>
      <c r="EYW221" s="2"/>
      <c r="EYX221" s="2"/>
      <c r="EYY221" s="2"/>
      <c r="EYZ221" s="2"/>
      <c r="EZA221" s="2"/>
      <c r="EZB221" s="2"/>
      <c r="EZC221" s="2"/>
      <c r="EZD221" s="2"/>
      <c r="EZE221" s="2"/>
      <c r="EZF221" s="2"/>
      <c r="EZG221" s="2"/>
      <c r="EZH221" s="2"/>
      <c r="EZI221" s="2"/>
      <c r="EZJ221" s="2"/>
      <c r="EZK221" s="2"/>
      <c r="EZL221" s="2"/>
      <c r="EZM221" s="2"/>
      <c r="EZN221" s="2"/>
      <c r="EZO221" s="2"/>
      <c r="EZP221" s="2"/>
      <c r="EZQ221" s="2"/>
      <c r="EZR221" s="2"/>
      <c r="EZS221" s="2"/>
      <c r="EZT221" s="2"/>
      <c r="EZU221" s="2"/>
      <c r="EZV221" s="2"/>
      <c r="EZW221" s="2"/>
      <c r="EZX221" s="2"/>
      <c r="EZY221" s="2"/>
      <c r="EZZ221" s="2"/>
      <c r="FAA221" s="2"/>
      <c r="FAB221" s="2"/>
      <c r="FAC221" s="2"/>
      <c r="FAD221" s="2"/>
      <c r="FAE221" s="2"/>
      <c r="FAF221" s="2"/>
      <c r="FAG221" s="2"/>
      <c r="FAH221" s="2"/>
      <c r="FAI221" s="2"/>
      <c r="FAJ221" s="2"/>
      <c r="FAK221" s="2"/>
      <c r="FAL221" s="2"/>
      <c r="FAM221" s="2"/>
      <c r="FAN221" s="2"/>
      <c r="FAO221" s="2"/>
      <c r="FAP221" s="2"/>
      <c r="FAQ221" s="2"/>
      <c r="FAR221" s="2"/>
      <c r="FAS221" s="2"/>
      <c r="FAT221" s="2"/>
      <c r="FAU221" s="2"/>
      <c r="FAV221" s="2"/>
      <c r="FAW221" s="2"/>
      <c r="FAX221" s="2"/>
      <c r="FAY221" s="2"/>
      <c r="FAZ221" s="2"/>
      <c r="FBA221" s="2"/>
      <c r="FBB221" s="2"/>
      <c r="FBC221" s="2"/>
      <c r="FBD221" s="2"/>
      <c r="FBE221" s="2"/>
      <c r="FBF221" s="2"/>
      <c r="FBG221" s="2"/>
      <c r="FBH221" s="2"/>
      <c r="FBI221" s="2"/>
      <c r="FBJ221" s="2"/>
      <c r="FBK221" s="2"/>
      <c r="FBL221" s="2"/>
      <c r="FBM221" s="2"/>
      <c r="FBN221" s="2"/>
      <c r="FBO221" s="2"/>
      <c r="FBP221" s="2"/>
      <c r="FBQ221" s="2"/>
      <c r="FBR221" s="2"/>
      <c r="FBS221" s="2"/>
      <c r="FBT221" s="2"/>
      <c r="FBU221" s="2"/>
      <c r="FBV221" s="2"/>
      <c r="FBW221" s="2"/>
      <c r="FBX221" s="2"/>
      <c r="FBY221" s="2"/>
      <c r="FBZ221" s="2"/>
      <c r="FCA221" s="2"/>
      <c r="FCB221" s="2"/>
      <c r="FCC221" s="2"/>
      <c r="FCD221" s="2"/>
      <c r="FCE221" s="2"/>
      <c r="FCF221" s="2"/>
      <c r="FCG221" s="2"/>
      <c r="FCH221" s="2"/>
      <c r="FCI221" s="2"/>
      <c r="FCJ221" s="2"/>
      <c r="FCK221" s="2"/>
      <c r="FCL221" s="2"/>
      <c r="FCM221" s="2"/>
      <c r="FCN221" s="2"/>
      <c r="FCO221" s="2"/>
      <c r="FCP221" s="2"/>
      <c r="FCQ221" s="2"/>
      <c r="FCR221" s="2"/>
      <c r="FCS221" s="2"/>
      <c r="FCT221" s="2"/>
      <c r="FCU221" s="2"/>
      <c r="FCV221" s="2"/>
      <c r="FCW221" s="2"/>
      <c r="FCX221" s="2"/>
      <c r="FCY221" s="2"/>
      <c r="FCZ221" s="2"/>
      <c r="FDA221" s="2"/>
      <c r="FDB221" s="2"/>
      <c r="FDC221" s="2"/>
      <c r="FDD221" s="2"/>
      <c r="FDE221" s="2"/>
      <c r="FDF221" s="2"/>
      <c r="FDG221" s="2"/>
      <c r="FDH221" s="2"/>
      <c r="FDI221" s="2"/>
      <c r="FDJ221" s="2"/>
      <c r="FDK221" s="2"/>
      <c r="FDL221" s="2"/>
      <c r="FDM221" s="2"/>
      <c r="FDN221" s="2"/>
      <c r="FDO221" s="2"/>
      <c r="FDP221" s="2"/>
      <c r="FDQ221" s="2"/>
      <c r="FDR221" s="2"/>
      <c r="FDS221" s="2"/>
      <c r="FDT221" s="2"/>
      <c r="FDU221" s="2"/>
      <c r="FDV221" s="2"/>
      <c r="FDW221" s="2"/>
      <c r="FDX221" s="2"/>
      <c r="FDY221" s="2"/>
      <c r="FDZ221" s="2"/>
      <c r="FEA221" s="2"/>
      <c r="FEB221" s="2"/>
      <c r="FEC221" s="2"/>
      <c r="FED221" s="2"/>
      <c r="FEE221" s="2"/>
      <c r="FEF221" s="2"/>
      <c r="FEG221" s="2"/>
      <c r="FEH221" s="2"/>
      <c r="FEI221" s="2"/>
      <c r="FEJ221" s="2"/>
      <c r="FEK221" s="2"/>
      <c r="FEL221" s="2"/>
      <c r="FEM221" s="2"/>
      <c r="FEN221" s="2"/>
      <c r="FEO221" s="2"/>
      <c r="FEP221" s="2"/>
      <c r="FEQ221" s="2"/>
      <c r="FER221" s="2"/>
      <c r="FES221" s="2"/>
      <c r="FET221" s="2"/>
      <c r="FEU221" s="2"/>
      <c r="FEV221" s="2"/>
      <c r="FEW221" s="2"/>
      <c r="FEX221" s="2"/>
      <c r="FEY221" s="2"/>
      <c r="FEZ221" s="2"/>
      <c r="FFA221" s="2"/>
      <c r="FFB221" s="2"/>
      <c r="FFC221" s="2"/>
      <c r="FFD221" s="2"/>
      <c r="FFE221" s="2"/>
      <c r="FFF221" s="2"/>
      <c r="FFG221" s="2"/>
      <c r="FFH221" s="2"/>
      <c r="FFI221" s="2"/>
      <c r="FFJ221" s="2"/>
      <c r="FFK221" s="2"/>
      <c r="FFL221" s="2"/>
      <c r="FFM221" s="2"/>
      <c r="FFN221" s="2"/>
      <c r="FFO221" s="2"/>
      <c r="FFP221" s="2"/>
      <c r="FFQ221" s="2"/>
      <c r="FFR221" s="2"/>
      <c r="FFS221" s="2"/>
      <c r="FFT221" s="2"/>
      <c r="FFU221" s="2"/>
      <c r="FFV221" s="2"/>
      <c r="FFW221" s="2"/>
      <c r="FFX221" s="2"/>
      <c r="FFY221" s="2"/>
      <c r="FFZ221" s="2"/>
      <c r="FGA221" s="2"/>
      <c r="FGB221" s="2"/>
      <c r="FGC221" s="2"/>
      <c r="FGD221" s="2"/>
      <c r="FGE221" s="2"/>
      <c r="FGF221" s="2"/>
      <c r="FGG221" s="2"/>
      <c r="FGH221" s="2"/>
      <c r="FGI221" s="2"/>
      <c r="FGJ221" s="2"/>
      <c r="FGK221" s="2"/>
      <c r="FGL221" s="2"/>
      <c r="FGM221" s="2"/>
      <c r="FGN221" s="2"/>
      <c r="FGO221" s="2"/>
      <c r="FGP221" s="2"/>
      <c r="FGQ221" s="2"/>
      <c r="FGR221" s="2"/>
      <c r="FGS221" s="2"/>
      <c r="FGT221" s="2"/>
      <c r="FGU221" s="2"/>
      <c r="FGV221" s="2"/>
      <c r="FGW221" s="2"/>
      <c r="FGX221" s="2"/>
      <c r="FGY221" s="2"/>
      <c r="FGZ221" s="2"/>
      <c r="FHA221" s="2"/>
      <c r="FHB221" s="2"/>
      <c r="FHC221" s="2"/>
      <c r="FHD221" s="2"/>
      <c r="FHE221" s="2"/>
      <c r="FHF221" s="2"/>
      <c r="FHG221" s="2"/>
      <c r="FHH221" s="2"/>
      <c r="FHI221" s="2"/>
      <c r="FHJ221" s="2"/>
      <c r="FHK221" s="2"/>
      <c r="FHL221" s="2"/>
      <c r="FHM221" s="2"/>
      <c r="FHN221" s="2"/>
      <c r="FHO221" s="2"/>
      <c r="FHP221" s="2"/>
      <c r="FHQ221" s="2"/>
      <c r="FHR221" s="2"/>
      <c r="FHS221" s="2"/>
      <c r="FHT221" s="2"/>
      <c r="FHU221" s="2"/>
      <c r="FHV221" s="2"/>
      <c r="FHW221" s="2"/>
      <c r="FHX221" s="2"/>
      <c r="FHY221" s="2"/>
      <c r="FHZ221" s="2"/>
      <c r="FIA221" s="2"/>
      <c r="FIB221" s="2"/>
      <c r="FIC221" s="2"/>
      <c r="FID221" s="2"/>
      <c r="FIE221" s="2"/>
      <c r="FIF221" s="2"/>
      <c r="FIG221" s="2"/>
      <c r="FIH221" s="2"/>
      <c r="FII221" s="2"/>
      <c r="FIJ221" s="2"/>
      <c r="FIK221" s="2"/>
      <c r="FIL221" s="2"/>
      <c r="FIM221" s="2"/>
      <c r="FIN221" s="2"/>
      <c r="FIO221" s="2"/>
      <c r="FIP221" s="2"/>
      <c r="FIQ221" s="2"/>
      <c r="FIR221" s="2"/>
      <c r="FIS221" s="2"/>
      <c r="FIT221" s="2"/>
      <c r="FIU221" s="2"/>
      <c r="FIV221" s="2"/>
      <c r="FIW221" s="2"/>
      <c r="FIX221" s="2"/>
      <c r="FIY221" s="2"/>
      <c r="FIZ221" s="2"/>
      <c r="FJA221" s="2"/>
      <c r="FJB221" s="2"/>
      <c r="FJC221" s="2"/>
      <c r="FJD221" s="2"/>
      <c r="FJE221" s="2"/>
      <c r="FJF221" s="2"/>
      <c r="FJG221" s="2"/>
      <c r="FJH221" s="2"/>
      <c r="FJI221" s="2"/>
      <c r="FJJ221" s="2"/>
      <c r="FJK221" s="2"/>
      <c r="FJL221" s="2"/>
      <c r="FJM221" s="2"/>
      <c r="FJN221" s="2"/>
      <c r="FJO221" s="2"/>
      <c r="FJP221" s="2"/>
      <c r="FJQ221" s="2"/>
      <c r="FJR221" s="2"/>
      <c r="FJS221" s="2"/>
      <c r="FJT221" s="2"/>
      <c r="FJU221" s="2"/>
      <c r="FJV221" s="2"/>
      <c r="FJW221" s="2"/>
      <c r="FJX221" s="2"/>
      <c r="FJY221" s="2"/>
      <c r="FJZ221" s="2"/>
      <c r="FKA221" s="2"/>
      <c r="FKB221" s="2"/>
      <c r="FKC221" s="2"/>
      <c r="FKD221" s="2"/>
      <c r="FKE221" s="2"/>
      <c r="FKF221" s="2"/>
      <c r="FKG221" s="2"/>
      <c r="FKH221" s="2"/>
      <c r="FKI221" s="2"/>
      <c r="FKJ221" s="2"/>
      <c r="FKK221" s="2"/>
      <c r="FKL221" s="2"/>
      <c r="FKM221" s="2"/>
      <c r="FKN221" s="2"/>
      <c r="FKO221" s="2"/>
      <c r="FKP221" s="2"/>
      <c r="FKQ221" s="2"/>
      <c r="FKR221" s="2"/>
      <c r="FKS221" s="2"/>
      <c r="FKT221" s="2"/>
      <c r="FKU221" s="2"/>
      <c r="FKV221" s="2"/>
      <c r="FKW221" s="2"/>
      <c r="FKX221" s="2"/>
      <c r="FKY221" s="2"/>
      <c r="FKZ221" s="2"/>
      <c r="FLA221" s="2"/>
      <c r="FLB221" s="2"/>
      <c r="FLC221" s="2"/>
      <c r="FLD221" s="2"/>
      <c r="FLE221" s="2"/>
      <c r="FLF221" s="2"/>
      <c r="FLG221" s="2"/>
      <c r="FLH221" s="2"/>
      <c r="FLI221" s="2"/>
      <c r="FLJ221" s="2"/>
      <c r="FLK221" s="2"/>
      <c r="FLL221" s="2"/>
      <c r="FLM221" s="2"/>
      <c r="FLN221" s="2"/>
      <c r="FLO221" s="2"/>
      <c r="FLP221" s="2"/>
      <c r="FLQ221" s="2"/>
      <c r="FLR221" s="2"/>
      <c r="FLS221" s="2"/>
      <c r="FLT221" s="2"/>
      <c r="FLU221" s="2"/>
      <c r="FLV221" s="2"/>
      <c r="FLW221" s="2"/>
      <c r="FLX221" s="2"/>
      <c r="FLY221" s="2"/>
      <c r="FLZ221" s="2"/>
      <c r="FMA221" s="2"/>
      <c r="FMB221" s="2"/>
      <c r="FMC221" s="2"/>
      <c r="FMD221" s="2"/>
      <c r="FME221" s="2"/>
      <c r="FMF221" s="2"/>
      <c r="FMG221" s="2"/>
      <c r="FMH221" s="2"/>
      <c r="FMI221" s="2"/>
      <c r="FMJ221" s="2"/>
      <c r="FMK221" s="2"/>
      <c r="FML221" s="2"/>
      <c r="FMM221" s="2"/>
      <c r="FMN221" s="2"/>
      <c r="FMO221" s="2"/>
      <c r="FMP221" s="2"/>
      <c r="FMQ221" s="2"/>
      <c r="FMR221" s="2"/>
      <c r="FMS221" s="2"/>
      <c r="FMT221" s="2"/>
      <c r="FMU221" s="2"/>
      <c r="FMV221" s="2"/>
      <c r="FMW221" s="2"/>
      <c r="FMX221" s="2"/>
      <c r="FMY221" s="2"/>
      <c r="FMZ221" s="2"/>
      <c r="FNA221" s="2"/>
      <c r="FNB221" s="2"/>
      <c r="FNC221" s="2"/>
      <c r="FND221" s="2"/>
      <c r="FNE221" s="2"/>
      <c r="FNF221" s="2"/>
      <c r="FNG221" s="2"/>
      <c r="FNH221" s="2"/>
      <c r="FNI221" s="2"/>
      <c r="FNJ221" s="2"/>
      <c r="FNK221" s="2"/>
      <c r="FNL221" s="2"/>
      <c r="FNM221" s="2"/>
      <c r="FNN221" s="2"/>
      <c r="FNO221" s="2"/>
      <c r="FNP221" s="2"/>
      <c r="FNQ221" s="2"/>
      <c r="FNR221" s="2"/>
      <c r="FNS221" s="2"/>
      <c r="FNT221" s="2"/>
      <c r="FNU221" s="2"/>
      <c r="FNV221" s="2"/>
      <c r="FNW221" s="2"/>
      <c r="FNX221" s="2"/>
      <c r="FNY221" s="2"/>
      <c r="FNZ221" s="2"/>
      <c r="FOA221" s="2"/>
      <c r="FOB221" s="2"/>
      <c r="FOC221" s="2"/>
      <c r="FOD221" s="2"/>
      <c r="FOE221" s="2"/>
      <c r="FOF221" s="2"/>
      <c r="FOG221" s="2"/>
      <c r="FOH221" s="2"/>
      <c r="FOI221" s="2"/>
      <c r="FOJ221" s="2"/>
      <c r="FOK221" s="2"/>
      <c r="FOL221" s="2"/>
      <c r="FOM221" s="2"/>
      <c r="FON221" s="2"/>
      <c r="FOO221" s="2"/>
      <c r="FOP221" s="2"/>
      <c r="FOQ221" s="2"/>
      <c r="FOR221" s="2"/>
      <c r="FOS221" s="2"/>
      <c r="FOT221" s="2"/>
      <c r="FOU221" s="2"/>
      <c r="FOV221" s="2"/>
      <c r="FOW221" s="2"/>
      <c r="FOX221" s="2"/>
      <c r="FOY221" s="2"/>
      <c r="FOZ221" s="2"/>
      <c r="FPA221" s="2"/>
      <c r="FPB221" s="2"/>
      <c r="FPC221" s="2"/>
      <c r="FPD221" s="2"/>
      <c r="FPE221" s="2"/>
      <c r="FPF221" s="2"/>
      <c r="FPG221" s="2"/>
      <c r="FPH221" s="2"/>
      <c r="FPI221" s="2"/>
      <c r="FPJ221" s="2"/>
      <c r="FPK221" s="2"/>
      <c r="FPL221" s="2"/>
      <c r="FPM221" s="2"/>
      <c r="FPN221" s="2"/>
      <c r="FPO221" s="2"/>
      <c r="FPP221" s="2"/>
      <c r="FPQ221" s="2"/>
      <c r="FPR221" s="2"/>
      <c r="FPS221" s="2"/>
      <c r="FPT221" s="2"/>
      <c r="FPU221" s="2"/>
      <c r="FPV221" s="2"/>
      <c r="FPW221" s="2"/>
      <c r="FPX221" s="2"/>
      <c r="FPY221" s="2"/>
      <c r="FPZ221" s="2"/>
      <c r="FQA221" s="2"/>
      <c r="FQB221" s="2"/>
      <c r="FQC221" s="2"/>
      <c r="FQD221" s="2"/>
      <c r="FQE221" s="2"/>
      <c r="FQF221" s="2"/>
      <c r="FQG221" s="2"/>
      <c r="FQH221" s="2"/>
      <c r="FQI221" s="2"/>
      <c r="FQJ221" s="2"/>
      <c r="FQK221" s="2"/>
      <c r="FQL221" s="2"/>
      <c r="FQM221" s="2"/>
      <c r="FQN221" s="2"/>
      <c r="FQO221" s="2"/>
      <c r="FQP221" s="2"/>
      <c r="FQQ221" s="2"/>
      <c r="FQR221" s="2"/>
      <c r="FQS221" s="2"/>
      <c r="FQT221" s="2"/>
      <c r="FQU221" s="2"/>
      <c r="FQV221" s="2"/>
      <c r="FQW221" s="2"/>
      <c r="FQX221" s="2"/>
      <c r="FQY221" s="2"/>
      <c r="FQZ221" s="2"/>
      <c r="FRA221" s="2"/>
      <c r="FRB221" s="2"/>
      <c r="FRC221" s="2"/>
      <c r="FRD221" s="2"/>
      <c r="FRE221" s="2"/>
      <c r="FRF221" s="2"/>
      <c r="FRG221" s="2"/>
      <c r="FRH221" s="2"/>
      <c r="FRI221" s="2"/>
      <c r="FRJ221" s="2"/>
      <c r="FRK221" s="2"/>
      <c r="FRL221" s="2"/>
      <c r="FRM221" s="2"/>
      <c r="FRN221" s="2"/>
      <c r="FRO221" s="2"/>
      <c r="FRP221" s="2"/>
      <c r="FRQ221" s="2"/>
      <c r="FRR221" s="2"/>
      <c r="FRS221" s="2"/>
      <c r="FRT221" s="2"/>
      <c r="FRU221" s="2"/>
      <c r="FRV221" s="2"/>
      <c r="FRW221" s="2"/>
      <c r="FRX221" s="2"/>
      <c r="FRY221" s="2"/>
      <c r="FRZ221" s="2"/>
      <c r="FSA221" s="2"/>
      <c r="FSB221" s="2"/>
      <c r="FSC221" s="2"/>
      <c r="FSD221" s="2"/>
      <c r="FSE221" s="2"/>
      <c r="FSF221" s="2"/>
      <c r="FSG221" s="2"/>
      <c r="FSH221" s="2"/>
      <c r="FSI221" s="2"/>
      <c r="FSJ221" s="2"/>
      <c r="FSK221" s="2"/>
      <c r="FSL221" s="2"/>
      <c r="FSM221" s="2"/>
      <c r="FSN221" s="2"/>
      <c r="FSO221" s="2"/>
      <c r="FSP221" s="2"/>
      <c r="FSQ221" s="2"/>
      <c r="FSR221" s="2"/>
      <c r="FSS221" s="2"/>
      <c r="FST221" s="2"/>
      <c r="FSU221" s="2"/>
      <c r="FSV221" s="2"/>
      <c r="FSW221" s="2"/>
      <c r="FSX221" s="2"/>
      <c r="FSY221" s="2"/>
      <c r="FSZ221" s="2"/>
      <c r="FTA221" s="2"/>
      <c r="FTB221" s="2"/>
      <c r="FTC221" s="2"/>
      <c r="FTD221" s="2"/>
      <c r="FTE221" s="2"/>
      <c r="FTF221" s="2"/>
      <c r="FTG221" s="2"/>
      <c r="FTH221" s="2"/>
      <c r="FTI221" s="2"/>
      <c r="FTJ221" s="2"/>
      <c r="FTK221" s="2"/>
      <c r="FTL221" s="2"/>
      <c r="FTM221" s="2"/>
      <c r="FTN221" s="2"/>
      <c r="FTO221" s="2"/>
      <c r="FTP221" s="2"/>
      <c r="FTQ221" s="2"/>
      <c r="FTR221" s="2"/>
      <c r="FTS221" s="2"/>
      <c r="FTT221" s="2"/>
      <c r="FTU221" s="2"/>
      <c r="FTV221" s="2"/>
      <c r="FTW221" s="2"/>
      <c r="FTX221" s="2"/>
      <c r="FTY221" s="2"/>
      <c r="FTZ221" s="2"/>
      <c r="FUA221" s="2"/>
      <c r="FUB221" s="2"/>
      <c r="FUC221" s="2"/>
      <c r="FUD221" s="2"/>
      <c r="FUE221" s="2"/>
      <c r="FUF221" s="2"/>
      <c r="FUG221" s="2"/>
      <c r="FUH221" s="2"/>
      <c r="FUI221" s="2"/>
      <c r="FUJ221" s="2"/>
      <c r="FUK221" s="2"/>
      <c r="FUL221" s="2"/>
      <c r="FUM221" s="2"/>
      <c r="FUN221" s="2"/>
      <c r="FUO221" s="2"/>
      <c r="FUP221" s="2"/>
      <c r="FUQ221" s="2"/>
      <c r="FUR221" s="2"/>
      <c r="FUS221" s="2"/>
      <c r="FUT221" s="2"/>
      <c r="FUU221" s="2"/>
      <c r="FUV221" s="2"/>
      <c r="FUW221" s="2"/>
      <c r="FUX221" s="2"/>
      <c r="FUY221" s="2"/>
      <c r="FUZ221" s="2"/>
      <c r="FVA221" s="2"/>
      <c r="FVB221" s="2"/>
      <c r="FVC221" s="2"/>
      <c r="FVD221" s="2"/>
      <c r="FVE221" s="2"/>
      <c r="FVF221" s="2"/>
      <c r="FVG221" s="2"/>
      <c r="FVH221" s="2"/>
      <c r="FVI221" s="2"/>
      <c r="FVJ221" s="2"/>
      <c r="FVK221" s="2"/>
      <c r="FVL221" s="2"/>
      <c r="FVM221" s="2"/>
      <c r="FVN221" s="2"/>
      <c r="FVO221" s="2"/>
      <c r="FVP221" s="2"/>
      <c r="FVQ221" s="2"/>
      <c r="FVR221" s="2"/>
      <c r="FVS221" s="2"/>
      <c r="FVT221" s="2"/>
      <c r="FVU221" s="2"/>
      <c r="FVV221" s="2"/>
      <c r="FVW221" s="2"/>
      <c r="FVX221" s="2"/>
      <c r="FVY221" s="2"/>
      <c r="FVZ221" s="2"/>
      <c r="FWA221" s="2"/>
      <c r="FWB221" s="2"/>
      <c r="FWC221" s="2"/>
      <c r="FWD221" s="2"/>
      <c r="FWE221" s="2"/>
      <c r="FWF221" s="2"/>
      <c r="FWG221" s="2"/>
      <c r="FWH221" s="2"/>
      <c r="FWI221" s="2"/>
      <c r="FWJ221" s="2"/>
      <c r="FWK221" s="2"/>
      <c r="FWL221" s="2"/>
      <c r="FWM221" s="2"/>
      <c r="FWN221" s="2"/>
      <c r="FWO221" s="2"/>
      <c r="FWP221" s="2"/>
      <c r="FWQ221" s="2"/>
      <c r="FWR221" s="2"/>
      <c r="FWS221" s="2"/>
      <c r="FWT221" s="2"/>
      <c r="FWU221" s="2"/>
      <c r="FWV221" s="2"/>
      <c r="FWW221" s="2"/>
      <c r="FWX221" s="2"/>
      <c r="FWY221" s="2"/>
      <c r="FWZ221" s="2"/>
      <c r="FXA221" s="2"/>
      <c r="FXB221" s="2"/>
      <c r="FXC221" s="2"/>
      <c r="FXD221" s="2"/>
      <c r="FXE221" s="2"/>
      <c r="FXF221" s="2"/>
      <c r="FXG221" s="2"/>
      <c r="FXH221" s="2"/>
      <c r="FXI221" s="2"/>
      <c r="FXJ221" s="2"/>
      <c r="FXK221" s="2"/>
      <c r="FXL221" s="2"/>
      <c r="FXM221" s="2"/>
      <c r="FXN221" s="2"/>
      <c r="FXO221" s="2"/>
      <c r="FXP221" s="2"/>
      <c r="FXQ221" s="2"/>
      <c r="FXR221" s="2"/>
      <c r="FXS221" s="2"/>
      <c r="FXT221" s="2"/>
      <c r="FXU221" s="2"/>
      <c r="FXV221" s="2"/>
      <c r="FXW221" s="2"/>
      <c r="FXX221" s="2"/>
      <c r="FXY221" s="2"/>
      <c r="FXZ221" s="2"/>
      <c r="FYA221" s="2"/>
      <c r="FYB221" s="2"/>
      <c r="FYC221" s="2"/>
      <c r="FYD221" s="2"/>
      <c r="FYE221" s="2"/>
      <c r="FYF221" s="2"/>
      <c r="FYG221" s="2"/>
      <c r="FYH221" s="2"/>
      <c r="FYI221" s="2"/>
      <c r="FYJ221" s="2"/>
      <c r="FYK221" s="2"/>
      <c r="FYL221" s="2"/>
      <c r="FYM221" s="2"/>
      <c r="FYN221" s="2"/>
      <c r="FYO221" s="2"/>
      <c r="FYP221" s="2"/>
      <c r="FYQ221" s="2"/>
      <c r="FYR221" s="2"/>
      <c r="FYS221" s="2"/>
      <c r="FYT221" s="2"/>
      <c r="FYU221" s="2"/>
      <c r="FYV221" s="2"/>
      <c r="FYW221" s="2"/>
      <c r="FYX221" s="2"/>
      <c r="FYY221" s="2"/>
      <c r="FYZ221" s="2"/>
      <c r="FZA221" s="2"/>
      <c r="FZB221" s="2"/>
      <c r="FZC221" s="2"/>
      <c r="FZD221" s="2"/>
      <c r="FZE221" s="2"/>
      <c r="FZF221" s="2"/>
      <c r="FZG221" s="2"/>
      <c r="FZH221" s="2"/>
      <c r="FZI221" s="2"/>
      <c r="FZJ221" s="2"/>
      <c r="FZK221" s="2"/>
      <c r="FZL221" s="2"/>
      <c r="FZM221" s="2"/>
      <c r="FZN221" s="2"/>
      <c r="FZO221" s="2"/>
      <c r="FZP221" s="2"/>
      <c r="FZQ221" s="2"/>
      <c r="FZR221" s="2"/>
      <c r="FZS221" s="2"/>
      <c r="FZT221" s="2"/>
      <c r="FZU221" s="2"/>
      <c r="FZV221" s="2"/>
      <c r="FZW221" s="2"/>
      <c r="FZX221" s="2"/>
      <c r="FZY221" s="2"/>
      <c r="FZZ221" s="2"/>
      <c r="GAA221" s="2"/>
      <c r="GAB221" s="2"/>
      <c r="GAC221" s="2"/>
      <c r="GAD221" s="2"/>
      <c r="GAE221" s="2"/>
      <c r="GAF221" s="2"/>
      <c r="GAG221" s="2"/>
      <c r="GAH221" s="2"/>
      <c r="GAI221" s="2"/>
      <c r="GAJ221" s="2"/>
      <c r="GAK221" s="2"/>
      <c r="GAL221" s="2"/>
      <c r="GAM221" s="2"/>
      <c r="GAN221" s="2"/>
      <c r="GAO221" s="2"/>
      <c r="GAP221" s="2"/>
      <c r="GAQ221" s="2"/>
      <c r="GAR221" s="2"/>
      <c r="GAS221" s="2"/>
      <c r="GAT221" s="2"/>
      <c r="GAU221" s="2"/>
      <c r="GAV221" s="2"/>
      <c r="GAW221" s="2"/>
      <c r="GAX221" s="2"/>
      <c r="GAY221" s="2"/>
      <c r="GAZ221" s="2"/>
      <c r="GBA221" s="2"/>
      <c r="GBB221" s="2"/>
      <c r="GBC221" s="2"/>
      <c r="GBD221" s="2"/>
      <c r="GBE221" s="2"/>
      <c r="GBF221" s="2"/>
      <c r="GBG221" s="2"/>
      <c r="GBH221" s="2"/>
      <c r="GBI221" s="2"/>
      <c r="GBJ221" s="2"/>
      <c r="GBK221" s="2"/>
      <c r="GBL221" s="2"/>
      <c r="GBM221" s="2"/>
      <c r="GBN221" s="2"/>
      <c r="GBO221" s="2"/>
      <c r="GBP221" s="2"/>
      <c r="GBQ221" s="2"/>
      <c r="GBR221" s="2"/>
      <c r="GBS221" s="2"/>
      <c r="GBT221" s="2"/>
      <c r="GBU221" s="2"/>
      <c r="GBV221" s="2"/>
      <c r="GBW221" s="2"/>
      <c r="GBX221" s="2"/>
      <c r="GBY221" s="2"/>
      <c r="GBZ221" s="2"/>
      <c r="GCA221" s="2"/>
      <c r="GCB221" s="2"/>
      <c r="GCC221" s="2"/>
      <c r="GCD221" s="2"/>
      <c r="GCE221" s="2"/>
      <c r="GCF221" s="2"/>
      <c r="GCG221" s="2"/>
      <c r="GCH221" s="2"/>
      <c r="GCI221" s="2"/>
      <c r="GCJ221" s="2"/>
      <c r="GCK221" s="2"/>
      <c r="GCL221" s="2"/>
      <c r="GCM221" s="2"/>
      <c r="GCN221" s="2"/>
      <c r="GCO221" s="2"/>
      <c r="GCP221" s="2"/>
      <c r="GCQ221" s="2"/>
      <c r="GCR221" s="2"/>
      <c r="GCS221" s="2"/>
      <c r="GCT221" s="2"/>
      <c r="GCU221" s="2"/>
      <c r="GCV221" s="2"/>
      <c r="GCW221" s="2"/>
      <c r="GCX221" s="2"/>
      <c r="GCY221" s="2"/>
      <c r="GCZ221" s="2"/>
      <c r="GDA221" s="2"/>
      <c r="GDB221" s="2"/>
      <c r="GDC221" s="2"/>
      <c r="GDD221" s="2"/>
      <c r="GDE221" s="2"/>
      <c r="GDF221" s="2"/>
      <c r="GDG221" s="2"/>
      <c r="GDH221" s="2"/>
      <c r="GDI221" s="2"/>
      <c r="GDJ221" s="2"/>
      <c r="GDK221" s="2"/>
      <c r="GDL221" s="2"/>
      <c r="GDM221" s="2"/>
      <c r="GDN221" s="2"/>
      <c r="GDO221" s="2"/>
      <c r="GDP221" s="2"/>
      <c r="GDQ221" s="2"/>
      <c r="GDR221" s="2"/>
      <c r="GDS221" s="2"/>
      <c r="GDT221" s="2"/>
      <c r="GDU221" s="2"/>
      <c r="GDV221" s="2"/>
      <c r="GDW221" s="2"/>
      <c r="GDX221" s="2"/>
      <c r="GDY221" s="2"/>
      <c r="GDZ221" s="2"/>
      <c r="GEA221" s="2"/>
      <c r="GEB221" s="2"/>
      <c r="GEC221" s="2"/>
      <c r="GED221" s="2"/>
      <c r="GEE221" s="2"/>
      <c r="GEF221" s="2"/>
      <c r="GEG221" s="2"/>
      <c r="GEH221" s="2"/>
      <c r="GEI221" s="2"/>
      <c r="GEJ221" s="2"/>
      <c r="GEK221" s="2"/>
      <c r="GEL221" s="2"/>
      <c r="GEM221" s="2"/>
      <c r="GEN221" s="2"/>
      <c r="GEO221" s="2"/>
      <c r="GEP221" s="2"/>
      <c r="GEQ221" s="2"/>
      <c r="GER221" s="2"/>
      <c r="GES221" s="2"/>
      <c r="GET221" s="2"/>
      <c r="GEU221" s="2"/>
      <c r="GEV221" s="2"/>
      <c r="GEW221" s="2"/>
      <c r="GEX221" s="2"/>
      <c r="GEY221" s="2"/>
      <c r="GEZ221" s="2"/>
      <c r="GFA221" s="2"/>
      <c r="GFB221" s="2"/>
      <c r="GFC221" s="2"/>
      <c r="GFD221" s="2"/>
      <c r="GFE221" s="2"/>
      <c r="GFF221" s="2"/>
      <c r="GFG221" s="2"/>
      <c r="GFH221" s="2"/>
      <c r="GFI221" s="2"/>
      <c r="GFJ221" s="2"/>
      <c r="GFK221" s="2"/>
      <c r="GFL221" s="2"/>
      <c r="GFM221" s="2"/>
      <c r="GFN221" s="2"/>
      <c r="GFO221" s="2"/>
      <c r="GFP221" s="2"/>
      <c r="GFQ221" s="2"/>
      <c r="GFR221" s="2"/>
      <c r="GFS221" s="2"/>
      <c r="GFT221" s="2"/>
      <c r="GFU221" s="2"/>
      <c r="GFV221" s="2"/>
      <c r="GFW221" s="2"/>
      <c r="GFX221" s="2"/>
      <c r="GFY221" s="2"/>
      <c r="GFZ221" s="2"/>
      <c r="GGA221" s="2"/>
      <c r="GGB221" s="2"/>
      <c r="GGC221" s="2"/>
      <c r="GGD221" s="2"/>
      <c r="GGE221" s="2"/>
      <c r="GGF221" s="2"/>
      <c r="GGG221" s="2"/>
      <c r="GGH221" s="2"/>
      <c r="GGI221" s="2"/>
      <c r="GGJ221" s="2"/>
      <c r="GGK221" s="2"/>
      <c r="GGL221" s="2"/>
      <c r="GGM221" s="2"/>
      <c r="GGN221" s="2"/>
      <c r="GGO221" s="2"/>
      <c r="GGP221" s="2"/>
      <c r="GGQ221" s="2"/>
      <c r="GGR221" s="2"/>
      <c r="GGS221" s="2"/>
      <c r="GGT221" s="2"/>
      <c r="GGU221" s="2"/>
      <c r="GGV221" s="2"/>
      <c r="GGW221" s="2"/>
      <c r="GGX221" s="2"/>
      <c r="GGY221" s="2"/>
      <c r="GGZ221" s="2"/>
      <c r="GHA221" s="2"/>
      <c r="GHB221" s="2"/>
      <c r="GHC221" s="2"/>
      <c r="GHD221" s="2"/>
      <c r="GHE221" s="2"/>
      <c r="GHF221" s="2"/>
      <c r="GHG221" s="2"/>
      <c r="GHH221" s="2"/>
      <c r="GHI221" s="2"/>
      <c r="GHJ221" s="2"/>
      <c r="GHK221" s="2"/>
      <c r="GHL221" s="2"/>
      <c r="GHM221" s="2"/>
      <c r="GHN221" s="2"/>
      <c r="GHO221" s="2"/>
      <c r="GHP221" s="2"/>
      <c r="GHQ221" s="2"/>
      <c r="GHR221" s="2"/>
      <c r="GHS221" s="2"/>
      <c r="GHT221" s="2"/>
      <c r="GHU221" s="2"/>
      <c r="GHV221" s="2"/>
      <c r="GHW221" s="2"/>
      <c r="GHX221" s="2"/>
      <c r="GHY221" s="2"/>
      <c r="GHZ221" s="2"/>
      <c r="GIA221" s="2"/>
      <c r="GIB221" s="2"/>
      <c r="GIC221" s="2"/>
      <c r="GID221" s="2"/>
      <c r="GIE221" s="2"/>
      <c r="GIF221" s="2"/>
      <c r="GIG221" s="2"/>
      <c r="GIH221" s="2"/>
      <c r="GII221" s="2"/>
      <c r="GIJ221" s="2"/>
      <c r="GIK221" s="2"/>
      <c r="GIL221" s="2"/>
      <c r="GIM221" s="2"/>
      <c r="GIN221" s="2"/>
      <c r="GIO221" s="2"/>
      <c r="GIP221" s="2"/>
      <c r="GIQ221" s="2"/>
      <c r="GIR221" s="2"/>
      <c r="GIS221" s="2"/>
      <c r="GIT221" s="2"/>
      <c r="GIU221" s="2"/>
      <c r="GIV221" s="2"/>
      <c r="GIW221" s="2"/>
      <c r="GIX221" s="2"/>
      <c r="GIY221" s="2"/>
      <c r="GIZ221" s="2"/>
      <c r="GJA221" s="2"/>
      <c r="GJB221" s="2"/>
      <c r="GJC221" s="2"/>
      <c r="GJD221" s="2"/>
      <c r="GJE221" s="2"/>
      <c r="GJF221" s="2"/>
      <c r="GJG221" s="2"/>
      <c r="GJH221" s="2"/>
      <c r="GJI221" s="2"/>
      <c r="GJJ221" s="2"/>
      <c r="GJK221" s="2"/>
      <c r="GJL221" s="2"/>
      <c r="GJM221" s="2"/>
      <c r="GJN221" s="2"/>
      <c r="GJO221" s="2"/>
      <c r="GJP221" s="2"/>
      <c r="GJQ221" s="2"/>
      <c r="GJR221" s="2"/>
      <c r="GJS221" s="2"/>
      <c r="GJT221" s="2"/>
      <c r="GJU221" s="2"/>
      <c r="GJV221" s="2"/>
      <c r="GJW221" s="2"/>
      <c r="GJX221" s="2"/>
      <c r="GJY221" s="2"/>
      <c r="GJZ221" s="2"/>
      <c r="GKA221" s="2"/>
      <c r="GKB221" s="2"/>
      <c r="GKC221" s="2"/>
      <c r="GKD221" s="2"/>
      <c r="GKE221" s="2"/>
      <c r="GKF221" s="2"/>
      <c r="GKG221" s="2"/>
      <c r="GKH221" s="2"/>
      <c r="GKI221" s="2"/>
      <c r="GKJ221" s="2"/>
      <c r="GKK221" s="2"/>
      <c r="GKL221" s="2"/>
      <c r="GKM221" s="2"/>
      <c r="GKN221" s="2"/>
      <c r="GKO221" s="2"/>
      <c r="GKP221" s="2"/>
      <c r="GKQ221" s="2"/>
      <c r="GKR221" s="2"/>
      <c r="GKS221" s="2"/>
      <c r="GKT221" s="2"/>
      <c r="GKU221" s="2"/>
      <c r="GKV221" s="2"/>
      <c r="GKW221" s="2"/>
      <c r="GKX221" s="2"/>
      <c r="GKY221" s="2"/>
      <c r="GKZ221" s="2"/>
      <c r="GLA221" s="2"/>
      <c r="GLB221" s="2"/>
      <c r="GLC221" s="2"/>
      <c r="GLD221" s="2"/>
      <c r="GLE221" s="2"/>
      <c r="GLF221" s="2"/>
      <c r="GLG221" s="2"/>
      <c r="GLH221" s="2"/>
      <c r="GLI221" s="2"/>
      <c r="GLJ221" s="2"/>
      <c r="GLK221" s="2"/>
      <c r="GLL221" s="2"/>
      <c r="GLM221" s="2"/>
      <c r="GLN221" s="2"/>
      <c r="GLO221" s="2"/>
      <c r="GLP221" s="2"/>
      <c r="GLQ221" s="2"/>
      <c r="GLR221" s="2"/>
      <c r="GLS221" s="2"/>
      <c r="GLT221" s="2"/>
      <c r="GLU221" s="2"/>
      <c r="GLV221" s="2"/>
      <c r="GLW221" s="2"/>
      <c r="GLX221" s="2"/>
      <c r="GLY221" s="2"/>
      <c r="GLZ221" s="2"/>
      <c r="GMA221" s="2"/>
      <c r="GMB221" s="2"/>
      <c r="GMC221" s="2"/>
      <c r="GMD221" s="2"/>
      <c r="GME221" s="2"/>
      <c r="GMF221" s="2"/>
      <c r="GMG221" s="2"/>
      <c r="GMH221" s="2"/>
      <c r="GMI221" s="2"/>
      <c r="GMJ221" s="2"/>
      <c r="GMK221" s="2"/>
      <c r="GML221" s="2"/>
      <c r="GMM221" s="2"/>
      <c r="GMN221" s="2"/>
      <c r="GMO221" s="2"/>
      <c r="GMP221" s="2"/>
      <c r="GMQ221" s="2"/>
      <c r="GMR221" s="2"/>
      <c r="GMS221" s="2"/>
      <c r="GMT221" s="2"/>
      <c r="GMU221" s="2"/>
      <c r="GMV221" s="2"/>
      <c r="GMW221" s="2"/>
      <c r="GMX221" s="2"/>
      <c r="GMY221" s="2"/>
      <c r="GMZ221" s="2"/>
      <c r="GNA221" s="2"/>
      <c r="GNB221" s="2"/>
      <c r="GNC221" s="2"/>
      <c r="GND221" s="2"/>
      <c r="GNE221" s="2"/>
      <c r="GNF221" s="2"/>
      <c r="GNG221" s="2"/>
      <c r="GNH221" s="2"/>
      <c r="GNI221" s="2"/>
      <c r="GNJ221" s="2"/>
      <c r="GNK221" s="2"/>
      <c r="GNL221" s="2"/>
      <c r="GNM221" s="2"/>
      <c r="GNN221" s="2"/>
      <c r="GNO221" s="2"/>
      <c r="GNP221" s="2"/>
      <c r="GNQ221" s="2"/>
      <c r="GNR221" s="2"/>
      <c r="GNS221" s="2"/>
      <c r="GNT221" s="2"/>
      <c r="GNU221" s="2"/>
      <c r="GNV221" s="2"/>
      <c r="GNW221" s="2"/>
      <c r="GNX221" s="2"/>
      <c r="GNY221" s="2"/>
      <c r="GNZ221" s="2"/>
      <c r="GOA221" s="2"/>
      <c r="GOB221" s="2"/>
      <c r="GOC221" s="2"/>
      <c r="GOD221" s="2"/>
      <c r="GOE221" s="2"/>
      <c r="GOF221" s="2"/>
      <c r="GOG221" s="2"/>
      <c r="GOH221" s="2"/>
      <c r="GOI221" s="2"/>
      <c r="GOJ221" s="2"/>
      <c r="GOK221" s="2"/>
      <c r="GOL221" s="2"/>
      <c r="GOM221" s="2"/>
      <c r="GON221" s="2"/>
      <c r="GOO221" s="2"/>
      <c r="GOP221" s="2"/>
      <c r="GOQ221" s="2"/>
      <c r="GOR221" s="2"/>
      <c r="GOS221" s="2"/>
      <c r="GOT221" s="2"/>
      <c r="GOU221" s="2"/>
      <c r="GOV221" s="2"/>
      <c r="GOW221" s="2"/>
      <c r="GOX221" s="2"/>
      <c r="GOY221" s="2"/>
      <c r="GOZ221" s="2"/>
      <c r="GPA221" s="2"/>
      <c r="GPB221" s="2"/>
      <c r="GPC221" s="2"/>
      <c r="GPD221" s="2"/>
      <c r="GPE221" s="2"/>
      <c r="GPF221" s="2"/>
      <c r="GPG221" s="2"/>
      <c r="GPH221" s="2"/>
      <c r="GPI221" s="2"/>
      <c r="GPJ221" s="2"/>
      <c r="GPK221" s="2"/>
      <c r="GPL221" s="2"/>
      <c r="GPM221" s="2"/>
      <c r="GPN221" s="2"/>
      <c r="GPO221" s="2"/>
      <c r="GPP221" s="2"/>
      <c r="GPQ221" s="2"/>
      <c r="GPR221" s="2"/>
      <c r="GPS221" s="2"/>
      <c r="GPT221" s="2"/>
      <c r="GPU221" s="2"/>
      <c r="GPV221" s="2"/>
      <c r="GPW221" s="2"/>
      <c r="GPX221" s="2"/>
      <c r="GPY221" s="2"/>
      <c r="GPZ221" s="2"/>
      <c r="GQA221" s="2"/>
      <c r="GQB221" s="2"/>
      <c r="GQC221" s="2"/>
      <c r="GQD221" s="2"/>
      <c r="GQE221" s="2"/>
      <c r="GQF221" s="2"/>
      <c r="GQG221" s="2"/>
      <c r="GQH221" s="2"/>
      <c r="GQI221" s="2"/>
      <c r="GQJ221" s="2"/>
      <c r="GQK221" s="2"/>
      <c r="GQL221" s="2"/>
      <c r="GQM221" s="2"/>
      <c r="GQN221" s="2"/>
      <c r="GQO221" s="2"/>
      <c r="GQP221" s="2"/>
      <c r="GQQ221" s="2"/>
      <c r="GQR221" s="2"/>
      <c r="GQS221" s="2"/>
      <c r="GQT221" s="2"/>
      <c r="GQU221" s="2"/>
      <c r="GQV221" s="2"/>
      <c r="GQW221" s="2"/>
      <c r="GQX221" s="2"/>
      <c r="GQY221" s="2"/>
      <c r="GQZ221" s="2"/>
      <c r="GRA221" s="2"/>
      <c r="GRB221" s="2"/>
      <c r="GRC221" s="2"/>
      <c r="GRD221" s="2"/>
      <c r="GRE221" s="2"/>
      <c r="GRF221" s="2"/>
      <c r="GRG221" s="2"/>
      <c r="GRH221" s="2"/>
      <c r="GRI221" s="2"/>
      <c r="GRJ221" s="2"/>
      <c r="GRK221" s="2"/>
      <c r="GRL221" s="2"/>
      <c r="GRM221" s="2"/>
      <c r="GRN221" s="2"/>
      <c r="GRO221" s="2"/>
      <c r="GRP221" s="2"/>
      <c r="GRQ221" s="2"/>
      <c r="GRR221" s="2"/>
      <c r="GRS221" s="2"/>
      <c r="GRT221" s="2"/>
      <c r="GRU221" s="2"/>
      <c r="GRV221" s="2"/>
      <c r="GRW221" s="2"/>
      <c r="GRX221" s="2"/>
      <c r="GRY221" s="2"/>
      <c r="GRZ221" s="2"/>
      <c r="GSA221" s="2"/>
      <c r="GSB221" s="2"/>
      <c r="GSC221" s="2"/>
      <c r="GSD221" s="2"/>
      <c r="GSE221" s="2"/>
      <c r="GSF221" s="2"/>
      <c r="GSG221" s="2"/>
      <c r="GSH221" s="2"/>
      <c r="GSI221" s="2"/>
      <c r="GSJ221" s="2"/>
      <c r="GSK221" s="2"/>
      <c r="GSL221" s="2"/>
      <c r="GSM221" s="2"/>
      <c r="GSN221" s="2"/>
      <c r="GSO221" s="2"/>
      <c r="GSP221" s="2"/>
      <c r="GSQ221" s="2"/>
      <c r="GSR221" s="2"/>
      <c r="GSS221" s="2"/>
      <c r="GST221" s="2"/>
      <c r="GSU221" s="2"/>
      <c r="GSV221" s="2"/>
      <c r="GSW221" s="2"/>
      <c r="GSX221" s="2"/>
      <c r="GSY221" s="2"/>
      <c r="GSZ221" s="2"/>
      <c r="GTA221" s="2"/>
      <c r="GTB221" s="2"/>
      <c r="GTC221" s="2"/>
      <c r="GTD221" s="2"/>
      <c r="GTE221" s="2"/>
      <c r="GTF221" s="2"/>
      <c r="GTG221" s="2"/>
      <c r="GTH221" s="2"/>
      <c r="GTI221" s="2"/>
      <c r="GTJ221" s="2"/>
      <c r="GTK221" s="2"/>
      <c r="GTL221" s="2"/>
      <c r="GTM221" s="2"/>
      <c r="GTN221" s="2"/>
      <c r="GTO221" s="2"/>
      <c r="GTP221" s="2"/>
      <c r="GTQ221" s="2"/>
      <c r="GTR221" s="2"/>
      <c r="GTS221" s="2"/>
      <c r="GTT221" s="2"/>
      <c r="GTU221" s="2"/>
      <c r="GTV221" s="2"/>
      <c r="GTW221" s="2"/>
      <c r="GTX221" s="2"/>
      <c r="GTY221" s="2"/>
      <c r="GTZ221" s="2"/>
      <c r="GUA221" s="2"/>
      <c r="GUB221" s="2"/>
      <c r="GUC221" s="2"/>
      <c r="GUD221" s="2"/>
      <c r="GUE221" s="2"/>
      <c r="GUF221" s="2"/>
      <c r="GUG221" s="2"/>
      <c r="GUH221" s="2"/>
      <c r="GUI221" s="2"/>
      <c r="GUJ221" s="2"/>
      <c r="GUK221" s="2"/>
      <c r="GUL221" s="2"/>
      <c r="GUM221" s="2"/>
      <c r="GUN221" s="2"/>
      <c r="GUO221" s="2"/>
      <c r="GUP221" s="2"/>
      <c r="GUQ221" s="2"/>
      <c r="GUR221" s="2"/>
      <c r="GUS221" s="2"/>
      <c r="GUT221" s="2"/>
      <c r="GUU221" s="2"/>
      <c r="GUV221" s="2"/>
      <c r="GUW221" s="2"/>
      <c r="GUX221" s="2"/>
      <c r="GUY221" s="2"/>
      <c r="GUZ221" s="2"/>
      <c r="GVA221" s="2"/>
      <c r="GVB221" s="2"/>
      <c r="GVC221" s="2"/>
      <c r="GVD221" s="2"/>
      <c r="GVE221" s="2"/>
      <c r="GVF221" s="2"/>
      <c r="GVG221" s="2"/>
      <c r="GVH221" s="2"/>
      <c r="GVI221" s="2"/>
      <c r="GVJ221" s="2"/>
      <c r="GVK221" s="2"/>
      <c r="GVL221" s="2"/>
      <c r="GVM221" s="2"/>
      <c r="GVN221" s="2"/>
      <c r="GVO221" s="2"/>
      <c r="GVP221" s="2"/>
      <c r="GVQ221" s="2"/>
      <c r="GVR221" s="2"/>
      <c r="GVS221" s="2"/>
      <c r="GVT221" s="2"/>
      <c r="GVU221" s="2"/>
      <c r="GVV221" s="2"/>
      <c r="GVW221" s="2"/>
      <c r="GVX221" s="2"/>
      <c r="GVY221" s="2"/>
      <c r="GVZ221" s="2"/>
      <c r="GWA221" s="2"/>
      <c r="GWB221" s="2"/>
      <c r="GWC221" s="2"/>
      <c r="GWD221" s="2"/>
      <c r="GWE221" s="2"/>
      <c r="GWF221" s="2"/>
      <c r="GWG221" s="2"/>
      <c r="GWH221" s="2"/>
      <c r="GWI221" s="2"/>
      <c r="GWJ221" s="2"/>
      <c r="GWK221" s="2"/>
      <c r="GWL221" s="2"/>
      <c r="GWM221" s="2"/>
      <c r="GWN221" s="2"/>
      <c r="GWO221" s="2"/>
      <c r="GWP221" s="2"/>
      <c r="GWQ221" s="2"/>
      <c r="GWR221" s="2"/>
      <c r="GWS221" s="2"/>
      <c r="GWT221" s="2"/>
      <c r="GWU221" s="2"/>
      <c r="GWV221" s="2"/>
      <c r="GWW221" s="2"/>
      <c r="GWX221" s="2"/>
      <c r="GWY221" s="2"/>
      <c r="GWZ221" s="2"/>
      <c r="GXA221" s="2"/>
      <c r="GXB221" s="2"/>
      <c r="GXC221" s="2"/>
      <c r="GXD221" s="2"/>
      <c r="GXE221" s="2"/>
      <c r="GXF221" s="2"/>
      <c r="GXG221" s="2"/>
      <c r="GXH221" s="2"/>
      <c r="GXI221" s="2"/>
      <c r="GXJ221" s="2"/>
      <c r="GXK221" s="2"/>
      <c r="GXL221" s="2"/>
      <c r="GXM221" s="2"/>
      <c r="GXN221" s="2"/>
      <c r="GXO221" s="2"/>
      <c r="GXP221" s="2"/>
      <c r="GXQ221" s="2"/>
      <c r="GXR221" s="2"/>
      <c r="GXS221" s="2"/>
      <c r="GXT221" s="2"/>
      <c r="GXU221" s="2"/>
      <c r="GXV221" s="2"/>
      <c r="GXW221" s="2"/>
      <c r="GXX221" s="2"/>
      <c r="GXY221" s="2"/>
      <c r="GXZ221" s="2"/>
      <c r="GYA221" s="2"/>
      <c r="GYB221" s="2"/>
      <c r="GYC221" s="2"/>
      <c r="GYD221" s="2"/>
      <c r="GYE221" s="2"/>
      <c r="GYF221" s="2"/>
      <c r="GYG221" s="2"/>
      <c r="GYH221" s="2"/>
      <c r="GYI221" s="2"/>
      <c r="GYJ221" s="2"/>
      <c r="GYK221" s="2"/>
      <c r="GYL221" s="2"/>
      <c r="GYM221" s="2"/>
      <c r="GYN221" s="2"/>
      <c r="GYO221" s="2"/>
      <c r="GYP221" s="2"/>
      <c r="GYQ221" s="2"/>
      <c r="GYR221" s="2"/>
      <c r="GYS221" s="2"/>
      <c r="GYT221" s="2"/>
      <c r="GYU221" s="2"/>
      <c r="GYV221" s="2"/>
      <c r="GYW221" s="2"/>
      <c r="GYX221" s="2"/>
      <c r="GYY221" s="2"/>
      <c r="GYZ221" s="2"/>
      <c r="GZA221" s="2"/>
      <c r="GZB221" s="2"/>
      <c r="GZC221" s="2"/>
      <c r="GZD221" s="2"/>
      <c r="GZE221" s="2"/>
      <c r="GZF221" s="2"/>
      <c r="GZG221" s="2"/>
      <c r="GZH221" s="2"/>
      <c r="GZI221" s="2"/>
      <c r="GZJ221" s="2"/>
      <c r="GZK221" s="2"/>
      <c r="GZL221" s="2"/>
      <c r="GZM221" s="2"/>
      <c r="GZN221" s="2"/>
      <c r="GZO221" s="2"/>
      <c r="GZP221" s="2"/>
      <c r="GZQ221" s="2"/>
      <c r="GZR221" s="2"/>
      <c r="GZS221" s="2"/>
      <c r="GZT221" s="2"/>
      <c r="GZU221" s="2"/>
      <c r="GZV221" s="2"/>
      <c r="GZW221" s="2"/>
      <c r="GZX221" s="2"/>
      <c r="GZY221" s="2"/>
      <c r="GZZ221" s="2"/>
      <c r="HAA221" s="2"/>
      <c r="HAB221" s="2"/>
      <c r="HAC221" s="2"/>
      <c r="HAD221" s="2"/>
      <c r="HAE221" s="2"/>
      <c r="HAF221" s="2"/>
      <c r="HAG221" s="2"/>
      <c r="HAH221" s="2"/>
      <c r="HAI221" s="2"/>
      <c r="HAJ221" s="2"/>
      <c r="HAK221" s="2"/>
      <c r="HAL221" s="2"/>
      <c r="HAM221" s="2"/>
      <c r="HAN221" s="2"/>
      <c r="HAO221" s="2"/>
      <c r="HAP221" s="2"/>
      <c r="HAQ221" s="2"/>
      <c r="HAR221" s="2"/>
      <c r="HAS221" s="2"/>
      <c r="HAT221" s="2"/>
      <c r="HAU221" s="2"/>
      <c r="HAV221" s="2"/>
      <c r="HAW221" s="2"/>
      <c r="HAX221" s="2"/>
      <c r="HAY221" s="2"/>
      <c r="HAZ221" s="2"/>
      <c r="HBA221" s="2"/>
      <c r="HBB221" s="2"/>
      <c r="HBC221" s="2"/>
      <c r="HBD221" s="2"/>
      <c r="HBE221" s="2"/>
      <c r="HBF221" s="2"/>
      <c r="HBG221" s="2"/>
      <c r="HBH221" s="2"/>
      <c r="HBI221" s="2"/>
      <c r="HBJ221" s="2"/>
      <c r="HBK221" s="2"/>
      <c r="HBL221" s="2"/>
      <c r="HBM221" s="2"/>
      <c r="HBN221" s="2"/>
      <c r="HBO221" s="2"/>
      <c r="HBP221" s="2"/>
      <c r="HBQ221" s="2"/>
      <c r="HBR221" s="2"/>
      <c r="HBS221" s="2"/>
      <c r="HBT221" s="2"/>
      <c r="HBU221" s="2"/>
      <c r="HBV221" s="2"/>
      <c r="HBW221" s="2"/>
      <c r="HBX221" s="2"/>
      <c r="HBY221" s="2"/>
      <c r="HBZ221" s="2"/>
      <c r="HCA221" s="2"/>
      <c r="HCB221" s="2"/>
      <c r="HCC221" s="2"/>
      <c r="HCD221" s="2"/>
      <c r="HCE221" s="2"/>
      <c r="HCF221" s="2"/>
      <c r="HCG221" s="2"/>
      <c r="HCH221" s="2"/>
      <c r="HCI221" s="2"/>
      <c r="HCJ221" s="2"/>
      <c r="HCK221" s="2"/>
      <c r="HCL221" s="2"/>
      <c r="HCM221" s="2"/>
      <c r="HCN221" s="2"/>
      <c r="HCO221" s="2"/>
      <c r="HCP221" s="2"/>
      <c r="HCQ221" s="2"/>
      <c r="HCR221" s="2"/>
      <c r="HCS221" s="2"/>
      <c r="HCT221" s="2"/>
      <c r="HCU221" s="2"/>
      <c r="HCV221" s="2"/>
      <c r="HCW221" s="2"/>
      <c r="HCX221" s="2"/>
      <c r="HCY221" s="2"/>
      <c r="HCZ221" s="2"/>
      <c r="HDA221" s="2"/>
      <c r="HDB221" s="2"/>
      <c r="HDC221" s="2"/>
      <c r="HDD221" s="2"/>
      <c r="HDE221" s="2"/>
      <c r="HDF221" s="2"/>
      <c r="HDG221" s="2"/>
      <c r="HDH221" s="2"/>
      <c r="HDI221" s="2"/>
      <c r="HDJ221" s="2"/>
      <c r="HDK221" s="2"/>
      <c r="HDL221" s="2"/>
      <c r="HDM221" s="2"/>
      <c r="HDN221" s="2"/>
      <c r="HDO221" s="2"/>
      <c r="HDP221" s="2"/>
      <c r="HDQ221" s="2"/>
      <c r="HDR221" s="2"/>
      <c r="HDS221" s="2"/>
      <c r="HDT221" s="2"/>
      <c r="HDU221" s="2"/>
      <c r="HDV221" s="2"/>
      <c r="HDW221" s="2"/>
      <c r="HDX221" s="2"/>
      <c r="HDY221" s="2"/>
      <c r="HDZ221" s="2"/>
      <c r="HEA221" s="2"/>
      <c r="HEB221" s="2"/>
      <c r="HEC221" s="2"/>
      <c r="HED221" s="2"/>
      <c r="HEE221" s="2"/>
      <c r="HEF221" s="2"/>
      <c r="HEG221" s="2"/>
      <c r="HEH221" s="2"/>
      <c r="HEI221" s="2"/>
      <c r="HEJ221" s="2"/>
      <c r="HEK221" s="2"/>
      <c r="HEL221" s="2"/>
      <c r="HEM221" s="2"/>
      <c r="HEN221" s="2"/>
      <c r="HEO221" s="2"/>
      <c r="HEP221" s="2"/>
      <c r="HEQ221" s="2"/>
      <c r="HER221" s="2"/>
      <c r="HES221" s="2"/>
      <c r="HET221" s="2"/>
      <c r="HEU221" s="2"/>
      <c r="HEV221" s="2"/>
      <c r="HEW221" s="2"/>
      <c r="HEX221" s="2"/>
      <c r="HEY221" s="2"/>
      <c r="HEZ221" s="2"/>
      <c r="HFA221" s="2"/>
      <c r="HFB221" s="2"/>
      <c r="HFC221" s="2"/>
      <c r="HFD221" s="2"/>
      <c r="HFE221" s="2"/>
      <c r="HFF221" s="2"/>
      <c r="HFG221" s="2"/>
      <c r="HFH221" s="2"/>
      <c r="HFI221" s="2"/>
      <c r="HFJ221" s="2"/>
      <c r="HFK221" s="2"/>
      <c r="HFL221" s="2"/>
      <c r="HFM221" s="2"/>
      <c r="HFN221" s="2"/>
      <c r="HFO221" s="2"/>
      <c r="HFP221" s="2"/>
      <c r="HFQ221" s="2"/>
      <c r="HFR221" s="2"/>
      <c r="HFS221" s="2"/>
      <c r="HFT221" s="2"/>
      <c r="HFU221" s="2"/>
      <c r="HFV221" s="2"/>
      <c r="HFW221" s="2"/>
      <c r="HFX221" s="2"/>
      <c r="HFY221" s="2"/>
      <c r="HFZ221" s="2"/>
      <c r="HGA221" s="2"/>
      <c r="HGB221" s="2"/>
      <c r="HGC221" s="2"/>
      <c r="HGD221" s="2"/>
      <c r="HGE221" s="2"/>
      <c r="HGF221" s="2"/>
      <c r="HGG221" s="2"/>
      <c r="HGH221" s="2"/>
      <c r="HGI221" s="2"/>
      <c r="HGJ221" s="2"/>
      <c r="HGK221" s="2"/>
      <c r="HGL221" s="2"/>
      <c r="HGM221" s="2"/>
      <c r="HGN221" s="2"/>
      <c r="HGO221" s="2"/>
      <c r="HGP221" s="2"/>
      <c r="HGQ221" s="2"/>
      <c r="HGR221" s="2"/>
      <c r="HGS221" s="2"/>
      <c r="HGT221" s="2"/>
      <c r="HGU221" s="2"/>
      <c r="HGV221" s="2"/>
      <c r="HGW221" s="2"/>
      <c r="HGX221" s="2"/>
      <c r="HGY221" s="2"/>
      <c r="HGZ221" s="2"/>
      <c r="HHA221" s="2"/>
      <c r="HHB221" s="2"/>
      <c r="HHC221" s="2"/>
      <c r="HHD221" s="2"/>
      <c r="HHE221" s="2"/>
      <c r="HHF221" s="2"/>
      <c r="HHG221" s="2"/>
      <c r="HHH221" s="2"/>
      <c r="HHI221" s="2"/>
      <c r="HHJ221" s="2"/>
      <c r="HHK221" s="2"/>
      <c r="HHL221" s="2"/>
      <c r="HHM221" s="2"/>
      <c r="HHN221" s="2"/>
      <c r="HHO221" s="2"/>
      <c r="HHP221" s="2"/>
      <c r="HHQ221" s="2"/>
      <c r="HHR221" s="2"/>
      <c r="HHS221" s="2"/>
      <c r="HHT221" s="2"/>
      <c r="HHU221" s="2"/>
      <c r="HHV221" s="2"/>
      <c r="HHW221" s="2"/>
      <c r="HHX221" s="2"/>
      <c r="HHY221" s="2"/>
      <c r="HHZ221" s="2"/>
      <c r="HIA221" s="2"/>
      <c r="HIB221" s="2"/>
      <c r="HIC221" s="2"/>
      <c r="HID221" s="2"/>
      <c r="HIE221" s="2"/>
      <c r="HIF221" s="2"/>
      <c r="HIG221" s="2"/>
      <c r="HIH221" s="2"/>
      <c r="HII221" s="2"/>
      <c r="HIJ221" s="2"/>
      <c r="HIK221" s="2"/>
      <c r="HIL221" s="2"/>
      <c r="HIM221" s="2"/>
      <c r="HIN221" s="2"/>
      <c r="HIO221" s="2"/>
      <c r="HIP221" s="2"/>
      <c r="HIQ221" s="2"/>
      <c r="HIR221" s="2"/>
      <c r="HIS221" s="2"/>
      <c r="HIT221" s="2"/>
      <c r="HIU221" s="2"/>
      <c r="HIV221" s="2"/>
      <c r="HIW221" s="2"/>
      <c r="HIX221" s="2"/>
      <c r="HIY221" s="2"/>
      <c r="HIZ221" s="2"/>
      <c r="HJA221" s="2"/>
      <c r="HJB221" s="2"/>
      <c r="HJC221" s="2"/>
      <c r="HJD221" s="2"/>
      <c r="HJE221" s="2"/>
      <c r="HJF221" s="2"/>
      <c r="HJG221" s="2"/>
      <c r="HJH221" s="2"/>
      <c r="HJI221" s="2"/>
      <c r="HJJ221" s="2"/>
      <c r="HJK221" s="2"/>
      <c r="HJL221" s="2"/>
      <c r="HJM221" s="2"/>
      <c r="HJN221" s="2"/>
      <c r="HJO221" s="2"/>
      <c r="HJP221" s="2"/>
      <c r="HJQ221" s="2"/>
      <c r="HJR221" s="2"/>
      <c r="HJS221" s="2"/>
      <c r="HJT221" s="2"/>
      <c r="HJU221" s="2"/>
      <c r="HJV221" s="2"/>
      <c r="HJW221" s="2"/>
      <c r="HJX221" s="2"/>
      <c r="HJY221" s="2"/>
      <c r="HJZ221" s="2"/>
      <c r="HKA221" s="2"/>
      <c r="HKB221" s="2"/>
      <c r="HKC221" s="2"/>
      <c r="HKD221" s="2"/>
      <c r="HKE221" s="2"/>
      <c r="HKF221" s="2"/>
      <c r="HKG221" s="2"/>
      <c r="HKH221" s="2"/>
      <c r="HKI221" s="2"/>
      <c r="HKJ221" s="2"/>
      <c r="HKK221" s="2"/>
      <c r="HKL221" s="2"/>
      <c r="HKM221" s="2"/>
      <c r="HKN221" s="2"/>
      <c r="HKO221" s="2"/>
      <c r="HKP221" s="2"/>
      <c r="HKQ221" s="2"/>
      <c r="HKR221" s="2"/>
      <c r="HKS221" s="2"/>
      <c r="HKT221" s="2"/>
      <c r="HKU221" s="2"/>
      <c r="HKV221" s="2"/>
      <c r="HKW221" s="2"/>
      <c r="HKX221" s="2"/>
      <c r="HKY221" s="2"/>
      <c r="HKZ221" s="2"/>
      <c r="HLA221" s="2"/>
      <c r="HLB221" s="2"/>
      <c r="HLC221" s="2"/>
      <c r="HLD221" s="2"/>
      <c r="HLE221" s="2"/>
      <c r="HLF221" s="2"/>
      <c r="HLG221" s="2"/>
      <c r="HLH221" s="2"/>
      <c r="HLI221" s="2"/>
      <c r="HLJ221" s="2"/>
      <c r="HLK221" s="2"/>
      <c r="HLL221" s="2"/>
      <c r="HLM221" s="2"/>
      <c r="HLN221" s="2"/>
      <c r="HLO221" s="2"/>
      <c r="HLP221" s="2"/>
      <c r="HLQ221" s="2"/>
      <c r="HLR221" s="2"/>
      <c r="HLS221" s="2"/>
      <c r="HLT221" s="2"/>
      <c r="HLU221" s="2"/>
      <c r="HLV221" s="2"/>
      <c r="HLW221" s="2"/>
      <c r="HLX221" s="2"/>
      <c r="HLY221" s="2"/>
      <c r="HLZ221" s="2"/>
      <c r="HMA221" s="2"/>
      <c r="HMB221" s="2"/>
      <c r="HMC221" s="2"/>
      <c r="HMD221" s="2"/>
      <c r="HME221" s="2"/>
      <c r="HMF221" s="2"/>
      <c r="HMG221" s="2"/>
      <c r="HMH221" s="2"/>
      <c r="HMI221" s="2"/>
      <c r="HMJ221" s="2"/>
      <c r="HMK221" s="2"/>
      <c r="HML221" s="2"/>
      <c r="HMM221" s="2"/>
      <c r="HMN221" s="2"/>
      <c r="HMO221" s="2"/>
      <c r="HMP221" s="2"/>
      <c r="HMQ221" s="2"/>
      <c r="HMR221" s="2"/>
      <c r="HMS221" s="2"/>
      <c r="HMT221" s="2"/>
      <c r="HMU221" s="2"/>
      <c r="HMV221" s="2"/>
      <c r="HMW221" s="2"/>
      <c r="HMX221" s="2"/>
      <c r="HMY221" s="2"/>
      <c r="HMZ221" s="2"/>
      <c r="HNA221" s="2"/>
      <c r="HNB221" s="2"/>
      <c r="HNC221" s="2"/>
      <c r="HND221" s="2"/>
      <c r="HNE221" s="2"/>
      <c r="HNF221" s="2"/>
      <c r="HNG221" s="2"/>
      <c r="HNH221" s="2"/>
      <c r="HNI221" s="2"/>
      <c r="HNJ221" s="2"/>
      <c r="HNK221" s="2"/>
      <c r="HNL221" s="2"/>
      <c r="HNM221" s="2"/>
      <c r="HNN221" s="2"/>
      <c r="HNO221" s="2"/>
      <c r="HNP221" s="2"/>
      <c r="HNQ221" s="2"/>
      <c r="HNR221" s="2"/>
      <c r="HNS221" s="2"/>
      <c r="HNT221" s="2"/>
      <c r="HNU221" s="2"/>
      <c r="HNV221" s="2"/>
      <c r="HNW221" s="2"/>
      <c r="HNX221" s="2"/>
      <c r="HNY221" s="2"/>
      <c r="HNZ221" s="2"/>
      <c r="HOA221" s="2"/>
      <c r="HOB221" s="2"/>
      <c r="HOC221" s="2"/>
      <c r="HOD221" s="2"/>
      <c r="HOE221" s="2"/>
      <c r="HOF221" s="2"/>
      <c r="HOG221" s="2"/>
      <c r="HOH221" s="2"/>
      <c r="HOI221" s="2"/>
      <c r="HOJ221" s="2"/>
      <c r="HOK221" s="2"/>
      <c r="HOL221" s="2"/>
      <c r="HOM221" s="2"/>
      <c r="HON221" s="2"/>
      <c r="HOO221" s="2"/>
      <c r="HOP221" s="2"/>
      <c r="HOQ221" s="2"/>
      <c r="HOR221" s="2"/>
      <c r="HOS221" s="2"/>
      <c r="HOT221" s="2"/>
      <c r="HOU221" s="2"/>
      <c r="HOV221" s="2"/>
      <c r="HOW221" s="2"/>
      <c r="HOX221" s="2"/>
      <c r="HOY221" s="2"/>
      <c r="HOZ221" s="2"/>
      <c r="HPA221" s="2"/>
      <c r="HPB221" s="2"/>
      <c r="HPC221" s="2"/>
      <c r="HPD221" s="2"/>
      <c r="HPE221" s="2"/>
      <c r="HPF221" s="2"/>
      <c r="HPG221" s="2"/>
      <c r="HPH221" s="2"/>
      <c r="HPI221" s="2"/>
      <c r="HPJ221" s="2"/>
      <c r="HPK221" s="2"/>
      <c r="HPL221" s="2"/>
      <c r="HPM221" s="2"/>
      <c r="HPN221" s="2"/>
      <c r="HPO221" s="2"/>
      <c r="HPP221" s="2"/>
      <c r="HPQ221" s="2"/>
      <c r="HPR221" s="2"/>
      <c r="HPS221" s="2"/>
      <c r="HPT221" s="2"/>
      <c r="HPU221" s="2"/>
      <c r="HPV221" s="2"/>
      <c r="HPW221" s="2"/>
      <c r="HPX221" s="2"/>
      <c r="HPY221" s="2"/>
      <c r="HPZ221" s="2"/>
      <c r="HQA221" s="2"/>
      <c r="HQB221" s="2"/>
      <c r="HQC221" s="2"/>
      <c r="HQD221" s="2"/>
      <c r="HQE221" s="2"/>
      <c r="HQF221" s="2"/>
      <c r="HQG221" s="2"/>
      <c r="HQH221" s="2"/>
      <c r="HQI221" s="2"/>
      <c r="HQJ221" s="2"/>
      <c r="HQK221" s="2"/>
      <c r="HQL221" s="2"/>
      <c r="HQM221" s="2"/>
      <c r="HQN221" s="2"/>
      <c r="HQO221" s="2"/>
      <c r="HQP221" s="2"/>
      <c r="HQQ221" s="2"/>
      <c r="HQR221" s="2"/>
      <c r="HQS221" s="2"/>
      <c r="HQT221" s="2"/>
      <c r="HQU221" s="2"/>
      <c r="HQV221" s="2"/>
      <c r="HQW221" s="2"/>
      <c r="HQX221" s="2"/>
      <c r="HQY221" s="2"/>
      <c r="HQZ221" s="2"/>
      <c r="HRA221" s="2"/>
      <c r="HRB221" s="2"/>
      <c r="HRC221" s="2"/>
      <c r="HRD221" s="2"/>
      <c r="HRE221" s="2"/>
      <c r="HRF221" s="2"/>
      <c r="HRG221" s="2"/>
      <c r="HRH221" s="2"/>
      <c r="HRI221" s="2"/>
      <c r="HRJ221" s="2"/>
      <c r="HRK221" s="2"/>
      <c r="HRL221" s="2"/>
      <c r="HRM221" s="2"/>
      <c r="HRN221" s="2"/>
      <c r="HRO221" s="2"/>
      <c r="HRP221" s="2"/>
      <c r="HRQ221" s="2"/>
      <c r="HRR221" s="2"/>
      <c r="HRS221" s="2"/>
      <c r="HRT221" s="2"/>
      <c r="HRU221" s="2"/>
      <c r="HRV221" s="2"/>
      <c r="HRW221" s="2"/>
      <c r="HRX221" s="2"/>
      <c r="HRY221" s="2"/>
      <c r="HRZ221" s="2"/>
      <c r="HSA221" s="2"/>
      <c r="HSB221" s="2"/>
      <c r="HSC221" s="2"/>
      <c r="HSD221" s="2"/>
      <c r="HSE221" s="2"/>
      <c r="HSF221" s="2"/>
      <c r="HSG221" s="2"/>
      <c r="HSH221" s="2"/>
      <c r="HSI221" s="2"/>
      <c r="HSJ221" s="2"/>
      <c r="HSK221" s="2"/>
      <c r="HSL221" s="2"/>
      <c r="HSM221" s="2"/>
      <c r="HSN221" s="2"/>
      <c r="HSO221" s="2"/>
      <c r="HSP221" s="2"/>
      <c r="HSQ221" s="2"/>
      <c r="HSR221" s="2"/>
      <c r="HSS221" s="2"/>
      <c r="HST221" s="2"/>
      <c r="HSU221" s="2"/>
      <c r="HSV221" s="2"/>
      <c r="HSW221" s="2"/>
      <c r="HSX221" s="2"/>
      <c r="HSY221" s="2"/>
      <c r="HSZ221" s="2"/>
      <c r="HTA221" s="2"/>
      <c r="HTB221" s="2"/>
      <c r="HTC221" s="2"/>
      <c r="HTD221" s="2"/>
      <c r="HTE221" s="2"/>
      <c r="HTF221" s="2"/>
      <c r="HTG221" s="2"/>
      <c r="HTH221" s="2"/>
      <c r="HTI221" s="2"/>
      <c r="HTJ221" s="2"/>
      <c r="HTK221" s="2"/>
      <c r="HTL221" s="2"/>
      <c r="HTM221" s="2"/>
      <c r="HTN221" s="2"/>
      <c r="HTO221" s="2"/>
      <c r="HTP221" s="2"/>
      <c r="HTQ221" s="2"/>
      <c r="HTR221" s="2"/>
      <c r="HTS221" s="2"/>
      <c r="HTT221" s="2"/>
      <c r="HTU221" s="2"/>
      <c r="HTV221" s="2"/>
      <c r="HTW221" s="2"/>
      <c r="HTX221" s="2"/>
      <c r="HTY221" s="2"/>
      <c r="HTZ221" s="2"/>
      <c r="HUA221" s="2"/>
      <c r="HUB221" s="2"/>
      <c r="HUC221" s="2"/>
      <c r="HUD221" s="2"/>
      <c r="HUE221" s="2"/>
      <c r="HUF221" s="2"/>
      <c r="HUG221" s="2"/>
      <c r="HUH221" s="2"/>
      <c r="HUI221" s="2"/>
      <c r="HUJ221" s="2"/>
      <c r="HUK221" s="2"/>
      <c r="HUL221" s="2"/>
      <c r="HUM221" s="2"/>
      <c r="HUN221" s="2"/>
      <c r="HUO221" s="2"/>
      <c r="HUP221" s="2"/>
      <c r="HUQ221" s="2"/>
      <c r="HUR221" s="2"/>
      <c r="HUS221" s="2"/>
      <c r="HUT221" s="2"/>
      <c r="HUU221" s="2"/>
      <c r="HUV221" s="2"/>
      <c r="HUW221" s="2"/>
      <c r="HUX221" s="2"/>
      <c r="HUY221" s="2"/>
      <c r="HUZ221" s="2"/>
      <c r="HVA221" s="2"/>
      <c r="HVB221" s="2"/>
      <c r="HVC221" s="2"/>
      <c r="HVD221" s="2"/>
      <c r="HVE221" s="2"/>
      <c r="HVF221" s="2"/>
      <c r="HVG221" s="2"/>
      <c r="HVH221" s="2"/>
      <c r="HVI221" s="2"/>
      <c r="HVJ221" s="2"/>
      <c r="HVK221" s="2"/>
      <c r="HVL221" s="2"/>
      <c r="HVM221" s="2"/>
      <c r="HVN221" s="2"/>
      <c r="HVO221" s="2"/>
      <c r="HVP221" s="2"/>
      <c r="HVQ221" s="2"/>
      <c r="HVR221" s="2"/>
      <c r="HVS221" s="2"/>
      <c r="HVT221" s="2"/>
      <c r="HVU221" s="2"/>
      <c r="HVV221" s="2"/>
      <c r="HVW221" s="2"/>
      <c r="HVX221" s="2"/>
      <c r="HVY221" s="2"/>
      <c r="HVZ221" s="2"/>
      <c r="HWA221" s="2"/>
      <c r="HWB221" s="2"/>
      <c r="HWC221" s="2"/>
      <c r="HWD221" s="2"/>
      <c r="HWE221" s="2"/>
      <c r="HWF221" s="2"/>
      <c r="HWG221" s="2"/>
      <c r="HWH221" s="2"/>
      <c r="HWI221" s="2"/>
      <c r="HWJ221" s="2"/>
      <c r="HWK221" s="2"/>
      <c r="HWL221" s="2"/>
      <c r="HWM221" s="2"/>
      <c r="HWN221" s="2"/>
      <c r="HWO221" s="2"/>
      <c r="HWP221" s="2"/>
      <c r="HWQ221" s="2"/>
      <c r="HWR221" s="2"/>
      <c r="HWS221" s="2"/>
      <c r="HWT221" s="2"/>
      <c r="HWU221" s="2"/>
      <c r="HWV221" s="2"/>
      <c r="HWW221" s="2"/>
      <c r="HWX221" s="2"/>
      <c r="HWY221" s="2"/>
      <c r="HWZ221" s="2"/>
      <c r="HXA221" s="2"/>
      <c r="HXB221" s="2"/>
      <c r="HXC221" s="2"/>
      <c r="HXD221" s="2"/>
      <c r="HXE221" s="2"/>
      <c r="HXF221" s="2"/>
      <c r="HXG221" s="2"/>
      <c r="HXH221" s="2"/>
      <c r="HXI221" s="2"/>
      <c r="HXJ221" s="2"/>
      <c r="HXK221" s="2"/>
      <c r="HXL221" s="2"/>
      <c r="HXM221" s="2"/>
      <c r="HXN221" s="2"/>
      <c r="HXO221" s="2"/>
      <c r="HXP221" s="2"/>
      <c r="HXQ221" s="2"/>
      <c r="HXR221" s="2"/>
      <c r="HXS221" s="2"/>
      <c r="HXT221" s="2"/>
      <c r="HXU221" s="2"/>
      <c r="HXV221" s="2"/>
      <c r="HXW221" s="2"/>
      <c r="HXX221" s="2"/>
      <c r="HXY221" s="2"/>
      <c r="HXZ221" s="2"/>
      <c r="HYA221" s="2"/>
      <c r="HYB221" s="2"/>
      <c r="HYC221" s="2"/>
      <c r="HYD221" s="2"/>
      <c r="HYE221" s="2"/>
      <c r="HYF221" s="2"/>
      <c r="HYG221" s="2"/>
      <c r="HYH221" s="2"/>
      <c r="HYI221" s="2"/>
      <c r="HYJ221" s="2"/>
      <c r="HYK221" s="2"/>
      <c r="HYL221" s="2"/>
      <c r="HYM221" s="2"/>
      <c r="HYN221" s="2"/>
      <c r="HYO221" s="2"/>
      <c r="HYP221" s="2"/>
      <c r="HYQ221" s="2"/>
      <c r="HYR221" s="2"/>
      <c r="HYS221" s="2"/>
      <c r="HYT221" s="2"/>
      <c r="HYU221" s="2"/>
      <c r="HYV221" s="2"/>
      <c r="HYW221" s="2"/>
      <c r="HYX221" s="2"/>
      <c r="HYY221" s="2"/>
      <c r="HYZ221" s="2"/>
      <c r="HZA221" s="2"/>
      <c r="HZB221" s="2"/>
      <c r="HZC221" s="2"/>
      <c r="HZD221" s="2"/>
      <c r="HZE221" s="2"/>
      <c r="HZF221" s="2"/>
      <c r="HZG221" s="2"/>
      <c r="HZH221" s="2"/>
      <c r="HZI221" s="2"/>
      <c r="HZJ221" s="2"/>
      <c r="HZK221" s="2"/>
      <c r="HZL221" s="2"/>
      <c r="HZM221" s="2"/>
      <c r="HZN221" s="2"/>
      <c r="HZO221" s="2"/>
      <c r="HZP221" s="2"/>
      <c r="HZQ221" s="2"/>
      <c r="HZR221" s="2"/>
      <c r="HZS221" s="2"/>
      <c r="HZT221" s="2"/>
      <c r="HZU221" s="2"/>
      <c r="HZV221" s="2"/>
      <c r="HZW221" s="2"/>
      <c r="HZX221" s="2"/>
      <c r="HZY221" s="2"/>
      <c r="HZZ221" s="2"/>
      <c r="IAA221" s="2"/>
      <c r="IAB221" s="2"/>
      <c r="IAC221" s="2"/>
      <c r="IAD221" s="2"/>
      <c r="IAE221" s="2"/>
      <c r="IAF221" s="2"/>
      <c r="IAG221" s="2"/>
      <c r="IAH221" s="2"/>
      <c r="IAI221" s="2"/>
      <c r="IAJ221" s="2"/>
      <c r="IAK221" s="2"/>
      <c r="IAL221" s="2"/>
      <c r="IAM221" s="2"/>
      <c r="IAN221" s="2"/>
      <c r="IAO221" s="2"/>
      <c r="IAP221" s="2"/>
      <c r="IAQ221" s="2"/>
      <c r="IAR221" s="2"/>
      <c r="IAS221" s="2"/>
      <c r="IAT221" s="2"/>
      <c r="IAU221" s="2"/>
      <c r="IAV221" s="2"/>
      <c r="IAW221" s="2"/>
      <c r="IAX221" s="2"/>
      <c r="IAY221" s="2"/>
      <c r="IAZ221" s="2"/>
      <c r="IBA221" s="2"/>
      <c r="IBB221" s="2"/>
      <c r="IBC221" s="2"/>
      <c r="IBD221" s="2"/>
      <c r="IBE221" s="2"/>
      <c r="IBF221" s="2"/>
      <c r="IBG221" s="2"/>
      <c r="IBH221" s="2"/>
      <c r="IBI221" s="2"/>
      <c r="IBJ221" s="2"/>
      <c r="IBK221" s="2"/>
      <c r="IBL221" s="2"/>
      <c r="IBM221" s="2"/>
      <c r="IBN221" s="2"/>
      <c r="IBO221" s="2"/>
      <c r="IBP221" s="2"/>
      <c r="IBQ221" s="2"/>
      <c r="IBR221" s="2"/>
      <c r="IBS221" s="2"/>
      <c r="IBT221" s="2"/>
      <c r="IBU221" s="2"/>
      <c r="IBV221" s="2"/>
      <c r="IBW221" s="2"/>
      <c r="IBX221" s="2"/>
      <c r="IBY221" s="2"/>
      <c r="IBZ221" s="2"/>
      <c r="ICA221" s="2"/>
      <c r="ICB221" s="2"/>
      <c r="ICC221" s="2"/>
      <c r="ICD221" s="2"/>
      <c r="ICE221" s="2"/>
      <c r="ICF221" s="2"/>
      <c r="ICG221" s="2"/>
      <c r="ICH221" s="2"/>
      <c r="ICI221" s="2"/>
      <c r="ICJ221" s="2"/>
      <c r="ICK221" s="2"/>
      <c r="ICL221" s="2"/>
      <c r="ICM221" s="2"/>
      <c r="ICN221" s="2"/>
      <c r="ICO221" s="2"/>
      <c r="ICP221" s="2"/>
      <c r="ICQ221" s="2"/>
      <c r="ICR221" s="2"/>
      <c r="ICS221" s="2"/>
      <c r="ICT221" s="2"/>
      <c r="ICU221" s="2"/>
      <c r="ICV221" s="2"/>
      <c r="ICW221" s="2"/>
      <c r="ICX221" s="2"/>
      <c r="ICY221" s="2"/>
      <c r="ICZ221" s="2"/>
      <c r="IDA221" s="2"/>
      <c r="IDB221" s="2"/>
      <c r="IDC221" s="2"/>
      <c r="IDD221" s="2"/>
      <c r="IDE221" s="2"/>
      <c r="IDF221" s="2"/>
      <c r="IDG221" s="2"/>
      <c r="IDH221" s="2"/>
      <c r="IDI221" s="2"/>
      <c r="IDJ221" s="2"/>
      <c r="IDK221" s="2"/>
      <c r="IDL221" s="2"/>
      <c r="IDM221" s="2"/>
      <c r="IDN221" s="2"/>
      <c r="IDO221" s="2"/>
      <c r="IDP221" s="2"/>
      <c r="IDQ221" s="2"/>
      <c r="IDR221" s="2"/>
      <c r="IDS221" s="2"/>
      <c r="IDT221" s="2"/>
      <c r="IDU221" s="2"/>
      <c r="IDV221" s="2"/>
      <c r="IDW221" s="2"/>
      <c r="IDX221" s="2"/>
      <c r="IDY221" s="2"/>
      <c r="IDZ221" s="2"/>
      <c r="IEA221" s="2"/>
      <c r="IEB221" s="2"/>
      <c r="IEC221" s="2"/>
      <c r="IED221" s="2"/>
      <c r="IEE221" s="2"/>
      <c r="IEF221" s="2"/>
      <c r="IEG221" s="2"/>
      <c r="IEH221" s="2"/>
      <c r="IEI221" s="2"/>
      <c r="IEJ221" s="2"/>
      <c r="IEK221" s="2"/>
      <c r="IEL221" s="2"/>
      <c r="IEM221" s="2"/>
      <c r="IEN221" s="2"/>
      <c r="IEO221" s="2"/>
      <c r="IEP221" s="2"/>
      <c r="IEQ221" s="2"/>
      <c r="IER221" s="2"/>
      <c r="IES221" s="2"/>
      <c r="IET221" s="2"/>
      <c r="IEU221" s="2"/>
      <c r="IEV221" s="2"/>
      <c r="IEW221" s="2"/>
      <c r="IEX221" s="2"/>
      <c r="IEY221" s="2"/>
      <c r="IEZ221" s="2"/>
      <c r="IFA221" s="2"/>
      <c r="IFB221" s="2"/>
      <c r="IFC221" s="2"/>
      <c r="IFD221" s="2"/>
      <c r="IFE221" s="2"/>
      <c r="IFF221" s="2"/>
      <c r="IFG221" s="2"/>
      <c r="IFH221" s="2"/>
      <c r="IFI221" s="2"/>
      <c r="IFJ221" s="2"/>
      <c r="IFK221" s="2"/>
      <c r="IFL221" s="2"/>
      <c r="IFM221" s="2"/>
      <c r="IFN221" s="2"/>
      <c r="IFO221" s="2"/>
      <c r="IFP221" s="2"/>
      <c r="IFQ221" s="2"/>
      <c r="IFR221" s="2"/>
      <c r="IFS221" s="2"/>
      <c r="IFT221" s="2"/>
      <c r="IFU221" s="2"/>
      <c r="IFV221" s="2"/>
      <c r="IFW221" s="2"/>
      <c r="IFX221" s="2"/>
      <c r="IFY221" s="2"/>
      <c r="IFZ221" s="2"/>
      <c r="IGA221" s="2"/>
      <c r="IGB221" s="2"/>
      <c r="IGC221" s="2"/>
      <c r="IGD221" s="2"/>
      <c r="IGE221" s="2"/>
      <c r="IGF221" s="2"/>
      <c r="IGG221" s="2"/>
      <c r="IGH221" s="2"/>
      <c r="IGI221" s="2"/>
      <c r="IGJ221" s="2"/>
      <c r="IGK221" s="2"/>
      <c r="IGL221" s="2"/>
      <c r="IGM221" s="2"/>
      <c r="IGN221" s="2"/>
      <c r="IGO221" s="2"/>
      <c r="IGP221" s="2"/>
      <c r="IGQ221" s="2"/>
      <c r="IGR221" s="2"/>
      <c r="IGS221" s="2"/>
      <c r="IGT221" s="2"/>
      <c r="IGU221" s="2"/>
      <c r="IGV221" s="2"/>
      <c r="IGW221" s="2"/>
      <c r="IGX221" s="2"/>
      <c r="IGY221" s="2"/>
      <c r="IGZ221" s="2"/>
      <c r="IHA221" s="2"/>
      <c r="IHB221" s="2"/>
      <c r="IHC221" s="2"/>
      <c r="IHD221" s="2"/>
      <c r="IHE221" s="2"/>
      <c r="IHF221" s="2"/>
      <c r="IHG221" s="2"/>
      <c r="IHH221" s="2"/>
      <c r="IHI221" s="2"/>
      <c r="IHJ221" s="2"/>
      <c r="IHK221" s="2"/>
      <c r="IHL221" s="2"/>
      <c r="IHM221" s="2"/>
      <c r="IHN221" s="2"/>
      <c r="IHO221" s="2"/>
      <c r="IHP221" s="2"/>
      <c r="IHQ221" s="2"/>
      <c r="IHR221" s="2"/>
      <c r="IHS221" s="2"/>
      <c r="IHT221" s="2"/>
      <c r="IHU221" s="2"/>
      <c r="IHV221" s="2"/>
      <c r="IHW221" s="2"/>
      <c r="IHX221" s="2"/>
      <c r="IHY221" s="2"/>
      <c r="IHZ221" s="2"/>
      <c r="IIA221" s="2"/>
      <c r="IIB221" s="2"/>
      <c r="IIC221" s="2"/>
      <c r="IID221" s="2"/>
      <c r="IIE221" s="2"/>
      <c r="IIF221" s="2"/>
      <c r="IIG221" s="2"/>
      <c r="IIH221" s="2"/>
      <c r="III221" s="2"/>
      <c r="IIJ221" s="2"/>
      <c r="IIK221" s="2"/>
      <c r="IIL221" s="2"/>
      <c r="IIM221" s="2"/>
      <c r="IIN221" s="2"/>
      <c r="IIO221" s="2"/>
      <c r="IIP221" s="2"/>
      <c r="IIQ221" s="2"/>
      <c r="IIR221" s="2"/>
      <c r="IIS221" s="2"/>
      <c r="IIT221" s="2"/>
      <c r="IIU221" s="2"/>
      <c r="IIV221" s="2"/>
      <c r="IIW221" s="2"/>
      <c r="IIX221" s="2"/>
      <c r="IIY221" s="2"/>
      <c r="IIZ221" s="2"/>
      <c r="IJA221" s="2"/>
      <c r="IJB221" s="2"/>
      <c r="IJC221" s="2"/>
      <c r="IJD221" s="2"/>
      <c r="IJE221" s="2"/>
      <c r="IJF221" s="2"/>
      <c r="IJG221" s="2"/>
      <c r="IJH221" s="2"/>
      <c r="IJI221" s="2"/>
      <c r="IJJ221" s="2"/>
      <c r="IJK221" s="2"/>
      <c r="IJL221" s="2"/>
      <c r="IJM221" s="2"/>
      <c r="IJN221" s="2"/>
      <c r="IJO221" s="2"/>
      <c r="IJP221" s="2"/>
      <c r="IJQ221" s="2"/>
      <c r="IJR221" s="2"/>
      <c r="IJS221" s="2"/>
      <c r="IJT221" s="2"/>
      <c r="IJU221" s="2"/>
      <c r="IJV221" s="2"/>
      <c r="IJW221" s="2"/>
      <c r="IJX221" s="2"/>
      <c r="IJY221" s="2"/>
      <c r="IJZ221" s="2"/>
      <c r="IKA221" s="2"/>
      <c r="IKB221" s="2"/>
      <c r="IKC221" s="2"/>
      <c r="IKD221" s="2"/>
      <c r="IKE221" s="2"/>
      <c r="IKF221" s="2"/>
      <c r="IKG221" s="2"/>
      <c r="IKH221" s="2"/>
      <c r="IKI221" s="2"/>
      <c r="IKJ221" s="2"/>
      <c r="IKK221" s="2"/>
      <c r="IKL221" s="2"/>
      <c r="IKM221" s="2"/>
      <c r="IKN221" s="2"/>
      <c r="IKO221" s="2"/>
      <c r="IKP221" s="2"/>
      <c r="IKQ221" s="2"/>
      <c r="IKR221" s="2"/>
      <c r="IKS221" s="2"/>
      <c r="IKT221" s="2"/>
      <c r="IKU221" s="2"/>
      <c r="IKV221" s="2"/>
      <c r="IKW221" s="2"/>
      <c r="IKX221" s="2"/>
      <c r="IKY221" s="2"/>
      <c r="IKZ221" s="2"/>
      <c r="ILA221" s="2"/>
      <c r="ILB221" s="2"/>
      <c r="ILC221" s="2"/>
      <c r="ILD221" s="2"/>
      <c r="ILE221" s="2"/>
      <c r="ILF221" s="2"/>
      <c r="ILG221" s="2"/>
      <c r="ILH221" s="2"/>
      <c r="ILI221" s="2"/>
      <c r="ILJ221" s="2"/>
      <c r="ILK221" s="2"/>
      <c r="ILL221" s="2"/>
      <c r="ILM221" s="2"/>
      <c r="ILN221" s="2"/>
      <c r="ILO221" s="2"/>
      <c r="ILP221" s="2"/>
      <c r="ILQ221" s="2"/>
      <c r="ILR221" s="2"/>
      <c r="ILS221" s="2"/>
      <c r="ILT221" s="2"/>
      <c r="ILU221" s="2"/>
      <c r="ILV221" s="2"/>
      <c r="ILW221" s="2"/>
      <c r="ILX221" s="2"/>
      <c r="ILY221" s="2"/>
      <c r="ILZ221" s="2"/>
      <c r="IMA221" s="2"/>
      <c r="IMB221" s="2"/>
      <c r="IMC221" s="2"/>
      <c r="IMD221" s="2"/>
      <c r="IME221" s="2"/>
      <c r="IMF221" s="2"/>
      <c r="IMG221" s="2"/>
      <c r="IMH221" s="2"/>
      <c r="IMI221" s="2"/>
      <c r="IMJ221" s="2"/>
      <c r="IMK221" s="2"/>
      <c r="IML221" s="2"/>
      <c r="IMM221" s="2"/>
      <c r="IMN221" s="2"/>
      <c r="IMO221" s="2"/>
      <c r="IMP221" s="2"/>
      <c r="IMQ221" s="2"/>
      <c r="IMR221" s="2"/>
      <c r="IMS221" s="2"/>
      <c r="IMT221" s="2"/>
      <c r="IMU221" s="2"/>
      <c r="IMV221" s="2"/>
      <c r="IMW221" s="2"/>
      <c r="IMX221" s="2"/>
      <c r="IMY221" s="2"/>
      <c r="IMZ221" s="2"/>
      <c r="INA221" s="2"/>
      <c r="INB221" s="2"/>
      <c r="INC221" s="2"/>
      <c r="IND221" s="2"/>
      <c r="INE221" s="2"/>
      <c r="INF221" s="2"/>
      <c r="ING221" s="2"/>
      <c r="INH221" s="2"/>
      <c r="INI221" s="2"/>
      <c r="INJ221" s="2"/>
      <c r="INK221" s="2"/>
      <c r="INL221" s="2"/>
      <c r="INM221" s="2"/>
      <c r="INN221" s="2"/>
      <c r="INO221" s="2"/>
      <c r="INP221" s="2"/>
      <c r="INQ221" s="2"/>
      <c r="INR221" s="2"/>
      <c r="INS221" s="2"/>
      <c r="INT221" s="2"/>
      <c r="INU221" s="2"/>
      <c r="INV221" s="2"/>
      <c r="INW221" s="2"/>
      <c r="INX221" s="2"/>
      <c r="INY221" s="2"/>
      <c r="INZ221" s="2"/>
      <c r="IOA221" s="2"/>
      <c r="IOB221" s="2"/>
      <c r="IOC221" s="2"/>
      <c r="IOD221" s="2"/>
      <c r="IOE221" s="2"/>
      <c r="IOF221" s="2"/>
      <c r="IOG221" s="2"/>
      <c r="IOH221" s="2"/>
      <c r="IOI221" s="2"/>
      <c r="IOJ221" s="2"/>
      <c r="IOK221" s="2"/>
      <c r="IOL221" s="2"/>
      <c r="IOM221" s="2"/>
      <c r="ION221" s="2"/>
      <c r="IOO221" s="2"/>
      <c r="IOP221" s="2"/>
      <c r="IOQ221" s="2"/>
      <c r="IOR221" s="2"/>
      <c r="IOS221" s="2"/>
      <c r="IOT221" s="2"/>
      <c r="IOU221" s="2"/>
      <c r="IOV221" s="2"/>
      <c r="IOW221" s="2"/>
      <c r="IOX221" s="2"/>
      <c r="IOY221" s="2"/>
      <c r="IOZ221" s="2"/>
      <c r="IPA221" s="2"/>
      <c r="IPB221" s="2"/>
      <c r="IPC221" s="2"/>
      <c r="IPD221" s="2"/>
      <c r="IPE221" s="2"/>
      <c r="IPF221" s="2"/>
      <c r="IPG221" s="2"/>
      <c r="IPH221" s="2"/>
      <c r="IPI221" s="2"/>
      <c r="IPJ221" s="2"/>
      <c r="IPK221" s="2"/>
      <c r="IPL221" s="2"/>
      <c r="IPM221" s="2"/>
      <c r="IPN221" s="2"/>
      <c r="IPO221" s="2"/>
      <c r="IPP221" s="2"/>
      <c r="IPQ221" s="2"/>
      <c r="IPR221" s="2"/>
      <c r="IPS221" s="2"/>
      <c r="IPT221" s="2"/>
      <c r="IPU221" s="2"/>
      <c r="IPV221" s="2"/>
      <c r="IPW221" s="2"/>
      <c r="IPX221" s="2"/>
      <c r="IPY221" s="2"/>
      <c r="IPZ221" s="2"/>
      <c r="IQA221" s="2"/>
      <c r="IQB221" s="2"/>
      <c r="IQC221" s="2"/>
      <c r="IQD221" s="2"/>
      <c r="IQE221" s="2"/>
      <c r="IQF221" s="2"/>
      <c r="IQG221" s="2"/>
      <c r="IQH221" s="2"/>
      <c r="IQI221" s="2"/>
      <c r="IQJ221" s="2"/>
      <c r="IQK221" s="2"/>
      <c r="IQL221" s="2"/>
      <c r="IQM221" s="2"/>
      <c r="IQN221" s="2"/>
      <c r="IQO221" s="2"/>
      <c r="IQP221" s="2"/>
      <c r="IQQ221" s="2"/>
      <c r="IQR221" s="2"/>
      <c r="IQS221" s="2"/>
      <c r="IQT221" s="2"/>
      <c r="IQU221" s="2"/>
      <c r="IQV221" s="2"/>
      <c r="IQW221" s="2"/>
      <c r="IQX221" s="2"/>
      <c r="IQY221" s="2"/>
      <c r="IQZ221" s="2"/>
      <c r="IRA221" s="2"/>
      <c r="IRB221" s="2"/>
      <c r="IRC221" s="2"/>
      <c r="IRD221" s="2"/>
      <c r="IRE221" s="2"/>
      <c r="IRF221" s="2"/>
      <c r="IRG221" s="2"/>
      <c r="IRH221" s="2"/>
      <c r="IRI221" s="2"/>
      <c r="IRJ221" s="2"/>
      <c r="IRK221" s="2"/>
      <c r="IRL221" s="2"/>
      <c r="IRM221" s="2"/>
      <c r="IRN221" s="2"/>
      <c r="IRO221" s="2"/>
      <c r="IRP221" s="2"/>
      <c r="IRQ221" s="2"/>
      <c r="IRR221" s="2"/>
      <c r="IRS221" s="2"/>
      <c r="IRT221" s="2"/>
      <c r="IRU221" s="2"/>
      <c r="IRV221" s="2"/>
      <c r="IRW221" s="2"/>
      <c r="IRX221" s="2"/>
      <c r="IRY221" s="2"/>
      <c r="IRZ221" s="2"/>
      <c r="ISA221" s="2"/>
      <c r="ISB221" s="2"/>
      <c r="ISC221" s="2"/>
      <c r="ISD221" s="2"/>
      <c r="ISE221" s="2"/>
      <c r="ISF221" s="2"/>
      <c r="ISG221" s="2"/>
      <c r="ISH221" s="2"/>
      <c r="ISI221" s="2"/>
      <c r="ISJ221" s="2"/>
      <c r="ISK221" s="2"/>
      <c r="ISL221" s="2"/>
      <c r="ISM221" s="2"/>
      <c r="ISN221" s="2"/>
      <c r="ISO221" s="2"/>
      <c r="ISP221" s="2"/>
      <c r="ISQ221" s="2"/>
      <c r="ISR221" s="2"/>
      <c r="ISS221" s="2"/>
      <c r="IST221" s="2"/>
      <c r="ISU221" s="2"/>
      <c r="ISV221" s="2"/>
      <c r="ISW221" s="2"/>
      <c r="ISX221" s="2"/>
      <c r="ISY221" s="2"/>
      <c r="ISZ221" s="2"/>
      <c r="ITA221" s="2"/>
      <c r="ITB221" s="2"/>
      <c r="ITC221" s="2"/>
      <c r="ITD221" s="2"/>
      <c r="ITE221" s="2"/>
      <c r="ITF221" s="2"/>
      <c r="ITG221" s="2"/>
      <c r="ITH221" s="2"/>
      <c r="ITI221" s="2"/>
      <c r="ITJ221" s="2"/>
      <c r="ITK221" s="2"/>
      <c r="ITL221" s="2"/>
      <c r="ITM221" s="2"/>
      <c r="ITN221" s="2"/>
      <c r="ITO221" s="2"/>
      <c r="ITP221" s="2"/>
      <c r="ITQ221" s="2"/>
      <c r="ITR221" s="2"/>
      <c r="ITS221" s="2"/>
      <c r="ITT221" s="2"/>
      <c r="ITU221" s="2"/>
      <c r="ITV221" s="2"/>
      <c r="ITW221" s="2"/>
      <c r="ITX221" s="2"/>
      <c r="ITY221" s="2"/>
      <c r="ITZ221" s="2"/>
      <c r="IUA221" s="2"/>
      <c r="IUB221" s="2"/>
      <c r="IUC221" s="2"/>
      <c r="IUD221" s="2"/>
      <c r="IUE221" s="2"/>
      <c r="IUF221" s="2"/>
      <c r="IUG221" s="2"/>
      <c r="IUH221" s="2"/>
      <c r="IUI221" s="2"/>
      <c r="IUJ221" s="2"/>
      <c r="IUK221" s="2"/>
      <c r="IUL221" s="2"/>
      <c r="IUM221" s="2"/>
      <c r="IUN221" s="2"/>
      <c r="IUO221" s="2"/>
      <c r="IUP221" s="2"/>
      <c r="IUQ221" s="2"/>
      <c r="IUR221" s="2"/>
      <c r="IUS221" s="2"/>
      <c r="IUT221" s="2"/>
      <c r="IUU221" s="2"/>
      <c r="IUV221" s="2"/>
      <c r="IUW221" s="2"/>
      <c r="IUX221" s="2"/>
      <c r="IUY221" s="2"/>
      <c r="IUZ221" s="2"/>
      <c r="IVA221" s="2"/>
      <c r="IVB221" s="2"/>
      <c r="IVC221" s="2"/>
      <c r="IVD221" s="2"/>
      <c r="IVE221" s="2"/>
      <c r="IVF221" s="2"/>
      <c r="IVG221" s="2"/>
      <c r="IVH221" s="2"/>
      <c r="IVI221" s="2"/>
      <c r="IVJ221" s="2"/>
      <c r="IVK221" s="2"/>
      <c r="IVL221" s="2"/>
      <c r="IVM221" s="2"/>
      <c r="IVN221" s="2"/>
      <c r="IVO221" s="2"/>
      <c r="IVP221" s="2"/>
      <c r="IVQ221" s="2"/>
      <c r="IVR221" s="2"/>
      <c r="IVS221" s="2"/>
      <c r="IVT221" s="2"/>
      <c r="IVU221" s="2"/>
      <c r="IVV221" s="2"/>
      <c r="IVW221" s="2"/>
      <c r="IVX221" s="2"/>
      <c r="IVY221" s="2"/>
      <c r="IVZ221" s="2"/>
      <c r="IWA221" s="2"/>
      <c r="IWB221" s="2"/>
      <c r="IWC221" s="2"/>
      <c r="IWD221" s="2"/>
      <c r="IWE221" s="2"/>
      <c r="IWF221" s="2"/>
      <c r="IWG221" s="2"/>
      <c r="IWH221" s="2"/>
      <c r="IWI221" s="2"/>
      <c r="IWJ221" s="2"/>
      <c r="IWK221" s="2"/>
      <c r="IWL221" s="2"/>
      <c r="IWM221" s="2"/>
      <c r="IWN221" s="2"/>
      <c r="IWO221" s="2"/>
      <c r="IWP221" s="2"/>
      <c r="IWQ221" s="2"/>
      <c r="IWR221" s="2"/>
      <c r="IWS221" s="2"/>
      <c r="IWT221" s="2"/>
      <c r="IWU221" s="2"/>
      <c r="IWV221" s="2"/>
      <c r="IWW221" s="2"/>
      <c r="IWX221" s="2"/>
      <c r="IWY221" s="2"/>
      <c r="IWZ221" s="2"/>
      <c r="IXA221" s="2"/>
      <c r="IXB221" s="2"/>
      <c r="IXC221" s="2"/>
      <c r="IXD221" s="2"/>
      <c r="IXE221" s="2"/>
      <c r="IXF221" s="2"/>
      <c r="IXG221" s="2"/>
      <c r="IXH221" s="2"/>
      <c r="IXI221" s="2"/>
      <c r="IXJ221" s="2"/>
      <c r="IXK221" s="2"/>
      <c r="IXL221" s="2"/>
      <c r="IXM221" s="2"/>
      <c r="IXN221" s="2"/>
      <c r="IXO221" s="2"/>
      <c r="IXP221" s="2"/>
      <c r="IXQ221" s="2"/>
      <c r="IXR221" s="2"/>
      <c r="IXS221" s="2"/>
      <c r="IXT221" s="2"/>
      <c r="IXU221" s="2"/>
      <c r="IXV221" s="2"/>
      <c r="IXW221" s="2"/>
      <c r="IXX221" s="2"/>
      <c r="IXY221" s="2"/>
      <c r="IXZ221" s="2"/>
      <c r="IYA221" s="2"/>
      <c r="IYB221" s="2"/>
      <c r="IYC221" s="2"/>
      <c r="IYD221" s="2"/>
      <c r="IYE221" s="2"/>
      <c r="IYF221" s="2"/>
      <c r="IYG221" s="2"/>
      <c r="IYH221" s="2"/>
      <c r="IYI221" s="2"/>
      <c r="IYJ221" s="2"/>
      <c r="IYK221" s="2"/>
      <c r="IYL221" s="2"/>
      <c r="IYM221" s="2"/>
      <c r="IYN221" s="2"/>
      <c r="IYO221" s="2"/>
      <c r="IYP221" s="2"/>
      <c r="IYQ221" s="2"/>
      <c r="IYR221" s="2"/>
      <c r="IYS221" s="2"/>
      <c r="IYT221" s="2"/>
      <c r="IYU221" s="2"/>
      <c r="IYV221" s="2"/>
      <c r="IYW221" s="2"/>
      <c r="IYX221" s="2"/>
      <c r="IYY221" s="2"/>
      <c r="IYZ221" s="2"/>
      <c r="IZA221" s="2"/>
      <c r="IZB221" s="2"/>
      <c r="IZC221" s="2"/>
      <c r="IZD221" s="2"/>
      <c r="IZE221" s="2"/>
      <c r="IZF221" s="2"/>
      <c r="IZG221" s="2"/>
      <c r="IZH221" s="2"/>
      <c r="IZI221" s="2"/>
      <c r="IZJ221" s="2"/>
      <c r="IZK221" s="2"/>
      <c r="IZL221" s="2"/>
      <c r="IZM221" s="2"/>
      <c r="IZN221" s="2"/>
      <c r="IZO221" s="2"/>
      <c r="IZP221" s="2"/>
      <c r="IZQ221" s="2"/>
      <c r="IZR221" s="2"/>
      <c r="IZS221" s="2"/>
      <c r="IZT221" s="2"/>
      <c r="IZU221" s="2"/>
      <c r="IZV221" s="2"/>
      <c r="IZW221" s="2"/>
      <c r="IZX221" s="2"/>
      <c r="IZY221" s="2"/>
      <c r="IZZ221" s="2"/>
      <c r="JAA221" s="2"/>
      <c r="JAB221" s="2"/>
      <c r="JAC221" s="2"/>
      <c r="JAD221" s="2"/>
      <c r="JAE221" s="2"/>
      <c r="JAF221" s="2"/>
      <c r="JAG221" s="2"/>
      <c r="JAH221" s="2"/>
      <c r="JAI221" s="2"/>
      <c r="JAJ221" s="2"/>
      <c r="JAK221" s="2"/>
      <c r="JAL221" s="2"/>
      <c r="JAM221" s="2"/>
      <c r="JAN221" s="2"/>
      <c r="JAO221" s="2"/>
      <c r="JAP221" s="2"/>
      <c r="JAQ221" s="2"/>
      <c r="JAR221" s="2"/>
      <c r="JAS221" s="2"/>
      <c r="JAT221" s="2"/>
      <c r="JAU221" s="2"/>
      <c r="JAV221" s="2"/>
      <c r="JAW221" s="2"/>
      <c r="JAX221" s="2"/>
      <c r="JAY221" s="2"/>
      <c r="JAZ221" s="2"/>
      <c r="JBA221" s="2"/>
      <c r="JBB221" s="2"/>
      <c r="JBC221" s="2"/>
      <c r="JBD221" s="2"/>
      <c r="JBE221" s="2"/>
      <c r="JBF221" s="2"/>
      <c r="JBG221" s="2"/>
      <c r="JBH221" s="2"/>
      <c r="JBI221" s="2"/>
      <c r="JBJ221" s="2"/>
      <c r="JBK221" s="2"/>
      <c r="JBL221" s="2"/>
      <c r="JBM221" s="2"/>
      <c r="JBN221" s="2"/>
      <c r="JBO221" s="2"/>
      <c r="JBP221" s="2"/>
      <c r="JBQ221" s="2"/>
      <c r="JBR221" s="2"/>
      <c r="JBS221" s="2"/>
      <c r="JBT221" s="2"/>
      <c r="JBU221" s="2"/>
      <c r="JBV221" s="2"/>
      <c r="JBW221" s="2"/>
      <c r="JBX221" s="2"/>
      <c r="JBY221" s="2"/>
      <c r="JBZ221" s="2"/>
      <c r="JCA221" s="2"/>
      <c r="JCB221" s="2"/>
      <c r="JCC221" s="2"/>
      <c r="JCD221" s="2"/>
      <c r="JCE221" s="2"/>
      <c r="JCF221" s="2"/>
      <c r="JCG221" s="2"/>
      <c r="JCH221" s="2"/>
      <c r="JCI221" s="2"/>
      <c r="JCJ221" s="2"/>
      <c r="JCK221" s="2"/>
      <c r="JCL221" s="2"/>
      <c r="JCM221" s="2"/>
      <c r="JCN221" s="2"/>
      <c r="JCO221" s="2"/>
      <c r="JCP221" s="2"/>
      <c r="JCQ221" s="2"/>
      <c r="JCR221" s="2"/>
      <c r="JCS221" s="2"/>
      <c r="JCT221" s="2"/>
      <c r="JCU221" s="2"/>
      <c r="JCV221" s="2"/>
      <c r="JCW221" s="2"/>
      <c r="JCX221" s="2"/>
      <c r="JCY221" s="2"/>
      <c r="JCZ221" s="2"/>
      <c r="JDA221" s="2"/>
      <c r="JDB221" s="2"/>
      <c r="JDC221" s="2"/>
      <c r="JDD221" s="2"/>
      <c r="JDE221" s="2"/>
      <c r="JDF221" s="2"/>
      <c r="JDG221" s="2"/>
      <c r="JDH221" s="2"/>
      <c r="JDI221" s="2"/>
      <c r="JDJ221" s="2"/>
      <c r="JDK221" s="2"/>
      <c r="JDL221" s="2"/>
      <c r="JDM221" s="2"/>
      <c r="JDN221" s="2"/>
      <c r="JDO221" s="2"/>
      <c r="JDP221" s="2"/>
      <c r="JDQ221" s="2"/>
      <c r="JDR221" s="2"/>
      <c r="JDS221" s="2"/>
      <c r="JDT221" s="2"/>
      <c r="JDU221" s="2"/>
      <c r="JDV221" s="2"/>
      <c r="JDW221" s="2"/>
      <c r="JDX221" s="2"/>
      <c r="JDY221" s="2"/>
      <c r="JDZ221" s="2"/>
      <c r="JEA221" s="2"/>
      <c r="JEB221" s="2"/>
      <c r="JEC221" s="2"/>
      <c r="JED221" s="2"/>
      <c r="JEE221" s="2"/>
      <c r="JEF221" s="2"/>
      <c r="JEG221" s="2"/>
      <c r="JEH221" s="2"/>
      <c r="JEI221" s="2"/>
      <c r="JEJ221" s="2"/>
      <c r="JEK221" s="2"/>
      <c r="JEL221" s="2"/>
      <c r="JEM221" s="2"/>
      <c r="JEN221" s="2"/>
      <c r="JEO221" s="2"/>
      <c r="JEP221" s="2"/>
      <c r="JEQ221" s="2"/>
      <c r="JER221" s="2"/>
      <c r="JES221" s="2"/>
      <c r="JET221" s="2"/>
      <c r="JEU221" s="2"/>
      <c r="JEV221" s="2"/>
      <c r="JEW221" s="2"/>
      <c r="JEX221" s="2"/>
      <c r="JEY221" s="2"/>
      <c r="JEZ221" s="2"/>
      <c r="JFA221" s="2"/>
      <c r="JFB221" s="2"/>
      <c r="JFC221" s="2"/>
      <c r="JFD221" s="2"/>
      <c r="JFE221" s="2"/>
      <c r="JFF221" s="2"/>
      <c r="JFG221" s="2"/>
      <c r="JFH221" s="2"/>
      <c r="JFI221" s="2"/>
      <c r="JFJ221" s="2"/>
      <c r="JFK221" s="2"/>
      <c r="JFL221" s="2"/>
      <c r="JFM221" s="2"/>
      <c r="JFN221" s="2"/>
      <c r="JFO221" s="2"/>
      <c r="JFP221" s="2"/>
      <c r="JFQ221" s="2"/>
      <c r="JFR221" s="2"/>
      <c r="JFS221" s="2"/>
      <c r="JFT221" s="2"/>
      <c r="JFU221" s="2"/>
      <c r="JFV221" s="2"/>
      <c r="JFW221" s="2"/>
      <c r="JFX221" s="2"/>
      <c r="JFY221" s="2"/>
      <c r="JFZ221" s="2"/>
      <c r="JGA221" s="2"/>
      <c r="JGB221" s="2"/>
      <c r="JGC221" s="2"/>
      <c r="JGD221" s="2"/>
      <c r="JGE221" s="2"/>
      <c r="JGF221" s="2"/>
      <c r="JGG221" s="2"/>
      <c r="JGH221" s="2"/>
      <c r="JGI221" s="2"/>
      <c r="JGJ221" s="2"/>
      <c r="JGK221" s="2"/>
      <c r="JGL221" s="2"/>
      <c r="JGM221" s="2"/>
      <c r="JGN221" s="2"/>
      <c r="JGO221" s="2"/>
      <c r="JGP221" s="2"/>
      <c r="JGQ221" s="2"/>
      <c r="JGR221" s="2"/>
      <c r="JGS221" s="2"/>
      <c r="JGT221" s="2"/>
      <c r="JGU221" s="2"/>
      <c r="JGV221" s="2"/>
      <c r="JGW221" s="2"/>
      <c r="JGX221" s="2"/>
      <c r="JGY221" s="2"/>
      <c r="JGZ221" s="2"/>
      <c r="JHA221" s="2"/>
      <c r="JHB221" s="2"/>
      <c r="JHC221" s="2"/>
      <c r="JHD221" s="2"/>
      <c r="JHE221" s="2"/>
      <c r="JHF221" s="2"/>
      <c r="JHG221" s="2"/>
      <c r="JHH221" s="2"/>
      <c r="JHI221" s="2"/>
      <c r="JHJ221" s="2"/>
      <c r="JHK221" s="2"/>
      <c r="JHL221" s="2"/>
      <c r="JHM221" s="2"/>
      <c r="JHN221" s="2"/>
      <c r="JHO221" s="2"/>
      <c r="JHP221" s="2"/>
      <c r="JHQ221" s="2"/>
      <c r="JHR221" s="2"/>
      <c r="JHS221" s="2"/>
      <c r="JHT221" s="2"/>
      <c r="JHU221" s="2"/>
      <c r="JHV221" s="2"/>
      <c r="JHW221" s="2"/>
      <c r="JHX221" s="2"/>
      <c r="JHY221" s="2"/>
      <c r="JHZ221" s="2"/>
      <c r="JIA221" s="2"/>
      <c r="JIB221" s="2"/>
      <c r="JIC221" s="2"/>
      <c r="JID221" s="2"/>
      <c r="JIE221" s="2"/>
      <c r="JIF221" s="2"/>
      <c r="JIG221" s="2"/>
      <c r="JIH221" s="2"/>
      <c r="JII221" s="2"/>
      <c r="JIJ221" s="2"/>
      <c r="JIK221" s="2"/>
      <c r="JIL221" s="2"/>
      <c r="JIM221" s="2"/>
      <c r="JIN221" s="2"/>
      <c r="JIO221" s="2"/>
      <c r="JIP221" s="2"/>
      <c r="JIQ221" s="2"/>
      <c r="JIR221" s="2"/>
      <c r="JIS221" s="2"/>
      <c r="JIT221" s="2"/>
      <c r="JIU221" s="2"/>
      <c r="JIV221" s="2"/>
      <c r="JIW221" s="2"/>
      <c r="JIX221" s="2"/>
      <c r="JIY221" s="2"/>
      <c r="JIZ221" s="2"/>
      <c r="JJA221" s="2"/>
      <c r="JJB221" s="2"/>
      <c r="JJC221" s="2"/>
      <c r="JJD221" s="2"/>
      <c r="JJE221" s="2"/>
      <c r="JJF221" s="2"/>
      <c r="JJG221" s="2"/>
      <c r="JJH221" s="2"/>
      <c r="JJI221" s="2"/>
      <c r="JJJ221" s="2"/>
      <c r="JJK221" s="2"/>
      <c r="JJL221" s="2"/>
      <c r="JJM221" s="2"/>
      <c r="JJN221" s="2"/>
      <c r="JJO221" s="2"/>
      <c r="JJP221" s="2"/>
      <c r="JJQ221" s="2"/>
      <c r="JJR221" s="2"/>
      <c r="JJS221" s="2"/>
      <c r="JJT221" s="2"/>
      <c r="JJU221" s="2"/>
      <c r="JJV221" s="2"/>
      <c r="JJW221" s="2"/>
      <c r="JJX221" s="2"/>
      <c r="JJY221" s="2"/>
      <c r="JJZ221" s="2"/>
      <c r="JKA221" s="2"/>
      <c r="JKB221" s="2"/>
      <c r="JKC221" s="2"/>
      <c r="JKD221" s="2"/>
      <c r="JKE221" s="2"/>
      <c r="JKF221" s="2"/>
      <c r="JKG221" s="2"/>
      <c r="JKH221" s="2"/>
      <c r="JKI221" s="2"/>
      <c r="JKJ221" s="2"/>
      <c r="JKK221" s="2"/>
      <c r="JKL221" s="2"/>
      <c r="JKM221" s="2"/>
      <c r="JKN221" s="2"/>
      <c r="JKO221" s="2"/>
      <c r="JKP221" s="2"/>
      <c r="JKQ221" s="2"/>
      <c r="JKR221" s="2"/>
      <c r="JKS221" s="2"/>
      <c r="JKT221" s="2"/>
      <c r="JKU221" s="2"/>
      <c r="JKV221" s="2"/>
      <c r="JKW221" s="2"/>
      <c r="JKX221" s="2"/>
      <c r="JKY221" s="2"/>
      <c r="JKZ221" s="2"/>
      <c r="JLA221" s="2"/>
      <c r="JLB221" s="2"/>
      <c r="JLC221" s="2"/>
      <c r="JLD221" s="2"/>
      <c r="JLE221" s="2"/>
      <c r="JLF221" s="2"/>
      <c r="JLG221" s="2"/>
      <c r="JLH221" s="2"/>
      <c r="JLI221" s="2"/>
      <c r="JLJ221" s="2"/>
      <c r="JLK221" s="2"/>
      <c r="JLL221" s="2"/>
      <c r="JLM221" s="2"/>
      <c r="JLN221" s="2"/>
      <c r="JLO221" s="2"/>
      <c r="JLP221" s="2"/>
      <c r="JLQ221" s="2"/>
      <c r="JLR221" s="2"/>
      <c r="JLS221" s="2"/>
      <c r="JLT221" s="2"/>
      <c r="JLU221" s="2"/>
      <c r="JLV221" s="2"/>
      <c r="JLW221" s="2"/>
      <c r="JLX221" s="2"/>
      <c r="JLY221" s="2"/>
      <c r="JLZ221" s="2"/>
      <c r="JMA221" s="2"/>
      <c r="JMB221" s="2"/>
      <c r="JMC221" s="2"/>
      <c r="JMD221" s="2"/>
      <c r="JME221" s="2"/>
      <c r="JMF221" s="2"/>
      <c r="JMG221" s="2"/>
      <c r="JMH221" s="2"/>
      <c r="JMI221" s="2"/>
      <c r="JMJ221" s="2"/>
      <c r="JMK221" s="2"/>
      <c r="JML221" s="2"/>
      <c r="JMM221" s="2"/>
      <c r="JMN221" s="2"/>
      <c r="JMO221" s="2"/>
      <c r="JMP221" s="2"/>
      <c r="JMQ221" s="2"/>
      <c r="JMR221" s="2"/>
      <c r="JMS221" s="2"/>
      <c r="JMT221" s="2"/>
      <c r="JMU221" s="2"/>
      <c r="JMV221" s="2"/>
      <c r="JMW221" s="2"/>
      <c r="JMX221" s="2"/>
      <c r="JMY221" s="2"/>
      <c r="JMZ221" s="2"/>
      <c r="JNA221" s="2"/>
      <c r="JNB221" s="2"/>
      <c r="JNC221" s="2"/>
      <c r="JND221" s="2"/>
      <c r="JNE221" s="2"/>
      <c r="JNF221" s="2"/>
      <c r="JNG221" s="2"/>
      <c r="JNH221" s="2"/>
      <c r="JNI221" s="2"/>
      <c r="JNJ221" s="2"/>
      <c r="JNK221" s="2"/>
      <c r="JNL221" s="2"/>
      <c r="JNM221" s="2"/>
      <c r="JNN221" s="2"/>
      <c r="JNO221" s="2"/>
      <c r="JNP221" s="2"/>
      <c r="JNQ221" s="2"/>
      <c r="JNR221" s="2"/>
      <c r="JNS221" s="2"/>
      <c r="JNT221" s="2"/>
      <c r="JNU221" s="2"/>
      <c r="JNV221" s="2"/>
      <c r="JNW221" s="2"/>
      <c r="JNX221" s="2"/>
      <c r="JNY221" s="2"/>
      <c r="JNZ221" s="2"/>
      <c r="JOA221" s="2"/>
      <c r="JOB221" s="2"/>
      <c r="JOC221" s="2"/>
      <c r="JOD221" s="2"/>
      <c r="JOE221" s="2"/>
      <c r="JOF221" s="2"/>
      <c r="JOG221" s="2"/>
      <c r="JOH221" s="2"/>
      <c r="JOI221" s="2"/>
      <c r="JOJ221" s="2"/>
      <c r="JOK221" s="2"/>
      <c r="JOL221" s="2"/>
      <c r="JOM221" s="2"/>
      <c r="JON221" s="2"/>
      <c r="JOO221" s="2"/>
      <c r="JOP221" s="2"/>
      <c r="JOQ221" s="2"/>
      <c r="JOR221" s="2"/>
      <c r="JOS221" s="2"/>
      <c r="JOT221" s="2"/>
      <c r="JOU221" s="2"/>
      <c r="JOV221" s="2"/>
      <c r="JOW221" s="2"/>
      <c r="JOX221" s="2"/>
      <c r="JOY221" s="2"/>
      <c r="JOZ221" s="2"/>
      <c r="JPA221" s="2"/>
      <c r="JPB221" s="2"/>
      <c r="JPC221" s="2"/>
      <c r="JPD221" s="2"/>
      <c r="JPE221" s="2"/>
      <c r="JPF221" s="2"/>
      <c r="JPG221" s="2"/>
      <c r="JPH221" s="2"/>
      <c r="JPI221" s="2"/>
      <c r="JPJ221" s="2"/>
      <c r="JPK221" s="2"/>
      <c r="JPL221" s="2"/>
      <c r="JPM221" s="2"/>
      <c r="JPN221" s="2"/>
      <c r="JPO221" s="2"/>
      <c r="JPP221" s="2"/>
      <c r="JPQ221" s="2"/>
      <c r="JPR221" s="2"/>
      <c r="JPS221" s="2"/>
      <c r="JPT221" s="2"/>
      <c r="JPU221" s="2"/>
      <c r="JPV221" s="2"/>
      <c r="JPW221" s="2"/>
      <c r="JPX221" s="2"/>
      <c r="JPY221" s="2"/>
      <c r="JPZ221" s="2"/>
      <c r="JQA221" s="2"/>
      <c r="JQB221" s="2"/>
      <c r="JQC221" s="2"/>
      <c r="JQD221" s="2"/>
      <c r="JQE221" s="2"/>
      <c r="JQF221" s="2"/>
      <c r="JQG221" s="2"/>
      <c r="JQH221" s="2"/>
      <c r="JQI221" s="2"/>
      <c r="JQJ221" s="2"/>
      <c r="JQK221" s="2"/>
      <c r="JQL221" s="2"/>
      <c r="JQM221" s="2"/>
      <c r="JQN221" s="2"/>
      <c r="JQO221" s="2"/>
      <c r="JQP221" s="2"/>
      <c r="JQQ221" s="2"/>
      <c r="JQR221" s="2"/>
      <c r="JQS221" s="2"/>
      <c r="JQT221" s="2"/>
      <c r="JQU221" s="2"/>
      <c r="JQV221" s="2"/>
      <c r="JQW221" s="2"/>
      <c r="JQX221" s="2"/>
      <c r="JQY221" s="2"/>
      <c r="JQZ221" s="2"/>
      <c r="JRA221" s="2"/>
      <c r="JRB221" s="2"/>
      <c r="JRC221" s="2"/>
      <c r="JRD221" s="2"/>
      <c r="JRE221" s="2"/>
      <c r="JRF221" s="2"/>
      <c r="JRG221" s="2"/>
      <c r="JRH221" s="2"/>
      <c r="JRI221" s="2"/>
      <c r="JRJ221" s="2"/>
      <c r="JRK221" s="2"/>
      <c r="JRL221" s="2"/>
      <c r="JRM221" s="2"/>
      <c r="JRN221" s="2"/>
      <c r="JRO221" s="2"/>
      <c r="JRP221" s="2"/>
      <c r="JRQ221" s="2"/>
      <c r="JRR221" s="2"/>
      <c r="JRS221" s="2"/>
      <c r="JRT221" s="2"/>
      <c r="JRU221" s="2"/>
      <c r="JRV221" s="2"/>
      <c r="JRW221" s="2"/>
      <c r="JRX221" s="2"/>
      <c r="JRY221" s="2"/>
      <c r="JRZ221" s="2"/>
      <c r="JSA221" s="2"/>
      <c r="JSB221" s="2"/>
      <c r="JSC221" s="2"/>
      <c r="JSD221" s="2"/>
      <c r="JSE221" s="2"/>
      <c r="JSF221" s="2"/>
      <c r="JSG221" s="2"/>
      <c r="JSH221" s="2"/>
      <c r="JSI221" s="2"/>
      <c r="JSJ221" s="2"/>
      <c r="JSK221" s="2"/>
      <c r="JSL221" s="2"/>
      <c r="JSM221" s="2"/>
      <c r="JSN221" s="2"/>
      <c r="JSO221" s="2"/>
      <c r="JSP221" s="2"/>
      <c r="JSQ221" s="2"/>
      <c r="JSR221" s="2"/>
      <c r="JSS221" s="2"/>
      <c r="JST221" s="2"/>
      <c r="JSU221" s="2"/>
      <c r="JSV221" s="2"/>
      <c r="JSW221" s="2"/>
      <c r="JSX221" s="2"/>
      <c r="JSY221" s="2"/>
      <c r="JSZ221" s="2"/>
      <c r="JTA221" s="2"/>
      <c r="JTB221" s="2"/>
      <c r="JTC221" s="2"/>
      <c r="JTD221" s="2"/>
      <c r="JTE221" s="2"/>
      <c r="JTF221" s="2"/>
      <c r="JTG221" s="2"/>
      <c r="JTH221" s="2"/>
      <c r="JTI221" s="2"/>
      <c r="JTJ221" s="2"/>
      <c r="JTK221" s="2"/>
      <c r="JTL221" s="2"/>
      <c r="JTM221" s="2"/>
      <c r="JTN221" s="2"/>
      <c r="JTO221" s="2"/>
      <c r="JTP221" s="2"/>
      <c r="JTQ221" s="2"/>
      <c r="JTR221" s="2"/>
      <c r="JTS221" s="2"/>
      <c r="JTT221" s="2"/>
      <c r="JTU221" s="2"/>
      <c r="JTV221" s="2"/>
      <c r="JTW221" s="2"/>
      <c r="JTX221" s="2"/>
      <c r="JTY221" s="2"/>
      <c r="JTZ221" s="2"/>
      <c r="JUA221" s="2"/>
      <c r="JUB221" s="2"/>
      <c r="JUC221" s="2"/>
      <c r="JUD221" s="2"/>
      <c r="JUE221" s="2"/>
      <c r="JUF221" s="2"/>
      <c r="JUG221" s="2"/>
      <c r="JUH221" s="2"/>
      <c r="JUI221" s="2"/>
      <c r="JUJ221" s="2"/>
      <c r="JUK221" s="2"/>
      <c r="JUL221" s="2"/>
      <c r="JUM221" s="2"/>
      <c r="JUN221" s="2"/>
      <c r="JUO221" s="2"/>
      <c r="JUP221" s="2"/>
      <c r="JUQ221" s="2"/>
      <c r="JUR221" s="2"/>
      <c r="JUS221" s="2"/>
      <c r="JUT221" s="2"/>
      <c r="JUU221" s="2"/>
      <c r="JUV221" s="2"/>
      <c r="JUW221" s="2"/>
      <c r="JUX221" s="2"/>
      <c r="JUY221" s="2"/>
      <c r="JUZ221" s="2"/>
      <c r="JVA221" s="2"/>
      <c r="JVB221" s="2"/>
      <c r="JVC221" s="2"/>
      <c r="JVD221" s="2"/>
      <c r="JVE221" s="2"/>
      <c r="JVF221" s="2"/>
      <c r="JVG221" s="2"/>
      <c r="JVH221" s="2"/>
      <c r="JVI221" s="2"/>
      <c r="JVJ221" s="2"/>
      <c r="JVK221" s="2"/>
      <c r="JVL221" s="2"/>
      <c r="JVM221" s="2"/>
      <c r="JVN221" s="2"/>
      <c r="JVO221" s="2"/>
      <c r="JVP221" s="2"/>
      <c r="JVQ221" s="2"/>
      <c r="JVR221" s="2"/>
      <c r="JVS221" s="2"/>
      <c r="JVT221" s="2"/>
      <c r="JVU221" s="2"/>
      <c r="JVV221" s="2"/>
      <c r="JVW221" s="2"/>
      <c r="JVX221" s="2"/>
      <c r="JVY221" s="2"/>
      <c r="JVZ221" s="2"/>
      <c r="JWA221" s="2"/>
      <c r="JWB221" s="2"/>
      <c r="JWC221" s="2"/>
      <c r="JWD221" s="2"/>
      <c r="JWE221" s="2"/>
      <c r="JWF221" s="2"/>
      <c r="JWG221" s="2"/>
      <c r="JWH221" s="2"/>
      <c r="JWI221" s="2"/>
      <c r="JWJ221" s="2"/>
      <c r="JWK221" s="2"/>
      <c r="JWL221" s="2"/>
      <c r="JWM221" s="2"/>
      <c r="JWN221" s="2"/>
      <c r="JWO221" s="2"/>
      <c r="JWP221" s="2"/>
      <c r="JWQ221" s="2"/>
      <c r="JWR221" s="2"/>
      <c r="JWS221" s="2"/>
      <c r="JWT221" s="2"/>
      <c r="JWU221" s="2"/>
      <c r="JWV221" s="2"/>
      <c r="JWW221" s="2"/>
      <c r="JWX221" s="2"/>
      <c r="JWY221" s="2"/>
      <c r="JWZ221" s="2"/>
      <c r="JXA221" s="2"/>
      <c r="JXB221" s="2"/>
      <c r="JXC221" s="2"/>
      <c r="JXD221" s="2"/>
      <c r="JXE221" s="2"/>
      <c r="JXF221" s="2"/>
      <c r="JXG221" s="2"/>
      <c r="JXH221" s="2"/>
      <c r="JXI221" s="2"/>
      <c r="JXJ221" s="2"/>
      <c r="JXK221" s="2"/>
      <c r="JXL221" s="2"/>
      <c r="JXM221" s="2"/>
      <c r="JXN221" s="2"/>
      <c r="JXO221" s="2"/>
      <c r="JXP221" s="2"/>
      <c r="JXQ221" s="2"/>
      <c r="JXR221" s="2"/>
      <c r="JXS221" s="2"/>
      <c r="JXT221" s="2"/>
      <c r="JXU221" s="2"/>
      <c r="JXV221" s="2"/>
      <c r="JXW221" s="2"/>
      <c r="JXX221" s="2"/>
      <c r="JXY221" s="2"/>
      <c r="JXZ221" s="2"/>
      <c r="JYA221" s="2"/>
      <c r="JYB221" s="2"/>
      <c r="JYC221" s="2"/>
      <c r="JYD221" s="2"/>
      <c r="JYE221" s="2"/>
      <c r="JYF221" s="2"/>
      <c r="JYG221" s="2"/>
      <c r="JYH221" s="2"/>
      <c r="JYI221" s="2"/>
      <c r="JYJ221" s="2"/>
      <c r="JYK221" s="2"/>
      <c r="JYL221" s="2"/>
      <c r="JYM221" s="2"/>
      <c r="JYN221" s="2"/>
      <c r="JYO221" s="2"/>
      <c r="JYP221" s="2"/>
      <c r="JYQ221" s="2"/>
      <c r="JYR221" s="2"/>
      <c r="JYS221" s="2"/>
      <c r="JYT221" s="2"/>
      <c r="JYU221" s="2"/>
      <c r="JYV221" s="2"/>
      <c r="JYW221" s="2"/>
      <c r="JYX221" s="2"/>
      <c r="JYY221" s="2"/>
      <c r="JYZ221" s="2"/>
      <c r="JZA221" s="2"/>
      <c r="JZB221" s="2"/>
      <c r="JZC221" s="2"/>
      <c r="JZD221" s="2"/>
      <c r="JZE221" s="2"/>
      <c r="JZF221" s="2"/>
      <c r="JZG221" s="2"/>
      <c r="JZH221" s="2"/>
      <c r="JZI221" s="2"/>
      <c r="JZJ221" s="2"/>
      <c r="JZK221" s="2"/>
      <c r="JZL221" s="2"/>
      <c r="JZM221" s="2"/>
      <c r="JZN221" s="2"/>
      <c r="JZO221" s="2"/>
      <c r="JZP221" s="2"/>
      <c r="JZQ221" s="2"/>
      <c r="JZR221" s="2"/>
      <c r="JZS221" s="2"/>
      <c r="JZT221" s="2"/>
      <c r="JZU221" s="2"/>
      <c r="JZV221" s="2"/>
      <c r="JZW221" s="2"/>
      <c r="JZX221" s="2"/>
      <c r="JZY221" s="2"/>
      <c r="JZZ221" s="2"/>
      <c r="KAA221" s="2"/>
      <c r="KAB221" s="2"/>
      <c r="KAC221" s="2"/>
      <c r="KAD221" s="2"/>
      <c r="KAE221" s="2"/>
      <c r="KAF221" s="2"/>
      <c r="KAG221" s="2"/>
      <c r="KAH221" s="2"/>
      <c r="KAI221" s="2"/>
      <c r="KAJ221" s="2"/>
      <c r="KAK221" s="2"/>
      <c r="KAL221" s="2"/>
      <c r="KAM221" s="2"/>
      <c r="KAN221" s="2"/>
      <c r="KAO221" s="2"/>
      <c r="KAP221" s="2"/>
      <c r="KAQ221" s="2"/>
      <c r="KAR221" s="2"/>
      <c r="KAS221" s="2"/>
      <c r="KAT221" s="2"/>
      <c r="KAU221" s="2"/>
      <c r="KAV221" s="2"/>
      <c r="KAW221" s="2"/>
      <c r="KAX221" s="2"/>
      <c r="KAY221" s="2"/>
      <c r="KAZ221" s="2"/>
      <c r="KBA221" s="2"/>
      <c r="KBB221" s="2"/>
      <c r="KBC221" s="2"/>
      <c r="KBD221" s="2"/>
      <c r="KBE221" s="2"/>
      <c r="KBF221" s="2"/>
      <c r="KBG221" s="2"/>
      <c r="KBH221" s="2"/>
      <c r="KBI221" s="2"/>
      <c r="KBJ221" s="2"/>
      <c r="KBK221" s="2"/>
      <c r="KBL221" s="2"/>
      <c r="KBM221" s="2"/>
      <c r="KBN221" s="2"/>
      <c r="KBO221" s="2"/>
      <c r="KBP221" s="2"/>
      <c r="KBQ221" s="2"/>
      <c r="KBR221" s="2"/>
      <c r="KBS221" s="2"/>
      <c r="KBT221" s="2"/>
      <c r="KBU221" s="2"/>
      <c r="KBV221" s="2"/>
      <c r="KBW221" s="2"/>
      <c r="KBX221" s="2"/>
      <c r="KBY221" s="2"/>
      <c r="KBZ221" s="2"/>
      <c r="KCA221" s="2"/>
      <c r="KCB221" s="2"/>
      <c r="KCC221" s="2"/>
      <c r="KCD221" s="2"/>
      <c r="KCE221" s="2"/>
      <c r="KCF221" s="2"/>
      <c r="KCG221" s="2"/>
      <c r="KCH221" s="2"/>
      <c r="KCI221" s="2"/>
      <c r="KCJ221" s="2"/>
      <c r="KCK221" s="2"/>
      <c r="KCL221" s="2"/>
      <c r="KCM221" s="2"/>
      <c r="KCN221" s="2"/>
      <c r="KCO221" s="2"/>
      <c r="KCP221" s="2"/>
      <c r="KCQ221" s="2"/>
      <c r="KCR221" s="2"/>
      <c r="KCS221" s="2"/>
      <c r="KCT221" s="2"/>
      <c r="KCU221" s="2"/>
      <c r="KCV221" s="2"/>
      <c r="KCW221" s="2"/>
      <c r="KCX221" s="2"/>
      <c r="KCY221" s="2"/>
      <c r="KCZ221" s="2"/>
      <c r="KDA221" s="2"/>
      <c r="KDB221" s="2"/>
      <c r="KDC221" s="2"/>
      <c r="KDD221" s="2"/>
      <c r="KDE221" s="2"/>
      <c r="KDF221" s="2"/>
      <c r="KDG221" s="2"/>
      <c r="KDH221" s="2"/>
      <c r="KDI221" s="2"/>
      <c r="KDJ221" s="2"/>
      <c r="KDK221" s="2"/>
      <c r="KDL221" s="2"/>
      <c r="KDM221" s="2"/>
      <c r="KDN221" s="2"/>
      <c r="KDO221" s="2"/>
      <c r="KDP221" s="2"/>
      <c r="KDQ221" s="2"/>
      <c r="KDR221" s="2"/>
      <c r="KDS221" s="2"/>
      <c r="KDT221" s="2"/>
      <c r="KDU221" s="2"/>
      <c r="KDV221" s="2"/>
      <c r="KDW221" s="2"/>
      <c r="KDX221" s="2"/>
      <c r="KDY221" s="2"/>
      <c r="KDZ221" s="2"/>
      <c r="KEA221" s="2"/>
      <c r="KEB221" s="2"/>
      <c r="KEC221" s="2"/>
      <c r="KED221" s="2"/>
      <c r="KEE221" s="2"/>
      <c r="KEF221" s="2"/>
      <c r="KEG221" s="2"/>
      <c r="KEH221" s="2"/>
      <c r="KEI221" s="2"/>
      <c r="KEJ221" s="2"/>
      <c r="KEK221" s="2"/>
      <c r="KEL221" s="2"/>
      <c r="KEM221" s="2"/>
      <c r="KEN221" s="2"/>
      <c r="KEO221" s="2"/>
      <c r="KEP221" s="2"/>
      <c r="KEQ221" s="2"/>
      <c r="KER221" s="2"/>
      <c r="KES221" s="2"/>
      <c r="KET221" s="2"/>
      <c r="KEU221" s="2"/>
      <c r="KEV221" s="2"/>
      <c r="KEW221" s="2"/>
      <c r="KEX221" s="2"/>
      <c r="KEY221" s="2"/>
      <c r="KEZ221" s="2"/>
      <c r="KFA221" s="2"/>
      <c r="KFB221" s="2"/>
      <c r="KFC221" s="2"/>
      <c r="KFD221" s="2"/>
      <c r="KFE221" s="2"/>
      <c r="KFF221" s="2"/>
      <c r="KFG221" s="2"/>
      <c r="KFH221" s="2"/>
      <c r="KFI221" s="2"/>
      <c r="KFJ221" s="2"/>
      <c r="KFK221" s="2"/>
      <c r="KFL221" s="2"/>
      <c r="KFM221" s="2"/>
      <c r="KFN221" s="2"/>
      <c r="KFO221" s="2"/>
      <c r="KFP221" s="2"/>
      <c r="KFQ221" s="2"/>
      <c r="KFR221" s="2"/>
      <c r="KFS221" s="2"/>
      <c r="KFT221" s="2"/>
      <c r="KFU221" s="2"/>
      <c r="KFV221" s="2"/>
      <c r="KFW221" s="2"/>
      <c r="KFX221" s="2"/>
      <c r="KFY221" s="2"/>
      <c r="KFZ221" s="2"/>
      <c r="KGA221" s="2"/>
      <c r="KGB221" s="2"/>
      <c r="KGC221" s="2"/>
      <c r="KGD221" s="2"/>
      <c r="KGE221" s="2"/>
      <c r="KGF221" s="2"/>
      <c r="KGG221" s="2"/>
      <c r="KGH221" s="2"/>
      <c r="KGI221" s="2"/>
      <c r="KGJ221" s="2"/>
      <c r="KGK221" s="2"/>
      <c r="KGL221" s="2"/>
      <c r="KGM221" s="2"/>
      <c r="KGN221" s="2"/>
      <c r="KGO221" s="2"/>
      <c r="KGP221" s="2"/>
      <c r="KGQ221" s="2"/>
      <c r="KGR221" s="2"/>
      <c r="KGS221" s="2"/>
      <c r="KGT221" s="2"/>
      <c r="KGU221" s="2"/>
      <c r="KGV221" s="2"/>
      <c r="KGW221" s="2"/>
      <c r="KGX221" s="2"/>
      <c r="KGY221" s="2"/>
      <c r="KGZ221" s="2"/>
      <c r="KHA221" s="2"/>
      <c r="KHB221" s="2"/>
      <c r="KHC221" s="2"/>
      <c r="KHD221" s="2"/>
      <c r="KHE221" s="2"/>
      <c r="KHF221" s="2"/>
      <c r="KHG221" s="2"/>
      <c r="KHH221" s="2"/>
      <c r="KHI221" s="2"/>
      <c r="KHJ221" s="2"/>
      <c r="KHK221" s="2"/>
      <c r="KHL221" s="2"/>
      <c r="KHM221" s="2"/>
      <c r="KHN221" s="2"/>
      <c r="KHO221" s="2"/>
      <c r="KHP221" s="2"/>
      <c r="KHQ221" s="2"/>
      <c r="KHR221" s="2"/>
      <c r="KHS221" s="2"/>
      <c r="KHT221" s="2"/>
      <c r="KHU221" s="2"/>
      <c r="KHV221" s="2"/>
      <c r="KHW221" s="2"/>
      <c r="KHX221" s="2"/>
      <c r="KHY221" s="2"/>
      <c r="KHZ221" s="2"/>
      <c r="KIA221" s="2"/>
      <c r="KIB221" s="2"/>
      <c r="KIC221" s="2"/>
      <c r="KID221" s="2"/>
      <c r="KIE221" s="2"/>
      <c r="KIF221" s="2"/>
      <c r="KIG221" s="2"/>
      <c r="KIH221" s="2"/>
      <c r="KII221" s="2"/>
      <c r="KIJ221" s="2"/>
      <c r="KIK221" s="2"/>
      <c r="KIL221" s="2"/>
      <c r="KIM221" s="2"/>
      <c r="KIN221" s="2"/>
      <c r="KIO221" s="2"/>
      <c r="KIP221" s="2"/>
      <c r="KIQ221" s="2"/>
      <c r="KIR221" s="2"/>
      <c r="KIS221" s="2"/>
      <c r="KIT221" s="2"/>
      <c r="KIU221" s="2"/>
      <c r="KIV221" s="2"/>
      <c r="KIW221" s="2"/>
      <c r="KIX221" s="2"/>
      <c r="KIY221" s="2"/>
      <c r="KIZ221" s="2"/>
      <c r="KJA221" s="2"/>
      <c r="KJB221" s="2"/>
      <c r="KJC221" s="2"/>
      <c r="KJD221" s="2"/>
      <c r="KJE221" s="2"/>
      <c r="KJF221" s="2"/>
      <c r="KJG221" s="2"/>
      <c r="KJH221" s="2"/>
      <c r="KJI221" s="2"/>
      <c r="KJJ221" s="2"/>
      <c r="KJK221" s="2"/>
      <c r="KJL221" s="2"/>
      <c r="KJM221" s="2"/>
      <c r="KJN221" s="2"/>
      <c r="KJO221" s="2"/>
      <c r="KJP221" s="2"/>
      <c r="KJQ221" s="2"/>
      <c r="KJR221" s="2"/>
      <c r="KJS221" s="2"/>
      <c r="KJT221" s="2"/>
      <c r="KJU221" s="2"/>
      <c r="KJV221" s="2"/>
      <c r="KJW221" s="2"/>
      <c r="KJX221" s="2"/>
      <c r="KJY221" s="2"/>
      <c r="KJZ221" s="2"/>
      <c r="KKA221" s="2"/>
      <c r="KKB221" s="2"/>
      <c r="KKC221" s="2"/>
      <c r="KKD221" s="2"/>
      <c r="KKE221" s="2"/>
      <c r="KKF221" s="2"/>
      <c r="KKG221" s="2"/>
      <c r="KKH221" s="2"/>
      <c r="KKI221" s="2"/>
      <c r="KKJ221" s="2"/>
      <c r="KKK221" s="2"/>
      <c r="KKL221" s="2"/>
      <c r="KKM221" s="2"/>
      <c r="KKN221" s="2"/>
      <c r="KKO221" s="2"/>
      <c r="KKP221" s="2"/>
      <c r="KKQ221" s="2"/>
      <c r="KKR221" s="2"/>
      <c r="KKS221" s="2"/>
      <c r="KKT221" s="2"/>
      <c r="KKU221" s="2"/>
      <c r="KKV221" s="2"/>
      <c r="KKW221" s="2"/>
      <c r="KKX221" s="2"/>
      <c r="KKY221" s="2"/>
      <c r="KKZ221" s="2"/>
      <c r="KLA221" s="2"/>
      <c r="KLB221" s="2"/>
      <c r="KLC221" s="2"/>
      <c r="KLD221" s="2"/>
      <c r="KLE221" s="2"/>
      <c r="KLF221" s="2"/>
      <c r="KLG221" s="2"/>
      <c r="KLH221" s="2"/>
      <c r="KLI221" s="2"/>
      <c r="KLJ221" s="2"/>
      <c r="KLK221" s="2"/>
      <c r="KLL221" s="2"/>
      <c r="KLM221" s="2"/>
      <c r="KLN221" s="2"/>
      <c r="KLO221" s="2"/>
      <c r="KLP221" s="2"/>
      <c r="KLQ221" s="2"/>
      <c r="KLR221" s="2"/>
      <c r="KLS221" s="2"/>
      <c r="KLT221" s="2"/>
      <c r="KLU221" s="2"/>
      <c r="KLV221" s="2"/>
      <c r="KLW221" s="2"/>
      <c r="KLX221" s="2"/>
      <c r="KLY221" s="2"/>
      <c r="KLZ221" s="2"/>
      <c r="KMA221" s="2"/>
      <c r="KMB221" s="2"/>
      <c r="KMC221" s="2"/>
      <c r="KMD221" s="2"/>
      <c r="KME221" s="2"/>
      <c r="KMF221" s="2"/>
      <c r="KMG221" s="2"/>
      <c r="KMH221" s="2"/>
      <c r="KMI221" s="2"/>
      <c r="KMJ221" s="2"/>
      <c r="KMK221" s="2"/>
      <c r="KML221" s="2"/>
      <c r="KMM221" s="2"/>
      <c r="KMN221" s="2"/>
      <c r="KMO221" s="2"/>
      <c r="KMP221" s="2"/>
      <c r="KMQ221" s="2"/>
      <c r="KMR221" s="2"/>
      <c r="KMS221" s="2"/>
      <c r="KMT221" s="2"/>
      <c r="KMU221" s="2"/>
      <c r="KMV221" s="2"/>
      <c r="KMW221" s="2"/>
      <c r="KMX221" s="2"/>
      <c r="KMY221" s="2"/>
      <c r="KMZ221" s="2"/>
      <c r="KNA221" s="2"/>
      <c r="KNB221" s="2"/>
      <c r="KNC221" s="2"/>
      <c r="KND221" s="2"/>
      <c r="KNE221" s="2"/>
      <c r="KNF221" s="2"/>
      <c r="KNG221" s="2"/>
      <c r="KNH221" s="2"/>
      <c r="KNI221" s="2"/>
      <c r="KNJ221" s="2"/>
      <c r="KNK221" s="2"/>
      <c r="KNL221" s="2"/>
      <c r="KNM221" s="2"/>
      <c r="KNN221" s="2"/>
      <c r="KNO221" s="2"/>
      <c r="KNP221" s="2"/>
      <c r="KNQ221" s="2"/>
      <c r="KNR221" s="2"/>
      <c r="KNS221" s="2"/>
      <c r="KNT221" s="2"/>
      <c r="KNU221" s="2"/>
      <c r="KNV221" s="2"/>
      <c r="KNW221" s="2"/>
      <c r="KNX221" s="2"/>
      <c r="KNY221" s="2"/>
      <c r="KNZ221" s="2"/>
      <c r="KOA221" s="2"/>
      <c r="KOB221" s="2"/>
      <c r="KOC221" s="2"/>
      <c r="KOD221" s="2"/>
      <c r="KOE221" s="2"/>
      <c r="KOF221" s="2"/>
      <c r="KOG221" s="2"/>
      <c r="KOH221" s="2"/>
      <c r="KOI221" s="2"/>
      <c r="KOJ221" s="2"/>
      <c r="KOK221" s="2"/>
      <c r="KOL221" s="2"/>
      <c r="KOM221" s="2"/>
      <c r="KON221" s="2"/>
      <c r="KOO221" s="2"/>
      <c r="KOP221" s="2"/>
      <c r="KOQ221" s="2"/>
      <c r="KOR221" s="2"/>
      <c r="KOS221" s="2"/>
      <c r="KOT221" s="2"/>
      <c r="KOU221" s="2"/>
      <c r="KOV221" s="2"/>
      <c r="KOW221" s="2"/>
      <c r="KOX221" s="2"/>
      <c r="KOY221" s="2"/>
      <c r="KOZ221" s="2"/>
      <c r="KPA221" s="2"/>
      <c r="KPB221" s="2"/>
      <c r="KPC221" s="2"/>
      <c r="KPD221" s="2"/>
      <c r="KPE221" s="2"/>
      <c r="KPF221" s="2"/>
      <c r="KPG221" s="2"/>
      <c r="KPH221" s="2"/>
      <c r="KPI221" s="2"/>
      <c r="KPJ221" s="2"/>
      <c r="KPK221" s="2"/>
      <c r="KPL221" s="2"/>
      <c r="KPM221" s="2"/>
      <c r="KPN221" s="2"/>
      <c r="KPO221" s="2"/>
      <c r="KPP221" s="2"/>
      <c r="KPQ221" s="2"/>
      <c r="KPR221" s="2"/>
      <c r="KPS221" s="2"/>
      <c r="KPT221" s="2"/>
      <c r="KPU221" s="2"/>
      <c r="KPV221" s="2"/>
      <c r="KPW221" s="2"/>
      <c r="KPX221" s="2"/>
      <c r="KPY221" s="2"/>
      <c r="KPZ221" s="2"/>
      <c r="KQA221" s="2"/>
      <c r="KQB221" s="2"/>
      <c r="KQC221" s="2"/>
      <c r="KQD221" s="2"/>
      <c r="KQE221" s="2"/>
      <c r="KQF221" s="2"/>
      <c r="KQG221" s="2"/>
      <c r="KQH221" s="2"/>
      <c r="KQI221" s="2"/>
      <c r="KQJ221" s="2"/>
      <c r="KQK221" s="2"/>
      <c r="KQL221" s="2"/>
      <c r="KQM221" s="2"/>
      <c r="KQN221" s="2"/>
      <c r="KQO221" s="2"/>
      <c r="KQP221" s="2"/>
      <c r="KQQ221" s="2"/>
      <c r="KQR221" s="2"/>
      <c r="KQS221" s="2"/>
      <c r="KQT221" s="2"/>
      <c r="KQU221" s="2"/>
      <c r="KQV221" s="2"/>
      <c r="KQW221" s="2"/>
      <c r="KQX221" s="2"/>
      <c r="KQY221" s="2"/>
      <c r="KQZ221" s="2"/>
      <c r="KRA221" s="2"/>
      <c r="KRB221" s="2"/>
      <c r="KRC221" s="2"/>
      <c r="KRD221" s="2"/>
      <c r="KRE221" s="2"/>
      <c r="KRF221" s="2"/>
      <c r="KRG221" s="2"/>
      <c r="KRH221" s="2"/>
      <c r="KRI221" s="2"/>
      <c r="KRJ221" s="2"/>
      <c r="KRK221" s="2"/>
      <c r="KRL221" s="2"/>
      <c r="KRM221" s="2"/>
      <c r="KRN221" s="2"/>
      <c r="KRO221" s="2"/>
      <c r="KRP221" s="2"/>
      <c r="KRQ221" s="2"/>
      <c r="KRR221" s="2"/>
      <c r="KRS221" s="2"/>
      <c r="KRT221" s="2"/>
      <c r="KRU221" s="2"/>
      <c r="KRV221" s="2"/>
      <c r="KRW221" s="2"/>
      <c r="KRX221" s="2"/>
      <c r="KRY221" s="2"/>
      <c r="KRZ221" s="2"/>
      <c r="KSA221" s="2"/>
      <c r="KSB221" s="2"/>
      <c r="KSC221" s="2"/>
      <c r="KSD221" s="2"/>
      <c r="KSE221" s="2"/>
      <c r="KSF221" s="2"/>
      <c r="KSG221" s="2"/>
      <c r="KSH221" s="2"/>
      <c r="KSI221" s="2"/>
      <c r="KSJ221" s="2"/>
      <c r="KSK221" s="2"/>
      <c r="KSL221" s="2"/>
      <c r="KSM221" s="2"/>
      <c r="KSN221" s="2"/>
      <c r="KSO221" s="2"/>
      <c r="KSP221" s="2"/>
      <c r="KSQ221" s="2"/>
      <c r="KSR221" s="2"/>
      <c r="KSS221" s="2"/>
      <c r="KST221" s="2"/>
      <c r="KSU221" s="2"/>
      <c r="KSV221" s="2"/>
      <c r="KSW221" s="2"/>
      <c r="KSX221" s="2"/>
      <c r="KSY221" s="2"/>
      <c r="KSZ221" s="2"/>
      <c r="KTA221" s="2"/>
      <c r="KTB221" s="2"/>
      <c r="KTC221" s="2"/>
      <c r="KTD221" s="2"/>
      <c r="KTE221" s="2"/>
      <c r="KTF221" s="2"/>
      <c r="KTG221" s="2"/>
      <c r="KTH221" s="2"/>
      <c r="KTI221" s="2"/>
      <c r="KTJ221" s="2"/>
      <c r="KTK221" s="2"/>
      <c r="KTL221" s="2"/>
      <c r="KTM221" s="2"/>
      <c r="KTN221" s="2"/>
      <c r="KTO221" s="2"/>
      <c r="KTP221" s="2"/>
      <c r="KTQ221" s="2"/>
      <c r="KTR221" s="2"/>
      <c r="KTS221" s="2"/>
      <c r="KTT221" s="2"/>
      <c r="KTU221" s="2"/>
      <c r="KTV221" s="2"/>
      <c r="KTW221" s="2"/>
      <c r="KTX221" s="2"/>
      <c r="KTY221" s="2"/>
      <c r="KTZ221" s="2"/>
      <c r="KUA221" s="2"/>
      <c r="KUB221" s="2"/>
      <c r="KUC221" s="2"/>
      <c r="KUD221" s="2"/>
      <c r="KUE221" s="2"/>
      <c r="KUF221" s="2"/>
      <c r="KUG221" s="2"/>
      <c r="KUH221" s="2"/>
      <c r="KUI221" s="2"/>
      <c r="KUJ221" s="2"/>
      <c r="KUK221" s="2"/>
      <c r="KUL221" s="2"/>
      <c r="KUM221" s="2"/>
      <c r="KUN221" s="2"/>
      <c r="KUO221" s="2"/>
      <c r="KUP221" s="2"/>
      <c r="KUQ221" s="2"/>
      <c r="KUR221" s="2"/>
      <c r="KUS221" s="2"/>
      <c r="KUT221" s="2"/>
      <c r="KUU221" s="2"/>
      <c r="KUV221" s="2"/>
      <c r="KUW221" s="2"/>
      <c r="KUX221" s="2"/>
      <c r="KUY221" s="2"/>
      <c r="KUZ221" s="2"/>
      <c r="KVA221" s="2"/>
      <c r="KVB221" s="2"/>
      <c r="KVC221" s="2"/>
      <c r="KVD221" s="2"/>
      <c r="KVE221" s="2"/>
      <c r="KVF221" s="2"/>
      <c r="KVG221" s="2"/>
      <c r="KVH221" s="2"/>
      <c r="KVI221" s="2"/>
      <c r="KVJ221" s="2"/>
      <c r="KVK221" s="2"/>
      <c r="KVL221" s="2"/>
      <c r="KVM221" s="2"/>
      <c r="KVN221" s="2"/>
      <c r="KVO221" s="2"/>
      <c r="KVP221" s="2"/>
      <c r="KVQ221" s="2"/>
      <c r="KVR221" s="2"/>
      <c r="KVS221" s="2"/>
      <c r="KVT221" s="2"/>
      <c r="KVU221" s="2"/>
      <c r="KVV221" s="2"/>
      <c r="KVW221" s="2"/>
      <c r="KVX221" s="2"/>
      <c r="KVY221" s="2"/>
      <c r="KVZ221" s="2"/>
      <c r="KWA221" s="2"/>
      <c r="KWB221" s="2"/>
      <c r="KWC221" s="2"/>
      <c r="KWD221" s="2"/>
      <c r="KWE221" s="2"/>
      <c r="KWF221" s="2"/>
      <c r="KWG221" s="2"/>
      <c r="KWH221" s="2"/>
      <c r="KWI221" s="2"/>
      <c r="KWJ221" s="2"/>
      <c r="KWK221" s="2"/>
      <c r="KWL221" s="2"/>
      <c r="KWM221" s="2"/>
      <c r="KWN221" s="2"/>
      <c r="KWO221" s="2"/>
      <c r="KWP221" s="2"/>
      <c r="KWQ221" s="2"/>
      <c r="KWR221" s="2"/>
      <c r="KWS221" s="2"/>
      <c r="KWT221" s="2"/>
      <c r="KWU221" s="2"/>
      <c r="KWV221" s="2"/>
      <c r="KWW221" s="2"/>
      <c r="KWX221" s="2"/>
      <c r="KWY221" s="2"/>
      <c r="KWZ221" s="2"/>
      <c r="KXA221" s="2"/>
      <c r="KXB221" s="2"/>
      <c r="KXC221" s="2"/>
      <c r="KXD221" s="2"/>
      <c r="KXE221" s="2"/>
      <c r="KXF221" s="2"/>
      <c r="KXG221" s="2"/>
      <c r="KXH221" s="2"/>
      <c r="KXI221" s="2"/>
      <c r="KXJ221" s="2"/>
      <c r="KXK221" s="2"/>
      <c r="KXL221" s="2"/>
      <c r="KXM221" s="2"/>
      <c r="KXN221" s="2"/>
      <c r="KXO221" s="2"/>
      <c r="KXP221" s="2"/>
      <c r="KXQ221" s="2"/>
      <c r="KXR221" s="2"/>
      <c r="KXS221" s="2"/>
      <c r="KXT221" s="2"/>
      <c r="KXU221" s="2"/>
      <c r="KXV221" s="2"/>
      <c r="KXW221" s="2"/>
      <c r="KXX221" s="2"/>
      <c r="KXY221" s="2"/>
      <c r="KXZ221" s="2"/>
      <c r="KYA221" s="2"/>
      <c r="KYB221" s="2"/>
      <c r="KYC221" s="2"/>
      <c r="KYD221" s="2"/>
      <c r="KYE221" s="2"/>
      <c r="KYF221" s="2"/>
      <c r="KYG221" s="2"/>
      <c r="KYH221" s="2"/>
      <c r="KYI221" s="2"/>
      <c r="KYJ221" s="2"/>
      <c r="KYK221" s="2"/>
      <c r="KYL221" s="2"/>
      <c r="KYM221" s="2"/>
      <c r="KYN221" s="2"/>
      <c r="KYO221" s="2"/>
      <c r="KYP221" s="2"/>
      <c r="KYQ221" s="2"/>
      <c r="KYR221" s="2"/>
      <c r="KYS221" s="2"/>
      <c r="KYT221" s="2"/>
      <c r="KYU221" s="2"/>
      <c r="KYV221" s="2"/>
      <c r="KYW221" s="2"/>
      <c r="KYX221" s="2"/>
      <c r="KYY221" s="2"/>
      <c r="KYZ221" s="2"/>
      <c r="KZA221" s="2"/>
      <c r="KZB221" s="2"/>
      <c r="KZC221" s="2"/>
      <c r="KZD221" s="2"/>
      <c r="KZE221" s="2"/>
      <c r="KZF221" s="2"/>
      <c r="KZG221" s="2"/>
      <c r="KZH221" s="2"/>
      <c r="KZI221" s="2"/>
      <c r="KZJ221" s="2"/>
      <c r="KZK221" s="2"/>
      <c r="KZL221" s="2"/>
      <c r="KZM221" s="2"/>
      <c r="KZN221" s="2"/>
      <c r="KZO221" s="2"/>
      <c r="KZP221" s="2"/>
      <c r="KZQ221" s="2"/>
      <c r="KZR221" s="2"/>
      <c r="KZS221" s="2"/>
      <c r="KZT221" s="2"/>
      <c r="KZU221" s="2"/>
      <c r="KZV221" s="2"/>
      <c r="KZW221" s="2"/>
      <c r="KZX221" s="2"/>
      <c r="KZY221" s="2"/>
      <c r="KZZ221" s="2"/>
      <c r="LAA221" s="2"/>
      <c r="LAB221" s="2"/>
      <c r="LAC221" s="2"/>
      <c r="LAD221" s="2"/>
      <c r="LAE221" s="2"/>
      <c r="LAF221" s="2"/>
      <c r="LAG221" s="2"/>
      <c r="LAH221" s="2"/>
      <c r="LAI221" s="2"/>
      <c r="LAJ221" s="2"/>
      <c r="LAK221" s="2"/>
      <c r="LAL221" s="2"/>
      <c r="LAM221" s="2"/>
      <c r="LAN221" s="2"/>
      <c r="LAO221" s="2"/>
      <c r="LAP221" s="2"/>
      <c r="LAQ221" s="2"/>
      <c r="LAR221" s="2"/>
      <c r="LAS221" s="2"/>
      <c r="LAT221" s="2"/>
      <c r="LAU221" s="2"/>
      <c r="LAV221" s="2"/>
      <c r="LAW221" s="2"/>
      <c r="LAX221" s="2"/>
      <c r="LAY221" s="2"/>
      <c r="LAZ221" s="2"/>
      <c r="LBA221" s="2"/>
      <c r="LBB221" s="2"/>
      <c r="LBC221" s="2"/>
      <c r="LBD221" s="2"/>
      <c r="LBE221" s="2"/>
      <c r="LBF221" s="2"/>
      <c r="LBG221" s="2"/>
      <c r="LBH221" s="2"/>
      <c r="LBI221" s="2"/>
      <c r="LBJ221" s="2"/>
      <c r="LBK221" s="2"/>
      <c r="LBL221" s="2"/>
      <c r="LBM221" s="2"/>
      <c r="LBN221" s="2"/>
      <c r="LBO221" s="2"/>
      <c r="LBP221" s="2"/>
      <c r="LBQ221" s="2"/>
      <c r="LBR221" s="2"/>
      <c r="LBS221" s="2"/>
      <c r="LBT221" s="2"/>
      <c r="LBU221" s="2"/>
      <c r="LBV221" s="2"/>
      <c r="LBW221" s="2"/>
      <c r="LBX221" s="2"/>
      <c r="LBY221" s="2"/>
      <c r="LBZ221" s="2"/>
      <c r="LCA221" s="2"/>
      <c r="LCB221" s="2"/>
      <c r="LCC221" s="2"/>
      <c r="LCD221" s="2"/>
      <c r="LCE221" s="2"/>
      <c r="LCF221" s="2"/>
      <c r="LCG221" s="2"/>
      <c r="LCH221" s="2"/>
      <c r="LCI221" s="2"/>
      <c r="LCJ221" s="2"/>
      <c r="LCK221" s="2"/>
      <c r="LCL221" s="2"/>
      <c r="LCM221" s="2"/>
      <c r="LCN221" s="2"/>
      <c r="LCO221" s="2"/>
      <c r="LCP221" s="2"/>
      <c r="LCQ221" s="2"/>
      <c r="LCR221" s="2"/>
      <c r="LCS221" s="2"/>
      <c r="LCT221" s="2"/>
      <c r="LCU221" s="2"/>
      <c r="LCV221" s="2"/>
      <c r="LCW221" s="2"/>
      <c r="LCX221" s="2"/>
      <c r="LCY221" s="2"/>
      <c r="LCZ221" s="2"/>
      <c r="LDA221" s="2"/>
      <c r="LDB221" s="2"/>
      <c r="LDC221" s="2"/>
      <c r="LDD221" s="2"/>
      <c r="LDE221" s="2"/>
      <c r="LDF221" s="2"/>
      <c r="LDG221" s="2"/>
      <c r="LDH221" s="2"/>
      <c r="LDI221" s="2"/>
      <c r="LDJ221" s="2"/>
      <c r="LDK221" s="2"/>
      <c r="LDL221" s="2"/>
      <c r="LDM221" s="2"/>
      <c r="LDN221" s="2"/>
      <c r="LDO221" s="2"/>
      <c r="LDP221" s="2"/>
      <c r="LDQ221" s="2"/>
      <c r="LDR221" s="2"/>
      <c r="LDS221" s="2"/>
      <c r="LDT221" s="2"/>
      <c r="LDU221" s="2"/>
      <c r="LDV221" s="2"/>
      <c r="LDW221" s="2"/>
      <c r="LDX221" s="2"/>
      <c r="LDY221" s="2"/>
      <c r="LDZ221" s="2"/>
      <c r="LEA221" s="2"/>
      <c r="LEB221" s="2"/>
      <c r="LEC221" s="2"/>
      <c r="LED221" s="2"/>
      <c r="LEE221" s="2"/>
      <c r="LEF221" s="2"/>
      <c r="LEG221" s="2"/>
      <c r="LEH221" s="2"/>
      <c r="LEI221" s="2"/>
      <c r="LEJ221" s="2"/>
      <c r="LEK221" s="2"/>
      <c r="LEL221" s="2"/>
      <c r="LEM221" s="2"/>
      <c r="LEN221" s="2"/>
      <c r="LEO221" s="2"/>
      <c r="LEP221" s="2"/>
      <c r="LEQ221" s="2"/>
      <c r="LER221" s="2"/>
      <c r="LES221" s="2"/>
      <c r="LET221" s="2"/>
      <c r="LEU221" s="2"/>
      <c r="LEV221" s="2"/>
      <c r="LEW221" s="2"/>
      <c r="LEX221" s="2"/>
      <c r="LEY221" s="2"/>
      <c r="LEZ221" s="2"/>
      <c r="LFA221" s="2"/>
      <c r="LFB221" s="2"/>
      <c r="LFC221" s="2"/>
      <c r="LFD221" s="2"/>
      <c r="LFE221" s="2"/>
      <c r="LFF221" s="2"/>
      <c r="LFG221" s="2"/>
      <c r="LFH221" s="2"/>
      <c r="LFI221" s="2"/>
      <c r="LFJ221" s="2"/>
      <c r="LFK221" s="2"/>
      <c r="LFL221" s="2"/>
      <c r="LFM221" s="2"/>
      <c r="LFN221" s="2"/>
      <c r="LFO221" s="2"/>
      <c r="LFP221" s="2"/>
      <c r="LFQ221" s="2"/>
      <c r="LFR221" s="2"/>
      <c r="LFS221" s="2"/>
      <c r="LFT221" s="2"/>
      <c r="LFU221" s="2"/>
      <c r="LFV221" s="2"/>
      <c r="LFW221" s="2"/>
      <c r="LFX221" s="2"/>
      <c r="LFY221" s="2"/>
      <c r="LFZ221" s="2"/>
      <c r="LGA221" s="2"/>
      <c r="LGB221" s="2"/>
      <c r="LGC221" s="2"/>
      <c r="LGD221" s="2"/>
      <c r="LGE221" s="2"/>
      <c r="LGF221" s="2"/>
      <c r="LGG221" s="2"/>
      <c r="LGH221" s="2"/>
      <c r="LGI221" s="2"/>
      <c r="LGJ221" s="2"/>
      <c r="LGK221" s="2"/>
      <c r="LGL221" s="2"/>
      <c r="LGM221" s="2"/>
      <c r="LGN221" s="2"/>
      <c r="LGO221" s="2"/>
      <c r="LGP221" s="2"/>
      <c r="LGQ221" s="2"/>
      <c r="LGR221" s="2"/>
      <c r="LGS221" s="2"/>
      <c r="LGT221" s="2"/>
      <c r="LGU221" s="2"/>
      <c r="LGV221" s="2"/>
      <c r="LGW221" s="2"/>
      <c r="LGX221" s="2"/>
      <c r="LGY221" s="2"/>
      <c r="LGZ221" s="2"/>
      <c r="LHA221" s="2"/>
      <c r="LHB221" s="2"/>
      <c r="LHC221" s="2"/>
      <c r="LHD221" s="2"/>
      <c r="LHE221" s="2"/>
      <c r="LHF221" s="2"/>
      <c r="LHG221" s="2"/>
      <c r="LHH221" s="2"/>
      <c r="LHI221" s="2"/>
      <c r="LHJ221" s="2"/>
      <c r="LHK221" s="2"/>
      <c r="LHL221" s="2"/>
      <c r="LHM221" s="2"/>
      <c r="LHN221" s="2"/>
      <c r="LHO221" s="2"/>
      <c r="LHP221" s="2"/>
      <c r="LHQ221" s="2"/>
      <c r="LHR221" s="2"/>
      <c r="LHS221" s="2"/>
      <c r="LHT221" s="2"/>
      <c r="LHU221" s="2"/>
      <c r="LHV221" s="2"/>
      <c r="LHW221" s="2"/>
      <c r="LHX221" s="2"/>
      <c r="LHY221" s="2"/>
      <c r="LHZ221" s="2"/>
      <c r="LIA221" s="2"/>
      <c r="LIB221" s="2"/>
      <c r="LIC221" s="2"/>
      <c r="LID221" s="2"/>
      <c r="LIE221" s="2"/>
      <c r="LIF221" s="2"/>
      <c r="LIG221" s="2"/>
      <c r="LIH221" s="2"/>
      <c r="LII221" s="2"/>
      <c r="LIJ221" s="2"/>
      <c r="LIK221" s="2"/>
      <c r="LIL221" s="2"/>
      <c r="LIM221" s="2"/>
      <c r="LIN221" s="2"/>
      <c r="LIO221" s="2"/>
      <c r="LIP221" s="2"/>
      <c r="LIQ221" s="2"/>
      <c r="LIR221" s="2"/>
      <c r="LIS221" s="2"/>
      <c r="LIT221" s="2"/>
      <c r="LIU221" s="2"/>
      <c r="LIV221" s="2"/>
      <c r="LIW221" s="2"/>
      <c r="LIX221" s="2"/>
      <c r="LIY221" s="2"/>
      <c r="LIZ221" s="2"/>
      <c r="LJA221" s="2"/>
      <c r="LJB221" s="2"/>
      <c r="LJC221" s="2"/>
      <c r="LJD221" s="2"/>
      <c r="LJE221" s="2"/>
      <c r="LJF221" s="2"/>
      <c r="LJG221" s="2"/>
      <c r="LJH221" s="2"/>
      <c r="LJI221" s="2"/>
      <c r="LJJ221" s="2"/>
      <c r="LJK221" s="2"/>
      <c r="LJL221" s="2"/>
      <c r="LJM221" s="2"/>
      <c r="LJN221" s="2"/>
      <c r="LJO221" s="2"/>
      <c r="LJP221" s="2"/>
      <c r="LJQ221" s="2"/>
      <c r="LJR221" s="2"/>
      <c r="LJS221" s="2"/>
      <c r="LJT221" s="2"/>
      <c r="LJU221" s="2"/>
      <c r="LJV221" s="2"/>
      <c r="LJW221" s="2"/>
      <c r="LJX221" s="2"/>
      <c r="LJY221" s="2"/>
      <c r="LJZ221" s="2"/>
      <c r="LKA221" s="2"/>
      <c r="LKB221" s="2"/>
      <c r="LKC221" s="2"/>
      <c r="LKD221" s="2"/>
      <c r="LKE221" s="2"/>
      <c r="LKF221" s="2"/>
      <c r="LKG221" s="2"/>
      <c r="LKH221" s="2"/>
      <c r="LKI221" s="2"/>
      <c r="LKJ221" s="2"/>
      <c r="LKK221" s="2"/>
      <c r="LKL221" s="2"/>
      <c r="LKM221" s="2"/>
      <c r="LKN221" s="2"/>
      <c r="LKO221" s="2"/>
      <c r="LKP221" s="2"/>
      <c r="LKQ221" s="2"/>
      <c r="LKR221" s="2"/>
      <c r="LKS221" s="2"/>
      <c r="LKT221" s="2"/>
      <c r="LKU221" s="2"/>
      <c r="LKV221" s="2"/>
      <c r="LKW221" s="2"/>
      <c r="LKX221" s="2"/>
      <c r="LKY221" s="2"/>
      <c r="LKZ221" s="2"/>
      <c r="LLA221" s="2"/>
      <c r="LLB221" s="2"/>
      <c r="LLC221" s="2"/>
      <c r="LLD221" s="2"/>
      <c r="LLE221" s="2"/>
      <c r="LLF221" s="2"/>
      <c r="LLG221" s="2"/>
      <c r="LLH221" s="2"/>
      <c r="LLI221" s="2"/>
      <c r="LLJ221" s="2"/>
      <c r="LLK221" s="2"/>
      <c r="LLL221" s="2"/>
      <c r="LLM221" s="2"/>
      <c r="LLN221" s="2"/>
      <c r="LLO221" s="2"/>
      <c r="LLP221" s="2"/>
      <c r="LLQ221" s="2"/>
      <c r="LLR221" s="2"/>
      <c r="LLS221" s="2"/>
      <c r="LLT221" s="2"/>
      <c r="LLU221" s="2"/>
      <c r="LLV221" s="2"/>
      <c r="LLW221" s="2"/>
      <c r="LLX221" s="2"/>
      <c r="LLY221" s="2"/>
      <c r="LLZ221" s="2"/>
      <c r="LMA221" s="2"/>
      <c r="LMB221" s="2"/>
      <c r="LMC221" s="2"/>
      <c r="LMD221" s="2"/>
      <c r="LME221" s="2"/>
      <c r="LMF221" s="2"/>
      <c r="LMG221" s="2"/>
      <c r="LMH221" s="2"/>
      <c r="LMI221" s="2"/>
      <c r="LMJ221" s="2"/>
      <c r="LMK221" s="2"/>
      <c r="LML221" s="2"/>
      <c r="LMM221" s="2"/>
      <c r="LMN221" s="2"/>
      <c r="LMO221" s="2"/>
      <c r="LMP221" s="2"/>
      <c r="LMQ221" s="2"/>
      <c r="LMR221" s="2"/>
      <c r="LMS221" s="2"/>
      <c r="LMT221" s="2"/>
      <c r="LMU221" s="2"/>
      <c r="LMV221" s="2"/>
      <c r="LMW221" s="2"/>
      <c r="LMX221" s="2"/>
      <c r="LMY221" s="2"/>
      <c r="LMZ221" s="2"/>
      <c r="LNA221" s="2"/>
      <c r="LNB221" s="2"/>
      <c r="LNC221" s="2"/>
      <c r="LND221" s="2"/>
      <c r="LNE221" s="2"/>
      <c r="LNF221" s="2"/>
      <c r="LNG221" s="2"/>
      <c r="LNH221" s="2"/>
      <c r="LNI221" s="2"/>
      <c r="LNJ221" s="2"/>
      <c r="LNK221" s="2"/>
      <c r="LNL221" s="2"/>
      <c r="LNM221" s="2"/>
      <c r="LNN221" s="2"/>
      <c r="LNO221" s="2"/>
      <c r="LNP221" s="2"/>
      <c r="LNQ221" s="2"/>
      <c r="LNR221" s="2"/>
      <c r="LNS221" s="2"/>
      <c r="LNT221" s="2"/>
      <c r="LNU221" s="2"/>
      <c r="LNV221" s="2"/>
      <c r="LNW221" s="2"/>
      <c r="LNX221" s="2"/>
      <c r="LNY221" s="2"/>
      <c r="LNZ221" s="2"/>
      <c r="LOA221" s="2"/>
      <c r="LOB221" s="2"/>
      <c r="LOC221" s="2"/>
      <c r="LOD221" s="2"/>
      <c r="LOE221" s="2"/>
      <c r="LOF221" s="2"/>
      <c r="LOG221" s="2"/>
      <c r="LOH221" s="2"/>
      <c r="LOI221" s="2"/>
      <c r="LOJ221" s="2"/>
      <c r="LOK221" s="2"/>
      <c r="LOL221" s="2"/>
      <c r="LOM221" s="2"/>
      <c r="LON221" s="2"/>
      <c r="LOO221" s="2"/>
      <c r="LOP221" s="2"/>
      <c r="LOQ221" s="2"/>
      <c r="LOR221" s="2"/>
      <c r="LOS221" s="2"/>
      <c r="LOT221" s="2"/>
      <c r="LOU221" s="2"/>
      <c r="LOV221" s="2"/>
      <c r="LOW221" s="2"/>
      <c r="LOX221" s="2"/>
      <c r="LOY221" s="2"/>
      <c r="LOZ221" s="2"/>
      <c r="LPA221" s="2"/>
      <c r="LPB221" s="2"/>
      <c r="LPC221" s="2"/>
      <c r="LPD221" s="2"/>
      <c r="LPE221" s="2"/>
      <c r="LPF221" s="2"/>
      <c r="LPG221" s="2"/>
      <c r="LPH221" s="2"/>
      <c r="LPI221" s="2"/>
      <c r="LPJ221" s="2"/>
      <c r="LPK221" s="2"/>
      <c r="LPL221" s="2"/>
      <c r="LPM221" s="2"/>
      <c r="LPN221" s="2"/>
      <c r="LPO221" s="2"/>
      <c r="LPP221" s="2"/>
      <c r="LPQ221" s="2"/>
      <c r="LPR221" s="2"/>
      <c r="LPS221" s="2"/>
      <c r="LPT221" s="2"/>
      <c r="LPU221" s="2"/>
      <c r="LPV221" s="2"/>
      <c r="LPW221" s="2"/>
      <c r="LPX221" s="2"/>
      <c r="LPY221" s="2"/>
      <c r="LPZ221" s="2"/>
      <c r="LQA221" s="2"/>
      <c r="LQB221" s="2"/>
      <c r="LQC221" s="2"/>
      <c r="LQD221" s="2"/>
      <c r="LQE221" s="2"/>
      <c r="LQF221" s="2"/>
      <c r="LQG221" s="2"/>
      <c r="LQH221" s="2"/>
      <c r="LQI221" s="2"/>
      <c r="LQJ221" s="2"/>
      <c r="LQK221" s="2"/>
      <c r="LQL221" s="2"/>
      <c r="LQM221" s="2"/>
      <c r="LQN221" s="2"/>
      <c r="LQO221" s="2"/>
      <c r="LQP221" s="2"/>
      <c r="LQQ221" s="2"/>
      <c r="LQR221" s="2"/>
      <c r="LQS221" s="2"/>
      <c r="LQT221" s="2"/>
      <c r="LQU221" s="2"/>
      <c r="LQV221" s="2"/>
      <c r="LQW221" s="2"/>
      <c r="LQX221" s="2"/>
      <c r="LQY221" s="2"/>
      <c r="LQZ221" s="2"/>
      <c r="LRA221" s="2"/>
      <c r="LRB221" s="2"/>
      <c r="LRC221" s="2"/>
      <c r="LRD221" s="2"/>
      <c r="LRE221" s="2"/>
      <c r="LRF221" s="2"/>
      <c r="LRG221" s="2"/>
      <c r="LRH221" s="2"/>
      <c r="LRI221" s="2"/>
      <c r="LRJ221" s="2"/>
      <c r="LRK221" s="2"/>
      <c r="LRL221" s="2"/>
      <c r="LRM221" s="2"/>
      <c r="LRN221" s="2"/>
      <c r="LRO221" s="2"/>
      <c r="LRP221" s="2"/>
      <c r="LRQ221" s="2"/>
      <c r="LRR221" s="2"/>
      <c r="LRS221" s="2"/>
      <c r="LRT221" s="2"/>
      <c r="LRU221" s="2"/>
      <c r="LRV221" s="2"/>
      <c r="LRW221" s="2"/>
      <c r="LRX221" s="2"/>
      <c r="LRY221" s="2"/>
      <c r="LRZ221" s="2"/>
      <c r="LSA221" s="2"/>
      <c r="LSB221" s="2"/>
      <c r="LSC221" s="2"/>
      <c r="LSD221" s="2"/>
      <c r="LSE221" s="2"/>
      <c r="LSF221" s="2"/>
      <c r="LSG221" s="2"/>
      <c r="LSH221" s="2"/>
      <c r="LSI221" s="2"/>
      <c r="LSJ221" s="2"/>
      <c r="LSK221" s="2"/>
      <c r="LSL221" s="2"/>
      <c r="LSM221" s="2"/>
      <c r="LSN221" s="2"/>
      <c r="LSO221" s="2"/>
      <c r="LSP221" s="2"/>
      <c r="LSQ221" s="2"/>
      <c r="LSR221" s="2"/>
      <c r="LSS221" s="2"/>
      <c r="LST221" s="2"/>
      <c r="LSU221" s="2"/>
      <c r="LSV221" s="2"/>
      <c r="LSW221" s="2"/>
      <c r="LSX221" s="2"/>
      <c r="LSY221" s="2"/>
      <c r="LSZ221" s="2"/>
      <c r="LTA221" s="2"/>
      <c r="LTB221" s="2"/>
      <c r="LTC221" s="2"/>
      <c r="LTD221" s="2"/>
      <c r="LTE221" s="2"/>
      <c r="LTF221" s="2"/>
      <c r="LTG221" s="2"/>
      <c r="LTH221" s="2"/>
      <c r="LTI221" s="2"/>
      <c r="LTJ221" s="2"/>
      <c r="LTK221" s="2"/>
      <c r="LTL221" s="2"/>
      <c r="LTM221" s="2"/>
      <c r="LTN221" s="2"/>
      <c r="LTO221" s="2"/>
      <c r="LTP221" s="2"/>
      <c r="LTQ221" s="2"/>
      <c r="LTR221" s="2"/>
      <c r="LTS221" s="2"/>
      <c r="LTT221" s="2"/>
      <c r="LTU221" s="2"/>
      <c r="LTV221" s="2"/>
      <c r="LTW221" s="2"/>
      <c r="LTX221" s="2"/>
      <c r="LTY221" s="2"/>
      <c r="LTZ221" s="2"/>
      <c r="LUA221" s="2"/>
      <c r="LUB221" s="2"/>
      <c r="LUC221" s="2"/>
      <c r="LUD221" s="2"/>
      <c r="LUE221" s="2"/>
      <c r="LUF221" s="2"/>
      <c r="LUG221" s="2"/>
      <c r="LUH221" s="2"/>
      <c r="LUI221" s="2"/>
      <c r="LUJ221" s="2"/>
      <c r="LUK221" s="2"/>
      <c r="LUL221" s="2"/>
      <c r="LUM221" s="2"/>
      <c r="LUN221" s="2"/>
      <c r="LUO221" s="2"/>
      <c r="LUP221" s="2"/>
      <c r="LUQ221" s="2"/>
      <c r="LUR221" s="2"/>
      <c r="LUS221" s="2"/>
      <c r="LUT221" s="2"/>
      <c r="LUU221" s="2"/>
      <c r="LUV221" s="2"/>
      <c r="LUW221" s="2"/>
      <c r="LUX221" s="2"/>
      <c r="LUY221" s="2"/>
      <c r="LUZ221" s="2"/>
      <c r="LVA221" s="2"/>
      <c r="LVB221" s="2"/>
      <c r="LVC221" s="2"/>
      <c r="LVD221" s="2"/>
      <c r="LVE221" s="2"/>
      <c r="LVF221" s="2"/>
      <c r="LVG221" s="2"/>
      <c r="LVH221" s="2"/>
      <c r="LVI221" s="2"/>
      <c r="LVJ221" s="2"/>
      <c r="LVK221" s="2"/>
      <c r="LVL221" s="2"/>
      <c r="LVM221" s="2"/>
      <c r="LVN221" s="2"/>
      <c r="LVO221" s="2"/>
      <c r="LVP221" s="2"/>
      <c r="LVQ221" s="2"/>
      <c r="LVR221" s="2"/>
      <c r="LVS221" s="2"/>
      <c r="LVT221" s="2"/>
      <c r="LVU221" s="2"/>
      <c r="LVV221" s="2"/>
      <c r="LVW221" s="2"/>
      <c r="LVX221" s="2"/>
      <c r="LVY221" s="2"/>
      <c r="LVZ221" s="2"/>
      <c r="LWA221" s="2"/>
      <c r="LWB221" s="2"/>
      <c r="LWC221" s="2"/>
      <c r="LWD221" s="2"/>
      <c r="LWE221" s="2"/>
      <c r="LWF221" s="2"/>
      <c r="LWG221" s="2"/>
      <c r="LWH221" s="2"/>
      <c r="LWI221" s="2"/>
      <c r="LWJ221" s="2"/>
      <c r="LWK221" s="2"/>
      <c r="LWL221" s="2"/>
      <c r="LWM221" s="2"/>
      <c r="LWN221" s="2"/>
      <c r="LWO221" s="2"/>
      <c r="LWP221" s="2"/>
      <c r="LWQ221" s="2"/>
      <c r="LWR221" s="2"/>
      <c r="LWS221" s="2"/>
      <c r="LWT221" s="2"/>
      <c r="LWU221" s="2"/>
      <c r="LWV221" s="2"/>
      <c r="LWW221" s="2"/>
      <c r="LWX221" s="2"/>
      <c r="LWY221" s="2"/>
      <c r="LWZ221" s="2"/>
      <c r="LXA221" s="2"/>
      <c r="LXB221" s="2"/>
      <c r="LXC221" s="2"/>
      <c r="LXD221" s="2"/>
      <c r="LXE221" s="2"/>
      <c r="LXF221" s="2"/>
      <c r="LXG221" s="2"/>
      <c r="LXH221" s="2"/>
      <c r="LXI221" s="2"/>
      <c r="LXJ221" s="2"/>
      <c r="LXK221" s="2"/>
      <c r="LXL221" s="2"/>
      <c r="LXM221" s="2"/>
      <c r="LXN221" s="2"/>
      <c r="LXO221" s="2"/>
      <c r="LXP221" s="2"/>
      <c r="LXQ221" s="2"/>
      <c r="LXR221" s="2"/>
      <c r="LXS221" s="2"/>
      <c r="LXT221" s="2"/>
      <c r="LXU221" s="2"/>
      <c r="LXV221" s="2"/>
      <c r="LXW221" s="2"/>
      <c r="LXX221" s="2"/>
      <c r="LXY221" s="2"/>
      <c r="LXZ221" s="2"/>
      <c r="LYA221" s="2"/>
      <c r="LYB221" s="2"/>
      <c r="LYC221" s="2"/>
      <c r="LYD221" s="2"/>
      <c r="LYE221" s="2"/>
      <c r="LYF221" s="2"/>
      <c r="LYG221" s="2"/>
      <c r="LYH221" s="2"/>
      <c r="LYI221" s="2"/>
      <c r="LYJ221" s="2"/>
      <c r="LYK221" s="2"/>
      <c r="LYL221" s="2"/>
      <c r="LYM221" s="2"/>
      <c r="LYN221" s="2"/>
      <c r="LYO221" s="2"/>
      <c r="LYP221" s="2"/>
      <c r="LYQ221" s="2"/>
      <c r="LYR221" s="2"/>
      <c r="LYS221" s="2"/>
      <c r="LYT221" s="2"/>
      <c r="LYU221" s="2"/>
      <c r="LYV221" s="2"/>
      <c r="LYW221" s="2"/>
      <c r="LYX221" s="2"/>
      <c r="LYY221" s="2"/>
      <c r="LYZ221" s="2"/>
      <c r="LZA221" s="2"/>
      <c r="LZB221" s="2"/>
      <c r="LZC221" s="2"/>
      <c r="LZD221" s="2"/>
      <c r="LZE221" s="2"/>
      <c r="LZF221" s="2"/>
      <c r="LZG221" s="2"/>
      <c r="LZH221" s="2"/>
      <c r="LZI221" s="2"/>
      <c r="LZJ221" s="2"/>
      <c r="LZK221" s="2"/>
      <c r="LZL221" s="2"/>
      <c r="LZM221" s="2"/>
      <c r="LZN221" s="2"/>
      <c r="LZO221" s="2"/>
      <c r="LZP221" s="2"/>
      <c r="LZQ221" s="2"/>
      <c r="LZR221" s="2"/>
      <c r="LZS221" s="2"/>
      <c r="LZT221" s="2"/>
      <c r="LZU221" s="2"/>
      <c r="LZV221" s="2"/>
      <c r="LZW221" s="2"/>
      <c r="LZX221" s="2"/>
      <c r="LZY221" s="2"/>
      <c r="LZZ221" s="2"/>
      <c r="MAA221" s="2"/>
      <c r="MAB221" s="2"/>
      <c r="MAC221" s="2"/>
      <c r="MAD221" s="2"/>
      <c r="MAE221" s="2"/>
      <c r="MAF221" s="2"/>
      <c r="MAG221" s="2"/>
      <c r="MAH221" s="2"/>
      <c r="MAI221" s="2"/>
      <c r="MAJ221" s="2"/>
      <c r="MAK221" s="2"/>
      <c r="MAL221" s="2"/>
      <c r="MAM221" s="2"/>
      <c r="MAN221" s="2"/>
      <c r="MAO221" s="2"/>
      <c r="MAP221" s="2"/>
      <c r="MAQ221" s="2"/>
      <c r="MAR221" s="2"/>
      <c r="MAS221" s="2"/>
      <c r="MAT221" s="2"/>
      <c r="MAU221" s="2"/>
      <c r="MAV221" s="2"/>
      <c r="MAW221" s="2"/>
      <c r="MAX221" s="2"/>
      <c r="MAY221" s="2"/>
      <c r="MAZ221" s="2"/>
      <c r="MBA221" s="2"/>
      <c r="MBB221" s="2"/>
      <c r="MBC221" s="2"/>
      <c r="MBD221" s="2"/>
      <c r="MBE221" s="2"/>
      <c r="MBF221" s="2"/>
      <c r="MBG221" s="2"/>
      <c r="MBH221" s="2"/>
      <c r="MBI221" s="2"/>
      <c r="MBJ221" s="2"/>
      <c r="MBK221" s="2"/>
      <c r="MBL221" s="2"/>
      <c r="MBM221" s="2"/>
      <c r="MBN221" s="2"/>
      <c r="MBO221" s="2"/>
      <c r="MBP221" s="2"/>
      <c r="MBQ221" s="2"/>
      <c r="MBR221" s="2"/>
      <c r="MBS221" s="2"/>
      <c r="MBT221" s="2"/>
      <c r="MBU221" s="2"/>
      <c r="MBV221" s="2"/>
      <c r="MBW221" s="2"/>
      <c r="MBX221" s="2"/>
      <c r="MBY221" s="2"/>
      <c r="MBZ221" s="2"/>
      <c r="MCA221" s="2"/>
      <c r="MCB221" s="2"/>
      <c r="MCC221" s="2"/>
      <c r="MCD221" s="2"/>
      <c r="MCE221" s="2"/>
      <c r="MCF221" s="2"/>
      <c r="MCG221" s="2"/>
      <c r="MCH221" s="2"/>
      <c r="MCI221" s="2"/>
      <c r="MCJ221" s="2"/>
      <c r="MCK221" s="2"/>
      <c r="MCL221" s="2"/>
      <c r="MCM221" s="2"/>
      <c r="MCN221" s="2"/>
      <c r="MCO221" s="2"/>
      <c r="MCP221" s="2"/>
      <c r="MCQ221" s="2"/>
      <c r="MCR221" s="2"/>
      <c r="MCS221" s="2"/>
      <c r="MCT221" s="2"/>
      <c r="MCU221" s="2"/>
      <c r="MCV221" s="2"/>
      <c r="MCW221" s="2"/>
      <c r="MCX221" s="2"/>
      <c r="MCY221" s="2"/>
      <c r="MCZ221" s="2"/>
      <c r="MDA221" s="2"/>
      <c r="MDB221" s="2"/>
      <c r="MDC221" s="2"/>
      <c r="MDD221" s="2"/>
      <c r="MDE221" s="2"/>
      <c r="MDF221" s="2"/>
      <c r="MDG221" s="2"/>
      <c r="MDH221" s="2"/>
      <c r="MDI221" s="2"/>
      <c r="MDJ221" s="2"/>
      <c r="MDK221" s="2"/>
      <c r="MDL221" s="2"/>
      <c r="MDM221" s="2"/>
      <c r="MDN221" s="2"/>
      <c r="MDO221" s="2"/>
      <c r="MDP221" s="2"/>
      <c r="MDQ221" s="2"/>
      <c r="MDR221" s="2"/>
      <c r="MDS221" s="2"/>
      <c r="MDT221" s="2"/>
      <c r="MDU221" s="2"/>
      <c r="MDV221" s="2"/>
      <c r="MDW221" s="2"/>
      <c r="MDX221" s="2"/>
      <c r="MDY221" s="2"/>
      <c r="MDZ221" s="2"/>
      <c r="MEA221" s="2"/>
      <c r="MEB221" s="2"/>
      <c r="MEC221" s="2"/>
      <c r="MED221" s="2"/>
      <c r="MEE221" s="2"/>
      <c r="MEF221" s="2"/>
      <c r="MEG221" s="2"/>
      <c r="MEH221" s="2"/>
      <c r="MEI221" s="2"/>
      <c r="MEJ221" s="2"/>
      <c r="MEK221" s="2"/>
      <c r="MEL221" s="2"/>
      <c r="MEM221" s="2"/>
      <c r="MEN221" s="2"/>
      <c r="MEO221" s="2"/>
      <c r="MEP221" s="2"/>
      <c r="MEQ221" s="2"/>
      <c r="MER221" s="2"/>
      <c r="MES221" s="2"/>
      <c r="MET221" s="2"/>
      <c r="MEU221" s="2"/>
      <c r="MEV221" s="2"/>
      <c r="MEW221" s="2"/>
      <c r="MEX221" s="2"/>
      <c r="MEY221" s="2"/>
      <c r="MEZ221" s="2"/>
      <c r="MFA221" s="2"/>
      <c r="MFB221" s="2"/>
      <c r="MFC221" s="2"/>
      <c r="MFD221" s="2"/>
      <c r="MFE221" s="2"/>
      <c r="MFF221" s="2"/>
      <c r="MFG221" s="2"/>
      <c r="MFH221" s="2"/>
      <c r="MFI221" s="2"/>
      <c r="MFJ221" s="2"/>
      <c r="MFK221" s="2"/>
      <c r="MFL221" s="2"/>
      <c r="MFM221" s="2"/>
      <c r="MFN221" s="2"/>
      <c r="MFO221" s="2"/>
      <c r="MFP221" s="2"/>
      <c r="MFQ221" s="2"/>
      <c r="MFR221" s="2"/>
      <c r="MFS221" s="2"/>
      <c r="MFT221" s="2"/>
      <c r="MFU221" s="2"/>
      <c r="MFV221" s="2"/>
      <c r="MFW221" s="2"/>
      <c r="MFX221" s="2"/>
      <c r="MFY221" s="2"/>
      <c r="MFZ221" s="2"/>
      <c r="MGA221" s="2"/>
      <c r="MGB221" s="2"/>
      <c r="MGC221" s="2"/>
      <c r="MGD221" s="2"/>
      <c r="MGE221" s="2"/>
      <c r="MGF221" s="2"/>
      <c r="MGG221" s="2"/>
      <c r="MGH221" s="2"/>
      <c r="MGI221" s="2"/>
      <c r="MGJ221" s="2"/>
      <c r="MGK221" s="2"/>
      <c r="MGL221" s="2"/>
      <c r="MGM221" s="2"/>
      <c r="MGN221" s="2"/>
      <c r="MGO221" s="2"/>
      <c r="MGP221" s="2"/>
      <c r="MGQ221" s="2"/>
      <c r="MGR221" s="2"/>
      <c r="MGS221" s="2"/>
      <c r="MGT221" s="2"/>
      <c r="MGU221" s="2"/>
      <c r="MGV221" s="2"/>
      <c r="MGW221" s="2"/>
      <c r="MGX221" s="2"/>
      <c r="MGY221" s="2"/>
      <c r="MGZ221" s="2"/>
      <c r="MHA221" s="2"/>
      <c r="MHB221" s="2"/>
      <c r="MHC221" s="2"/>
      <c r="MHD221" s="2"/>
      <c r="MHE221" s="2"/>
      <c r="MHF221" s="2"/>
      <c r="MHG221" s="2"/>
      <c r="MHH221" s="2"/>
      <c r="MHI221" s="2"/>
      <c r="MHJ221" s="2"/>
      <c r="MHK221" s="2"/>
      <c r="MHL221" s="2"/>
      <c r="MHM221" s="2"/>
      <c r="MHN221" s="2"/>
      <c r="MHO221" s="2"/>
      <c r="MHP221" s="2"/>
      <c r="MHQ221" s="2"/>
      <c r="MHR221" s="2"/>
      <c r="MHS221" s="2"/>
      <c r="MHT221" s="2"/>
      <c r="MHU221" s="2"/>
      <c r="MHV221" s="2"/>
      <c r="MHW221" s="2"/>
      <c r="MHX221" s="2"/>
      <c r="MHY221" s="2"/>
      <c r="MHZ221" s="2"/>
      <c r="MIA221" s="2"/>
      <c r="MIB221" s="2"/>
      <c r="MIC221" s="2"/>
      <c r="MID221" s="2"/>
      <c r="MIE221" s="2"/>
      <c r="MIF221" s="2"/>
      <c r="MIG221" s="2"/>
      <c r="MIH221" s="2"/>
      <c r="MII221" s="2"/>
      <c r="MIJ221" s="2"/>
      <c r="MIK221" s="2"/>
      <c r="MIL221" s="2"/>
      <c r="MIM221" s="2"/>
      <c r="MIN221" s="2"/>
      <c r="MIO221" s="2"/>
      <c r="MIP221" s="2"/>
      <c r="MIQ221" s="2"/>
      <c r="MIR221" s="2"/>
      <c r="MIS221" s="2"/>
      <c r="MIT221" s="2"/>
      <c r="MIU221" s="2"/>
      <c r="MIV221" s="2"/>
      <c r="MIW221" s="2"/>
      <c r="MIX221" s="2"/>
      <c r="MIY221" s="2"/>
      <c r="MIZ221" s="2"/>
      <c r="MJA221" s="2"/>
      <c r="MJB221" s="2"/>
      <c r="MJC221" s="2"/>
      <c r="MJD221" s="2"/>
      <c r="MJE221" s="2"/>
      <c r="MJF221" s="2"/>
      <c r="MJG221" s="2"/>
      <c r="MJH221" s="2"/>
      <c r="MJI221" s="2"/>
      <c r="MJJ221" s="2"/>
      <c r="MJK221" s="2"/>
      <c r="MJL221" s="2"/>
      <c r="MJM221" s="2"/>
      <c r="MJN221" s="2"/>
      <c r="MJO221" s="2"/>
      <c r="MJP221" s="2"/>
      <c r="MJQ221" s="2"/>
      <c r="MJR221" s="2"/>
      <c r="MJS221" s="2"/>
      <c r="MJT221" s="2"/>
      <c r="MJU221" s="2"/>
      <c r="MJV221" s="2"/>
      <c r="MJW221" s="2"/>
      <c r="MJX221" s="2"/>
      <c r="MJY221" s="2"/>
      <c r="MJZ221" s="2"/>
      <c r="MKA221" s="2"/>
      <c r="MKB221" s="2"/>
      <c r="MKC221" s="2"/>
      <c r="MKD221" s="2"/>
      <c r="MKE221" s="2"/>
      <c r="MKF221" s="2"/>
      <c r="MKG221" s="2"/>
      <c r="MKH221" s="2"/>
      <c r="MKI221" s="2"/>
      <c r="MKJ221" s="2"/>
      <c r="MKK221" s="2"/>
      <c r="MKL221" s="2"/>
      <c r="MKM221" s="2"/>
      <c r="MKN221" s="2"/>
      <c r="MKO221" s="2"/>
      <c r="MKP221" s="2"/>
      <c r="MKQ221" s="2"/>
      <c r="MKR221" s="2"/>
      <c r="MKS221" s="2"/>
      <c r="MKT221" s="2"/>
      <c r="MKU221" s="2"/>
      <c r="MKV221" s="2"/>
      <c r="MKW221" s="2"/>
      <c r="MKX221" s="2"/>
      <c r="MKY221" s="2"/>
      <c r="MKZ221" s="2"/>
      <c r="MLA221" s="2"/>
      <c r="MLB221" s="2"/>
      <c r="MLC221" s="2"/>
      <c r="MLD221" s="2"/>
      <c r="MLE221" s="2"/>
      <c r="MLF221" s="2"/>
      <c r="MLG221" s="2"/>
      <c r="MLH221" s="2"/>
      <c r="MLI221" s="2"/>
      <c r="MLJ221" s="2"/>
      <c r="MLK221" s="2"/>
      <c r="MLL221" s="2"/>
      <c r="MLM221" s="2"/>
      <c r="MLN221" s="2"/>
      <c r="MLO221" s="2"/>
      <c r="MLP221" s="2"/>
      <c r="MLQ221" s="2"/>
      <c r="MLR221" s="2"/>
      <c r="MLS221" s="2"/>
      <c r="MLT221" s="2"/>
      <c r="MLU221" s="2"/>
      <c r="MLV221" s="2"/>
      <c r="MLW221" s="2"/>
      <c r="MLX221" s="2"/>
      <c r="MLY221" s="2"/>
      <c r="MLZ221" s="2"/>
      <c r="MMA221" s="2"/>
      <c r="MMB221" s="2"/>
      <c r="MMC221" s="2"/>
      <c r="MMD221" s="2"/>
      <c r="MME221" s="2"/>
      <c r="MMF221" s="2"/>
      <c r="MMG221" s="2"/>
      <c r="MMH221" s="2"/>
      <c r="MMI221" s="2"/>
      <c r="MMJ221" s="2"/>
      <c r="MMK221" s="2"/>
      <c r="MML221" s="2"/>
      <c r="MMM221" s="2"/>
      <c r="MMN221" s="2"/>
      <c r="MMO221" s="2"/>
      <c r="MMP221" s="2"/>
      <c r="MMQ221" s="2"/>
      <c r="MMR221" s="2"/>
      <c r="MMS221" s="2"/>
      <c r="MMT221" s="2"/>
      <c r="MMU221" s="2"/>
      <c r="MMV221" s="2"/>
      <c r="MMW221" s="2"/>
      <c r="MMX221" s="2"/>
      <c r="MMY221" s="2"/>
      <c r="MMZ221" s="2"/>
      <c r="MNA221" s="2"/>
      <c r="MNB221" s="2"/>
      <c r="MNC221" s="2"/>
      <c r="MND221" s="2"/>
      <c r="MNE221" s="2"/>
      <c r="MNF221" s="2"/>
      <c r="MNG221" s="2"/>
      <c r="MNH221" s="2"/>
      <c r="MNI221" s="2"/>
      <c r="MNJ221" s="2"/>
      <c r="MNK221" s="2"/>
      <c r="MNL221" s="2"/>
      <c r="MNM221" s="2"/>
      <c r="MNN221" s="2"/>
      <c r="MNO221" s="2"/>
      <c r="MNP221" s="2"/>
      <c r="MNQ221" s="2"/>
      <c r="MNR221" s="2"/>
      <c r="MNS221" s="2"/>
      <c r="MNT221" s="2"/>
      <c r="MNU221" s="2"/>
      <c r="MNV221" s="2"/>
      <c r="MNW221" s="2"/>
      <c r="MNX221" s="2"/>
      <c r="MNY221" s="2"/>
      <c r="MNZ221" s="2"/>
      <c r="MOA221" s="2"/>
      <c r="MOB221" s="2"/>
      <c r="MOC221" s="2"/>
      <c r="MOD221" s="2"/>
      <c r="MOE221" s="2"/>
      <c r="MOF221" s="2"/>
      <c r="MOG221" s="2"/>
      <c r="MOH221" s="2"/>
      <c r="MOI221" s="2"/>
      <c r="MOJ221" s="2"/>
      <c r="MOK221" s="2"/>
      <c r="MOL221" s="2"/>
      <c r="MOM221" s="2"/>
      <c r="MON221" s="2"/>
      <c r="MOO221" s="2"/>
      <c r="MOP221" s="2"/>
      <c r="MOQ221" s="2"/>
      <c r="MOR221" s="2"/>
      <c r="MOS221" s="2"/>
      <c r="MOT221" s="2"/>
      <c r="MOU221" s="2"/>
      <c r="MOV221" s="2"/>
      <c r="MOW221" s="2"/>
      <c r="MOX221" s="2"/>
      <c r="MOY221" s="2"/>
      <c r="MOZ221" s="2"/>
      <c r="MPA221" s="2"/>
      <c r="MPB221" s="2"/>
      <c r="MPC221" s="2"/>
      <c r="MPD221" s="2"/>
      <c r="MPE221" s="2"/>
      <c r="MPF221" s="2"/>
      <c r="MPG221" s="2"/>
      <c r="MPH221" s="2"/>
      <c r="MPI221" s="2"/>
      <c r="MPJ221" s="2"/>
      <c r="MPK221" s="2"/>
      <c r="MPL221" s="2"/>
      <c r="MPM221" s="2"/>
      <c r="MPN221" s="2"/>
      <c r="MPO221" s="2"/>
      <c r="MPP221" s="2"/>
      <c r="MPQ221" s="2"/>
      <c r="MPR221" s="2"/>
      <c r="MPS221" s="2"/>
      <c r="MPT221" s="2"/>
      <c r="MPU221" s="2"/>
      <c r="MPV221" s="2"/>
      <c r="MPW221" s="2"/>
      <c r="MPX221" s="2"/>
      <c r="MPY221" s="2"/>
      <c r="MPZ221" s="2"/>
      <c r="MQA221" s="2"/>
      <c r="MQB221" s="2"/>
      <c r="MQC221" s="2"/>
      <c r="MQD221" s="2"/>
      <c r="MQE221" s="2"/>
      <c r="MQF221" s="2"/>
      <c r="MQG221" s="2"/>
      <c r="MQH221" s="2"/>
      <c r="MQI221" s="2"/>
      <c r="MQJ221" s="2"/>
      <c r="MQK221" s="2"/>
      <c r="MQL221" s="2"/>
      <c r="MQM221" s="2"/>
      <c r="MQN221" s="2"/>
      <c r="MQO221" s="2"/>
      <c r="MQP221" s="2"/>
      <c r="MQQ221" s="2"/>
      <c r="MQR221" s="2"/>
      <c r="MQS221" s="2"/>
      <c r="MQT221" s="2"/>
      <c r="MQU221" s="2"/>
      <c r="MQV221" s="2"/>
      <c r="MQW221" s="2"/>
      <c r="MQX221" s="2"/>
      <c r="MQY221" s="2"/>
      <c r="MQZ221" s="2"/>
      <c r="MRA221" s="2"/>
      <c r="MRB221" s="2"/>
      <c r="MRC221" s="2"/>
      <c r="MRD221" s="2"/>
      <c r="MRE221" s="2"/>
      <c r="MRF221" s="2"/>
      <c r="MRG221" s="2"/>
      <c r="MRH221" s="2"/>
      <c r="MRI221" s="2"/>
      <c r="MRJ221" s="2"/>
      <c r="MRK221" s="2"/>
      <c r="MRL221" s="2"/>
      <c r="MRM221" s="2"/>
      <c r="MRN221" s="2"/>
      <c r="MRO221" s="2"/>
      <c r="MRP221" s="2"/>
      <c r="MRQ221" s="2"/>
      <c r="MRR221" s="2"/>
      <c r="MRS221" s="2"/>
      <c r="MRT221" s="2"/>
      <c r="MRU221" s="2"/>
      <c r="MRV221" s="2"/>
      <c r="MRW221" s="2"/>
      <c r="MRX221" s="2"/>
      <c r="MRY221" s="2"/>
      <c r="MRZ221" s="2"/>
      <c r="MSA221" s="2"/>
      <c r="MSB221" s="2"/>
      <c r="MSC221" s="2"/>
      <c r="MSD221" s="2"/>
      <c r="MSE221" s="2"/>
      <c r="MSF221" s="2"/>
      <c r="MSG221" s="2"/>
      <c r="MSH221" s="2"/>
      <c r="MSI221" s="2"/>
      <c r="MSJ221" s="2"/>
      <c r="MSK221" s="2"/>
      <c r="MSL221" s="2"/>
      <c r="MSM221" s="2"/>
      <c r="MSN221" s="2"/>
      <c r="MSO221" s="2"/>
      <c r="MSP221" s="2"/>
      <c r="MSQ221" s="2"/>
      <c r="MSR221" s="2"/>
      <c r="MSS221" s="2"/>
      <c r="MST221" s="2"/>
      <c r="MSU221" s="2"/>
      <c r="MSV221" s="2"/>
      <c r="MSW221" s="2"/>
      <c r="MSX221" s="2"/>
      <c r="MSY221" s="2"/>
      <c r="MSZ221" s="2"/>
      <c r="MTA221" s="2"/>
      <c r="MTB221" s="2"/>
      <c r="MTC221" s="2"/>
      <c r="MTD221" s="2"/>
      <c r="MTE221" s="2"/>
      <c r="MTF221" s="2"/>
      <c r="MTG221" s="2"/>
      <c r="MTH221" s="2"/>
      <c r="MTI221" s="2"/>
      <c r="MTJ221" s="2"/>
      <c r="MTK221" s="2"/>
      <c r="MTL221" s="2"/>
      <c r="MTM221" s="2"/>
      <c r="MTN221" s="2"/>
      <c r="MTO221" s="2"/>
      <c r="MTP221" s="2"/>
      <c r="MTQ221" s="2"/>
      <c r="MTR221" s="2"/>
      <c r="MTS221" s="2"/>
      <c r="MTT221" s="2"/>
      <c r="MTU221" s="2"/>
      <c r="MTV221" s="2"/>
      <c r="MTW221" s="2"/>
      <c r="MTX221" s="2"/>
      <c r="MTY221" s="2"/>
      <c r="MTZ221" s="2"/>
      <c r="MUA221" s="2"/>
      <c r="MUB221" s="2"/>
      <c r="MUC221" s="2"/>
      <c r="MUD221" s="2"/>
      <c r="MUE221" s="2"/>
      <c r="MUF221" s="2"/>
      <c r="MUG221" s="2"/>
      <c r="MUH221" s="2"/>
      <c r="MUI221" s="2"/>
      <c r="MUJ221" s="2"/>
      <c r="MUK221" s="2"/>
      <c r="MUL221" s="2"/>
      <c r="MUM221" s="2"/>
      <c r="MUN221" s="2"/>
      <c r="MUO221" s="2"/>
      <c r="MUP221" s="2"/>
      <c r="MUQ221" s="2"/>
      <c r="MUR221" s="2"/>
      <c r="MUS221" s="2"/>
      <c r="MUT221" s="2"/>
      <c r="MUU221" s="2"/>
      <c r="MUV221" s="2"/>
      <c r="MUW221" s="2"/>
      <c r="MUX221" s="2"/>
      <c r="MUY221" s="2"/>
      <c r="MUZ221" s="2"/>
      <c r="MVA221" s="2"/>
      <c r="MVB221" s="2"/>
      <c r="MVC221" s="2"/>
      <c r="MVD221" s="2"/>
      <c r="MVE221" s="2"/>
      <c r="MVF221" s="2"/>
      <c r="MVG221" s="2"/>
      <c r="MVH221" s="2"/>
      <c r="MVI221" s="2"/>
      <c r="MVJ221" s="2"/>
      <c r="MVK221" s="2"/>
      <c r="MVL221" s="2"/>
      <c r="MVM221" s="2"/>
      <c r="MVN221" s="2"/>
      <c r="MVO221" s="2"/>
      <c r="MVP221" s="2"/>
      <c r="MVQ221" s="2"/>
      <c r="MVR221" s="2"/>
      <c r="MVS221" s="2"/>
      <c r="MVT221" s="2"/>
      <c r="MVU221" s="2"/>
      <c r="MVV221" s="2"/>
      <c r="MVW221" s="2"/>
      <c r="MVX221" s="2"/>
      <c r="MVY221" s="2"/>
      <c r="MVZ221" s="2"/>
      <c r="MWA221" s="2"/>
      <c r="MWB221" s="2"/>
      <c r="MWC221" s="2"/>
      <c r="MWD221" s="2"/>
      <c r="MWE221" s="2"/>
      <c r="MWF221" s="2"/>
      <c r="MWG221" s="2"/>
      <c r="MWH221" s="2"/>
      <c r="MWI221" s="2"/>
      <c r="MWJ221" s="2"/>
      <c r="MWK221" s="2"/>
      <c r="MWL221" s="2"/>
      <c r="MWM221" s="2"/>
      <c r="MWN221" s="2"/>
      <c r="MWO221" s="2"/>
      <c r="MWP221" s="2"/>
      <c r="MWQ221" s="2"/>
      <c r="MWR221" s="2"/>
      <c r="MWS221" s="2"/>
      <c r="MWT221" s="2"/>
      <c r="MWU221" s="2"/>
      <c r="MWV221" s="2"/>
      <c r="MWW221" s="2"/>
      <c r="MWX221" s="2"/>
      <c r="MWY221" s="2"/>
      <c r="MWZ221" s="2"/>
      <c r="MXA221" s="2"/>
      <c r="MXB221" s="2"/>
      <c r="MXC221" s="2"/>
      <c r="MXD221" s="2"/>
      <c r="MXE221" s="2"/>
      <c r="MXF221" s="2"/>
      <c r="MXG221" s="2"/>
      <c r="MXH221" s="2"/>
      <c r="MXI221" s="2"/>
      <c r="MXJ221" s="2"/>
      <c r="MXK221" s="2"/>
      <c r="MXL221" s="2"/>
      <c r="MXM221" s="2"/>
      <c r="MXN221" s="2"/>
      <c r="MXO221" s="2"/>
      <c r="MXP221" s="2"/>
      <c r="MXQ221" s="2"/>
      <c r="MXR221" s="2"/>
      <c r="MXS221" s="2"/>
      <c r="MXT221" s="2"/>
      <c r="MXU221" s="2"/>
      <c r="MXV221" s="2"/>
      <c r="MXW221" s="2"/>
      <c r="MXX221" s="2"/>
      <c r="MXY221" s="2"/>
      <c r="MXZ221" s="2"/>
      <c r="MYA221" s="2"/>
      <c r="MYB221" s="2"/>
      <c r="MYC221" s="2"/>
      <c r="MYD221" s="2"/>
      <c r="MYE221" s="2"/>
      <c r="MYF221" s="2"/>
      <c r="MYG221" s="2"/>
      <c r="MYH221" s="2"/>
      <c r="MYI221" s="2"/>
      <c r="MYJ221" s="2"/>
      <c r="MYK221" s="2"/>
      <c r="MYL221" s="2"/>
      <c r="MYM221" s="2"/>
      <c r="MYN221" s="2"/>
      <c r="MYO221" s="2"/>
      <c r="MYP221" s="2"/>
      <c r="MYQ221" s="2"/>
      <c r="MYR221" s="2"/>
      <c r="MYS221" s="2"/>
      <c r="MYT221" s="2"/>
      <c r="MYU221" s="2"/>
      <c r="MYV221" s="2"/>
      <c r="MYW221" s="2"/>
      <c r="MYX221" s="2"/>
      <c r="MYY221" s="2"/>
      <c r="MYZ221" s="2"/>
      <c r="MZA221" s="2"/>
      <c r="MZB221" s="2"/>
      <c r="MZC221" s="2"/>
      <c r="MZD221" s="2"/>
      <c r="MZE221" s="2"/>
      <c r="MZF221" s="2"/>
      <c r="MZG221" s="2"/>
      <c r="MZH221" s="2"/>
      <c r="MZI221" s="2"/>
      <c r="MZJ221" s="2"/>
      <c r="MZK221" s="2"/>
      <c r="MZL221" s="2"/>
      <c r="MZM221" s="2"/>
      <c r="MZN221" s="2"/>
      <c r="MZO221" s="2"/>
      <c r="MZP221" s="2"/>
      <c r="MZQ221" s="2"/>
      <c r="MZR221" s="2"/>
      <c r="MZS221" s="2"/>
      <c r="MZT221" s="2"/>
      <c r="MZU221" s="2"/>
      <c r="MZV221" s="2"/>
      <c r="MZW221" s="2"/>
      <c r="MZX221" s="2"/>
      <c r="MZY221" s="2"/>
      <c r="MZZ221" s="2"/>
      <c r="NAA221" s="2"/>
      <c r="NAB221" s="2"/>
      <c r="NAC221" s="2"/>
      <c r="NAD221" s="2"/>
      <c r="NAE221" s="2"/>
      <c r="NAF221" s="2"/>
      <c r="NAG221" s="2"/>
      <c r="NAH221" s="2"/>
      <c r="NAI221" s="2"/>
      <c r="NAJ221" s="2"/>
      <c r="NAK221" s="2"/>
      <c r="NAL221" s="2"/>
      <c r="NAM221" s="2"/>
      <c r="NAN221" s="2"/>
      <c r="NAO221" s="2"/>
      <c r="NAP221" s="2"/>
      <c r="NAQ221" s="2"/>
      <c r="NAR221" s="2"/>
      <c r="NAS221" s="2"/>
      <c r="NAT221" s="2"/>
      <c r="NAU221" s="2"/>
      <c r="NAV221" s="2"/>
      <c r="NAW221" s="2"/>
      <c r="NAX221" s="2"/>
      <c r="NAY221" s="2"/>
      <c r="NAZ221" s="2"/>
      <c r="NBA221" s="2"/>
      <c r="NBB221" s="2"/>
      <c r="NBC221" s="2"/>
      <c r="NBD221" s="2"/>
      <c r="NBE221" s="2"/>
      <c r="NBF221" s="2"/>
      <c r="NBG221" s="2"/>
      <c r="NBH221" s="2"/>
      <c r="NBI221" s="2"/>
      <c r="NBJ221" s="2"/>
      <c r="NBK221" s="2"/>
      <c r="NBL221" s="2"/>
      <c r="NBM221" s="2"/>
      <c r="NBN221" s="2"/>
      <c r="NBO221" s="2"/>
      <c r="NBP221" s="2"/>
      <c r="NBQ221" s="2"/>
      <c r="NBR221" s="2"/>
      <c r="NBS221" s="2"/>
      <c r="NBT221" s="2"/>
      <c r="NBU221" s="2"/>
      <c r="NBV221" s="2"/>
      <c r="NBW221" s="2"/>
      <c r="NBX221" s="2"/>
      <c r="NBY221" s="2"/>
      <c r="NBZ221" s="2"/>
      <c r="NCA221" s="2"/>
      <c r="NCB221" s="2"/>
      <c r="NCC221" s="2"/>
      <c r="NCD221" s="2"/>
      <c r="NCE221" s="2"/>
      <c r="NCF221" s="2"/>
      <c r="NCG221" s="2"/>
      <c r="NCH221" s="2"/>
      <c r="NCI221" s="2"/>
      <c r="NCJ221" s="2"/>
      <c r="NCK221" s="2"/>
      <c r="NCL221" s="2"/>
      <c r="NCM221" s="2"/>
      <c r="NCN221" s="2"/>
      <c r="NCO221" s="2"/>
      <c r="NCP221" s="2"/>
      <c r="NCQ221" s="2"/>
      <c r="NCR221" s="2"/>
      <c r="NCS221" s="2"/>
      <c r="NCT221" s="2"/>
      <c r="NCU221" s="2"/>
      <c r="NCV221" s="2"/>
      <c r="NCW221" s="2"/>
      <c r="NCX221" s="2"/>
      <c r="NCY221" s="2"/>
      <c r="NCZ221" s="2"/>
      <c r="NDA221" s="2"/>
      <c r="NDB221" s="2"/>
      <c r="NDC221" s="2"/>
      <c r="NDD221" s="2"/>
      <c r="NDE221" s="2"/>
      <c r="NDF221" s="2"/>
      <c r="NDG221" s="2"/>
      <c r="NDH221" s="2"/>
      <c r="NDI221" s="2"/>
      <c r="NDJ221" s="2"/>
      <c r="NDK221" s="2"/>
      <c r="NDL221" s="2"/>
      <c r="NDM221" s="2"/>
      <c r="NDN221" s="2"/>
      <c r="NDO221" s="2"/>
      <c r="NDP221" s="2"/>
      <c r="NDQ221" s="2"/>
      <c r="NDR221" s="2"/>
      <c r="NDS221" s="2"/>
      <c r="NDT221" s="2"/>
      <c r="NDU221" s="2"/>
      <c r="NDV221" s="2"/>
      <c r="NDW221" s="2"/>
      <c r="NDX221" s="2"/>
      <c r="NDY221" s="2"/>
      <c r="NDZ221" s="2"/>
      <c r="NEA221" s="2"/>
      <c r="NEB221" s="2"/>
      <c r="NEC221" s="2"/>
      <c r="NED221" s="2"/>
      <c r="NEE221" s="2"/>
      <c r="NEF221" s="2"/>
      <c r="NEG221" s="2"/>
      <c r="NEH221" s="2"/>
      <c r="NEI221" s="2"/>
      <c r="NEJ221" s="2"/>
      <c r="NEK221" s="2"/>
      <c r="NEL221" s="2"/>
      <c r="NEM221" s="2"/>
      <c r="NEN221" s="2"/>
      <c r="NEO221" s="2"/>
      <c r="NEP221" s="2"/>
      <c r="NEQ221" s="2"/>
      <c r="NER221" s="2"/>
      <c r="NES221" s="2"/>
      <c r="NET221" s="2"/>
      <c r="NEU221" s="2"/>
      <c r="NEV221" s="2"/>
      <c r="NEW221" s="2"/>
      <c r="NEX221" s="2"/>
      <c r="NEY221" s="2"/>
      <c r="NEZ221" s="2"/>
      <c r="NFA221" s="2"/>
      <c r="NFB221" s="2"/>
      <c r="NFC221" s="2"/>
      <c r="NFD221" s="2"/>
      <c r="NFE221" s="2"/>
      <c r="NFF221" s="2"/>
      <c r="NFG221" s="2"/>
      <c r="NFH221" s="2"/>
      <c r="NFI221" s="2"/>
      <c r="NFJ221" s="2"/>
      <c r="NFK221" s="2"/>
      <c r="NFL221" s="2"/>
      <c r="NFM221" s="2"/>
      <c r="NFN221" s="2"/>
      <c r="NFO221" s="2"/>
      <c r="NFP221" s="2"/>
      <c r="NFQ221" s="2"/>
      <c r="NFR221" s="2"/>
      <c r="NFS221" s="2"/>
      <c r="NFT221" s="2"/>
      <c r="NFU221" s="2"/>
      <c r="NFV221" s="2"/>
      <c r="NFW221" s="2"/>
      <c r="NFX221" s="2"/>
      <c r="NFY221" s="2"/>
      <c r="NFZ221" s="2"/>
      <c r="NGA221" s="2"/>
      <c r="NGB221" s="2"/>
      <c r="NGC221" s="2"/>
      <c r="NGD221" s="2"/>
      <c r="NGE221" s="2"/>
      <c r="NGF221" s="2"/>
      <c r="NGG221" s="2"/>
      <c r="NGH221" s="2"/>
      <c r="NGI221" s="2"/>
      <c r="NGJ221" s="2"/>
      <c r="NGK221" s="2"/>
      <c r="NGL221" s="2"/>
      <c r="NGM221" s="2"/>
      <c r="NGN221" s="2"/>
      <c r="NGO221" s="2"/>
      <c r="NGP221" s="2"/>
      <c r="NGQ221" s="2"/>
      <c r="NGR221" s="2"/>
      <c r="NGS221" s="2"/>
      <c r="NGT221" s="2"/>
      <c r="NGU221" s="2"/>
      <c r="NGV221" s="2"/>
      <c r="NGW221" s="2"/>
      <c r="NGX221" s="2"/>
      <c r="NGY221" s="2"/>
      <c r="NGZ221" s="2"/>
      <c r="NHA221" s="2"/>
      <c r="NHB221" s="2"/>
      <c r="NHC221" s="2"/>
      <c r="NHD221" s="2"/>
      <c r="NHE221" s="2"/>
      <c r="NHF221" s="2"/>
      <c r="NHG221" s="2"/>
      <c r="NHH221" s="2"/>
      <c r="NHI221" s="2"/>
      <c r="NHJ221" s="2"/>
      <c r="NHK221" s="2"/>
      <c r="NHL221" s="2"/>
      <c r="NHM221" s="2"/>
      <c r="NHN221" s="2"/>
      <c r="NHO221" s="2"/>
      <c r="NHP221" s="2"/>
      <c r="NHQ221" s="2"/>
      <c r="NHR221" s="2"/>
      <c r="NHS221" s="2"/>
      <c r="NHT221" s="2"/>
      <c r="NHU221" s="2"/>
      <c r="NHV221" s="2"/>
      <c r="NHW221" s="2"/>
      <c r="NHX221" s="2"/>
      <c r="NHY221" s="2"/>
      <c r="NHZ221" s="2"/>
      <c r="NIA221" s="2"/>
      <c r="NIB221" s="2"/>
      <c r="NIC221" s="2"/>
      <c r="NID221" s="2"/>
      <c r="NIE221" s="2"/>
      <c r="NIF221" s="2"/>
      <c r="NIG221" s="2"/>
      <c r="NIH221" s="2"/>
      <c r="NII221" s="2"/>
      <c r="NIJ221" s="2"/>
      <c r="NIK221" s="2"/>
      <c r="NIL221" s="2"/>
      <c r="NIM221" s="2"/>
      <c r="NIN221" s="2"/>
      <c r="NIO221" s="2"/>
      <c r="NIP221" s="2"/>
      <c r="NIQ221" s="2"/>
      <c r="NIR221" s="2"/>
      <c r="NIS221" s="2"/>
      <c r="NIT221" s="2"/>
      <c r="NIU221" s="2"/>
      <c r="NIV221" s="2"/>
      <c r="NIW221" s="2"/>
      <c r="NIX221" s="2"/>
      <c r="NIY221" s="2"/>
      <c r="NIZ221" s="2"/>
      <c r="NJA221" s="2"/>
      <c r="NJB221" s="2"/>
      <c r="NJC221" s="2"/>
      <c r="NJD221" s="2"/>
      <c r="NJE221" s="2"/>
      <c r="NJF221" s="2"/>
      <c r="NJG221" s="2"/>
      <c r="NJH221" s="2"/>
      <c r="NJI221" s="2"/>
      <c r="NJJ221" s="2"/>
      <c r="NJK221" s="2"/>
      <c r="NJL221" s="2"/>
      <c r="NJM221" s="2"/>
      <c r="NJN221" s="2"/>
      <c r="NJO221" s="2"/>
      <c r="NJP221" s="2"/>
      <c r="NJQ221" s="2"/>
      <c r="NJR221" s="2"/>
      <c r="NJS221" s="2"/>
      <c r="NJT221" s="2"/>
      <c r="NJU221" s="2"/>
      <c r="NJV221" s="2"/>
      <c r="NJW221" s="2"/>
      <c r="NJX221" s="2"/>
      <c r="NJY221" s="2"/>
      <c r="NJZ221" s="2"/>
      <c r="NKA221" s="2"/>
      <c r="NKB221" s="2"/>
      <c r="NKC221" s="2"/>
      <c r="NKD221" s="2"/>
      <c r="NKE221" s="2"/>
      <c r="NKF221" s="2"/>
      <c r="NKG221" s="2"/>
      <c r="NKH221" s="2"/>
      <c r="NKI221" s="2"/>
      <c r="NKJ221" s="2"/>
      <c r="NKK221" s="2"/>
      <c r="NKL221" s="2"/>
      <c r="NKM221" s="2"/>
      <c r="NKN221" s="2"/>
      <c r="NKO221" s="2"/>
      <c r="NKP221" s="2"/>
      <c r="NKQ221" s="2"/>
      <c r="NKR221" s="2"/>
      <c r="NKS221" s="2"/>
      <c r="NKT221" s="2"/>
      <c r="NKU221" s="2"/>
      <c r="NKV221" s="2"/>
      <c r="NKW221" s="2"/>
      <c r="NKX221" s="2"/>
      <c r="NKY221" s="2"/>
      <c r="NKZ221" s="2"/>
      <c r="NLA221" s="2"/>
      <c r="NLB221" s="2"/>
      <c r="NLC221" s="2"/>
      <c r="NLD221" s="2"/>
      <c r="NLE221" s="2"/>
      <c r="NLF221" s="2"/>
      <c r="NLG221" s="2"/>
      <c r="NLH221" s="2"/>
      <c r="NLI221" s="2"/>
      <c r="NLJ221" s="2"/>
      <c r="NLK221" s="2"/>
      <c r="NLL221" s="2"/>
      <c r="NLM221" s="2"/>
      <c r="NLN221" s="2"/>
      <c r="NLO221" s="2"/>
      <c r="NLP221" s="2"/>
      <c r="NLQ221" s="2"/>
      <c r="NLR221" s="2"/>
      <c r="NLS221" s="2"/>
      <c r="NLT221" s="2"/>
      <c r="NLU221" s="2"/>
      <c r="NLV221" s="2"/>
      <c r="NLW221" s="2"/>
      <c r="NLX221" s="2"/>
      <c r="NLY221" s="2"/>
      <c r="NLZ221" s="2"/>
      <c r="NMA221" s="2"/>
      <c r="NMB221" s="2"/>
      <c r="NMC221" s="2"/>
      <c r="NMD221" s="2"/>
      <c r="NME221" s="2"/>
      <c r="NMF221" s="2"/>
      <c r="NMG221" s="2"/>
      <c r="NMH221" s="2"/>
      <c r="NMI221" s="2"/>
      <c r="NMJ221" s="2"/>
      <c r="NMK221" s="2"/>
      <c r="NML221" s="2"/>
      <c r="NMM221" s="2"/>
      <c r="NMN221" s="2"/>
      <c r="NMO221" s="2"/>
      <c r="NMP221" s="2"/>
      <c r="NMQ221" s="2"/>
      <c r="NMR221" s="2"/>
      <c r="NMS221" s="2"/>
      <c r="NMT221" s="2"/>
      <c r="NMU221" s="2"/>
      <c r="NMV221" s="2"/>
      <c r="NMW221" s="2"/>
      <c r="NMX221" s="2"/>
      <c r="NMY221" s="2"/>
      <c r="NMZ221" s="2"/>
      <c r="NNA221" s="2"/>
      <c r="NNB221" s="2"/>
      <c r="NNC221" s="2"/>
      <c r="NND221" s="2"/>
      <c r="NNE221" s="2"/>
      <c r="NNF221" s="2"/>
      <c r="NNG221" s="2"/>
      <c r="NNH221" s="2"/>
      <c r="NNI221" s="2"/>
      <c r="NNJ221" s="2"/>
      <c r="NNK221" s="2"/>
      <c r="NNL221" s="2"/>
      <c r="NNM221" s="2"/>
      <c r="NNN221" s="2"/>
      <c r="NNO221" s="2"/>
      <c r="NNP221" s="2"/>
      <c r="NNQ221" s="2"/>
      <c r="NNR221" s="2"/>
      <c r="NNS221" s="2"/>
      <c r="NNT221" s="2"/>
      <c r="NNU221" s="2"/>
      <c r="NNV221" s="2"/>
      <c r="NNW221" s="2"/>
      <c r="NNX221" s="2"/>
      <c r="NNY221" s="2"/>
      <c r="NNZ221" s="2"/>
      <c r="NOA221" s="2"/>
      <c r="NOB221" s="2"/>
      <c r="NOC221" s="2"/>
      <c r="NOD221" s="2"/>
      <c r="NOE221" s="2"/>
      <c r="NOF221" s="2"/>
      <c r="NOG221" s="2"/>
      <c r="NOH221" s="2"/>
      <c r="NOI221" s="2"/>
      <c r="NOJ221" s="2"/>
      <c r="NOK221" s="2"/>
      <c r="NOL221" s="2"/>
      <c r="NOM221" s="2"/>
      <c r="NON221" s="2"/>
      <c r="NOO221" s="2"/>
      <c r="NOP221" s="2"/>
      <c r="NOQ221" s="2"/>
      <c r="NOR221" s="2"/>
      <c r="NOS221" s="2"/>
      <c r="NOT221" s="2"/>
      <c r="NOU221" s="2"/>
      <c r="NOV221" s="2"/>
      <c r="NOW221" s="2"/>
      <c r="NOX221" s="2"/>
      <c r="NOY221" s="2"/>
      <c r="NOZ221" s="2"/>
      <c r="NPA221" s="2"/>
      <c r="NPB221" s="2"/>
      <c r="NPC221" s="2"/>
      <c r="NPD221" s="2"/>
      <c r="NPE221" s="2"/>
      <c r="NPF221" s="2"/>
      <c r="NPG221" s="2"/>
      <c r="NPH221" s="2"/>
      <c r="NPI221" s="2"/>
      <c r="NPJ221" s="2"/>
      <c r="NPK221" s="2"/>
      <c r="NPL221" s="2"/>
      <c r="NPM221" s="2"/>
      <c r="NPN221" s="2"/>
      <c r="NPO221" s="2"/>
      <c r="NPP221" s="2"/>
      <c r="NPQ221" s="2"/>
      <c r="NPR221" s="2"/>
      <c r="NPS221" s="2"/>
      <c r="NPT221" s="2"/>
      <c r="NPU221" s="2"/>
      <c r="NPV221" s="2"/>
      <c r="NPW221" s="2"/>
      <c r="NPX221" s="2"/>
      <c r="NPY221" s="2"/>
      <c r="NPZ221" s="2"/>
      <c r="NQA221" s="2"/>
      <c r="NQB221" s="2"/>
      <c r="NQC221" s="2"/>
      <c r="NQD221" s="2"/>
      <c r="NQE221" s="2"/>
      <c r="NQF221" s="2"/>
      <c r="NQG221" s="2"/>
      <c r="NQH221" s="2"/>
      <c r="NQI221" s="2"/>
      <c r="NQJ221" s="2"/>
      <c r="NQK221" s="2"/>
      <c r="NQL221" s="2"/>
      <c r="NQM221" s="2"/>
      <c r="NQN221" s="2"/>
      <c r="NQO221" s="2"/>
      <c r="NQP221" s="2"/>
      <c r="NQQ221" s="2"/>
      <c r="NQR221" s="2"/>
      <c r="NQS221" s="2"/>
      <c r="NQT221" s="2"/>
      <c r="NQU221" s="2"/>
      <c r="NQV221" s="2"/>
      <c r="NQW221" s="2"/>
      <c r="NQX221" s="2"/>
      <c r="NQY221" s="2"/>
      <c r="NQZ221" s="2"/>
      <c r="NRA221" s="2"/>
      <c r="NRB221" s="2"/>
      <c r="NRC221" s="2"/>
      <c r="NRD221" s="2"/>
      <c r="NRE221" s="2"/>
      <c r="NRF221" s="2"/>
      <c r="NRG221" s="2"/>
      <c r="NRH221" s="2"/>
      <c r="NRI221" s="2"/>
      <c r="NRJ221" s="2"/>
      <c r="NRK221" s="2"/>
      <c r="NRL221" s="2"/>
      <c r="NRM221" s="2"/>
      <c r="NRN221" s="2"/>
      <c r="NRO221" s="2"/>
      <c r="NRP221" s="2"/>
      <c r="NRQ221" s="2"/>
      <c r="NRR221" s="2"/>
      <c r="NRS221" s="2"/>
      <c r="NRT221" s="2"/>
      <c r="NRU221" s="2"/>
      <c r="NRV221" s="2"/>
      <c r="NRW221" s="2"/>
      <c r="NRX221" s="2"/>
      <c r="NRY221" s="2"/>
      <c r="NRZ221" s="2"/>
      <c r="NSA221" s="2"/>
      <c r="NSB221" s="2"/>
      <c r="NSC221" s="2"/>
      <c r="NSD221" s="2"/>
      <c r="NSE221" s="2"/>
      <c r="NSF221" s="2"/>
      <c r="NSG221" s="2"/>
      <c r="NSH221" s="2"/>
      <c r="NSI221" s="2"/>
      <c r="NSJ221" s="2"/>
      <c r="NSK221" s="2"/>
      <c r="NSL221" s="2"/>
      <c r="NSM221" s="2"/>
      <c r="NSN221" s="2"/>
      <c r="NSO221" s="2"/>
      <c r="NSP221" s="2"/>
      <c r="NSQ221" s="2"/>
      <c r="NSR221" s="2"/>
      <c r="NSS221" s="2"/>
      <c r="NST221" s="2"/>
      <c r="NSU221" s="2"/>
      <c r="NSV221" s="2"/>
      <c r="NSW221" s="2"/>
      <c r="NSX221" s="2"/>
      <c r="NSY221" s="2"/>
      <c r="NSZ221" s="2"/>
      <c r="NTA221" s="2"/>
      <c r="NTB221" s="2"/>
      <c r="NTC221" s="2"/>
      <c r="NTD221" s="2"/>
      <c r="NTE221" s="2"/>
      <c r="NTF221" s="2"/>
      <c r="NTG221" s="2"/>
      <c r="NTH221" s="2"/>
      <c r="NTI221" s="2"/>
      <c r="NTJ221" s="2"/>
      <c r="NTK221" s="2"/>
      <c r="NTL221" s="2"/>
      <c r="NTM221" s="2"/>
      <c r="NTN221" s="2"/>
      <c r="NTO221" s="2"/>
      <c r="NTP221" s="2"/>
      <c r="NTQ221" s="2"/>
      <c r="NTR221" s="2"/>
      <c r="NTS221" s="2"/>
      <c r="NTT221" s="2"/>
      <c r="NTU221" s="2"/>
      <c r="NTV221" s="2"/>
      <c r="NTW221" s="2"/>
      <c r="NTX221" s="2"/>
      <c r="NTY221" s="2"/>
      <c r="NTZ221" s="2"/>
      <c r="NUA221" s="2"/>
      <c r="NUB221" s="2"/>
      <c r="NUC221" s="2"/>
      <c r="NUD221" s="2"/>
      <c r="NUE221" s="2"/>
      <c r="NUF221" s="2"/>
      <c r="NUG221" s="2"/>
      <c r="NUH221" s="2"/>
      <c r="NUI221" s="2"/>
      <c r="NUJ221" s="2"/>
      <c r="NUK221" s="2"/>
      <c r="NUL221" s="2"/>
      <c r="NUM221" s="2"/>
      <c r="NUN221" s="2"/>
      <c r="NUO221" s="2"/>
      <c r="NUP221" s="2"/>
      <c r="NUQ221" s="2"/>
      <c r="NUR221" s="2"/>
      <c r="NUS221" s="2"/>
      <c r="NUT221" s="2"/>
      <c r="NUU221" s="2"/>
      <c r="NUV221" s="2"/>
      <c r="NUW221" s="2"/>
      <c r="NUX221" s="2"/>
      <c r="NUY221" s="2"/>
      <c r="NUZ221" s="2"/>
      <c r="NVA221" s="2"/>
      <c r="NVB221" s="2"/>
      <c r="NVC221" s="2"/>
      <c r="NVD221" s="2"/>
      <c r="NVE221" s="2"/>
      <c r="NVF221" s="2"/>
      <c r="NVG221" s="2"/>
      <c r="NVH221" s="2"/>
      <c r="NVI221" s="2"/>
      <c r="NVJ221" s="2"/>
      <c r="NVK221" s="2"/>
      <c r="NVL221" s="2"/>
      <c r="NVM221" s="2"/>
      <c r="NVN221" s="2"/>
      <c r="NVO221" s="2"/>
      <c r="NVP221" s="2"/>
      <c r="NVQ221" s="2"/>
      <c r="NVR221" s="2"/>
      <c r="NVS221" s="2"/>
      <c r="NVT221" s="2"/>
      <c r="NVU221" s="2"/>
      <c r="NVV221" s="2"/>
      <c r="NVW221" s="2"/>
      <c r="NVX221" s="2"/>
      <c r="NVY221" s="2"/>
      <c r="NVZ221" s="2"/>
      <c r="NWA221" s="2"/>
      <c r="NWB221" s="2"/>
      <c r="NWC221" s="2"/>
      <c r="NWD221" s="2"/>
      <c r="NWE221" s="2"/>
      <c r="NWF221" s="2"/>
      <c r="NWG221" s="2"/>
      <c r="NWH221" s="2"/>
      <c r="NWI221" s="2"/>
      <c r="NWJ221" s="2"/>
      <c r="NWK221" s="2"/>
      <c r="NWL221" s="2"/>
      <c r="NWM221" s="2"/>
      <c r="NWN221" s="2"/>
      <c r="NWO221" s="2"/>
      <c r="NWP221" s="2"/>
      <c r="NWQ221" s="2"/>
      <c r="NWR221" s="2"/>
      <c r="NWS221" s="2"/>
      <c r="NWT221" s="2"/>
      <c r="NWU221" s="2"/>
      <c r="NWV221" s="2"/>
      <c r="NWW221" s="2"/>
      <c r="NWX221" s="2"/>
      <c r="NWY221" s="2"/>
      <c r="NWZ221" s="2"/>
      <c r="NXA221" s="2"/>
      <c r="NXB221" s="2"/>
      <c r="NXC221" s="2"/>
      <c r="NXD221" s="2"/>
      <c r="NXE221" s="2"/>
      <c r="NXF221" s="2"/>
      <c r="NXG221" s="2"/>
      <c r="NXH221" s="2"/>
      <c r="NXI221" s="2"/>
      <c r="NXJ221" s="2"/>
      <c r="NXK221" s="2"/>
      <c r="NXL221" s="2"/>
      <c r="NXM221" s="2"/>
      <c r="NXN221" s="2"/>
      <c r="NXO221" s="2"/>
      <c r="NXP221" s="2"/>
      <c r="NXQ221" s="2"/>
      <c r="NXR221" s="2"/>
      <c r="NXS221" s="2"/>
      <c r="NXT221" s="2"/>
      <c r="NXU221" s="2"/>
      <c r="NXV221" s="2"/>
      <c r="NXW221" s="2"/>
      <c r="NXX221" s="2"/>
      <c r="NXY221" s="2"/>
      <c r="NXZ221" s="2"/>
      <c r="NYA221" s="2"/>
      <c r="NYB221" s="2"/>
      <c r="NYC221" s="2"/>
      <c r="NYD221" s="2"/>
      <c r="NYE221" s="2"/>
      <c r="NYF221" s="2"/>
      <c r="NYG221" s="2"/>
      <c r="NYH221" s="2"/>
      <c r="NYI221" s="2"/>
      <c r="NYJ221" s="2"/>
      <c r="NYK221" s="2"/>
      <c r="NYL221" s="2"/>
      <c r="NYM221" s="2"/>
      <c r="NYN221" s="2"/>
      <c r="NYO221" s="2"/>
      <c r="NYP221" s="2"/>
      <c r="NYQ221" s="2"/>
      <c r="NYR221" s="2"/>
      <c r="NYS221" s="2"/>
      <c r="NYT221" s="2"/>
      <c r="NYU221" s="2"/>
      <c r="NYV221" s="2"/>
      <c r="NYW221" s="2"/>
      <c r="NYX221" s="2"/>
      <c r="NYY221" s="2"/>
      <c r="NYZ221" s="2"/>
      <c r="NZA221" s="2"/>
      <c r="NZB221" s="2"/>
      <c r="NZC221" s="2"/>
      <c r="NZD221" s="2"/>
      <c r="NZE221" s="2"/>
      <c r="NZF221" s="2"/>
      <c r="NZG221" s="2"/>
      <c r="NZH221" s="2"/>
      <c r="NZI221" s="2"/>
      <c r="NZJ221" s="2"/>
      <c r="NZK221" s="2"/>
      <c r="NZL221" s="2"/>
      <c r="NZM221" s="2"/>
      <c r="NZN221" s="2"/>
      <c r="NZO221" s="2"/>
      <c r="NZP221" s="2"/>
      <c r="NZQ221" s="2"/>
      <c r="NZR221" s="2"/>
      <c r="NZS221" s="2"/>
      <c r="NZT221" s="2"/>
      <c r="NZU221" s="2"/>
      <c r="NZV221" s="2"/>
      <c r="NZW221" s="2"/>
      <c r="NZX221" s="2"/>
      <c r="NZY221" s="2"/>
      <c r="NZZ221" s="2"/>
      <c r="OAA221" s="2"/>
      <c r="OAB221" s="2"/>
      <c r="OAC221" s="2"/>
      <c r="OAD221" s="2"/>
      <c r="OAE221" s="2"/>
      <c r="OAF221" s="2"/>
      <c r="OAG221" s="2"/>
      <c r="OAH221" s="2"/>
      <c r="OAI221" s="2"/>
      <c r="OAJ221" s="2"/>
      <c r="OAK221" s="2"/>
      <c r="OAL221" s="2"/>
      <c r="OAM221" s="2"/>
      <c r="OAN221" s="2"/>
      <c r="OAO221" s="2"/>
      <c r="OAP221" s="2"/>
      <c r="OAQ221" s="2"/>
      <c r="OAR221" s="2"/>
      <c r="OAS221" s="2"/>
      <c r="OAT221" s="2"/>
      <c r="OAU221" s="2"/>
      <c r="OAV221" s="2"/>
      <c r="OAW221" s="2"/>
      <c r="OAX221" s="2"/>
      <c r="OAY221" s="2"/>
      <c r="OAZ221" s="2"/>
      <c r="OBA221" s="2"/>
      <c r="OBB221" s="2"/>
      <c r="OBC221" s="2"/>
      <c r="OBD221" s="2"/>
      <c r="OBE221" s="2"/>
      <c r="OBF221" s="2"/>
      <c r="OBG221" s="2"/>
      <c r="OBH221" s="2"/>
      <c r="OBI221" s="2"/>
      <c r="OBJ221" s="2"/>
      <c r="OBK221" s="2"/>
      <c r="OBL221" s="2"/>
      <c r="OBM221" s="2"/>
      <c r="OBN221" s="2"/>
      <c r="OBO221" s="2"/>
      <c r="OBP221" s="2"/>
      <c r="OBQ221" s="2"/>
      <c r="OBR221" s="2"/>
      <c r="OBS221" s="2"/>
      <c r="OBT221" s="2"/>
      <c r="OBU221" s="2"/>
      <c r="OBV221" s="2"/>
      <c r="OBW221" s="2"/>
      <c r="OBX221" s="2"/>
      <c r="OBY221" s="2"/>
      <c r="OBZ221" s="2"/>
      <c r="OCA221" s="2"/>
      <c r="OCB221" s="2"/>
      <c r="OCC221" s="2"/>
      <c r="OCD221" s="2"/>
      <c r="OCE221" s="2"/>
      <c r="OCF221" s="2"/>
      <c r="OCG221" s="2"/>
      <c r="OCH221" s="2"/>
      <c r="OCI221" s="2"/>
      <c r="OCJ221" s="2"/>
      <c r="OCK221" s="2"/>
      <c r="OCL221" s="2"/>
      <c r="OCM221" s="2"/>
      <c r="OCN221" s="2"/>
      <c r="OCO221" s="2"/>
      <c r="OCP221" s="2"/>
      <c r="OCQ221" s="2"/>
      <c r="OCR221" s="2"/>
      <c r="OCS221" s="2"/>
      <c r="OCT221" s="2"/>
      <c r="OCU221" s="2"/>
      <c r="OCV221" s="2"/>
      <c r="OCW221" s="2"/>
      <c r="OCX221" s="2"/>
      <c r="OCY221" s="2"/>
      <c r="OCZ221" s="2"/>
      <c r="ODA221" s="2"/>
      <c r="ODB221" s="2"/>
      <c r="ODC221" s="2"/>
      <c r="ODD221" s="2"/>
      <c r="ODE221" s="2"/>
      <c r="ODF221" s="2"/>
      <c r="ODG221" s="2"/>
      <c r="ODH221" s="2"/>
      <c r="ODI221" s="2"/>
      <c r="ODJ221" s="2"/>
      <c r="ODK221" s="2"/>
      <c r="ODL221" s="2"/>
      <c r="ODM221" s="2"/>
      <c r="ODN221" s="2"/>
      <c r="ODO221" s="2"/>
      <c r="ODP221" s="2"/>
      <c r="ODQ221" s="2"/>
      <c r="ODR221" s="2"/>
      <c r="ODS221" s="2"/>
      <c r="ODT221" s="2"/>
      <c r="ODU221" s="2"/>
      <c r="ODV221" s="2"/>
      <c r="ODW221" s="2"/>
      <c r="ODX221" s="2"/>
      <c r="ODY221" s="2"/>
      <c r="ODZ221" s="2"/>
      <c r="OEA221" s="2"/>
      <c r="OEB221" s="2"/>
      <c r="OEC221" s="2"/>
      <c r="OED221" s="2"/>
      <c r="OEE221" s="2"/>
      <c r="OEF221" s="2"/>
      <c r="OEG221" s="2"/>
      <c r="OEH221" s="2"/>
      <c r="OEI221" s="2"/>
      <c r="OEJ221" s="2"/>
      <c r="OEK221" s="2"/>
      <c r="OEL221" s="2"/>
      <c r="OEM221" s="2"/>
      <c r="OEN221" s="2"/>
      <c r="OEO221" s="2"/>
      <c r="OEP221" s="2"/>
      <c r="OEQ221" s="2"/>
      <c r="OER221" s="2"/>
      <c r="OES221" s="2"/>
      <c r="OET221" s="2"/>
      <c r="OEU221" s="2"/>
      <c r="OEV221" s="2"/>
      <c r="OEW221" s="2"/>
      <c r="OEX221" s="2"/>
      <c r="OEY221" s="2"/>
      <c r="OEZ221" s="2"/>
      <c r="OFA221" s="2"/>
      <c r="OFB221" s="2"/>
      <c r="OFC221" s="2"/>
      <c r="OFD221" s="2"/>
      <c r="OFE221" s="2"/>
      <c r="OFF221" s="2"/>
      <c r="OFG221" s="2"/>
      <c r="OFH221" s="2"/>
      <c r="OFI221" s="2"/>
      <c r="OFJ221" s="2"/>
      <c r="OFK221" s="2"/>
      <c r="OFL221" s="2"/>
      <c r="OFM221" s="2"/>
      <c r="OFN221" s="2"/>
      <c r="OFO221" s="2"/>
      <c r="OFP221" s="2"/>
      <c r="OFQ221" s="2"/>
      <c r="OFR221" s="2"/>
      <c r="OFS221" s="2"/>
      <c r="OFT221" s="2"/>
      <c r="OFU221" s="2"/>
      <c r="OFV221" s="2"/>
      <c r="OFW221" s="2"/>
      <c r="OFX221" s="2"/>
      <c r="OFY221" s="2"/>
      <c r="OFZ221" s="2"/>
      <c r="OGA221" s="2"/>
      <c r="OGB221" s="2"/>
      <c r="OGC221" s="2"/>
      <c r="OGD221" s="2"/>
      <c r="OGE221" s="2"/>
      <c r="OGF221" s="2"/>
      <c r="OGG221" s="2"/>
      <c r="OGH221" s="2"/>
      <c r="OGI221" s="2"/>
      <c r="OGJ221" s="2"/>
      <c r="OGK221" s="2"/>
      <c r="OGL221" s="2"/>
      <c r="OGM221" s="2"/>
      <c r="OGN221" s="2"/>
      <c r="OGO221" s="2"/>
      <c r="OGP221" s="2"/>
      <c r="OGQ221" s="2"/>
      <c r="OGR221" s="2"/>
      <c r="OGS221" s="2"/>
      <c r="OGT221" s="2"/>
      <c r="OGU221" s="2"/>
      <c r="OGV221" s="2"/>
      <c r="OGW221" s="2"/>
      <c r="OGX221" s="2"/>
      <c r="OGY221" s="2"/>
      <c r="OGZ221" s="2"/>
      <c r="OHA221" s="2"/>
      <c r="OHB221" s="2"/>
      <c r="OHC221" s="2"/>
      <c r="OHD221" s="2"/>
      <c r="OHE221" s="2"/>
      <c r="OHF221" s="2"/>
      <c r="OHG221" s="2"/>
      <c r="OHH221" s="2"/>
      <c r="OHI221" s="2"/>
      <c r="OHJ221" s="2"/>
      <c r="OHK221" s="2"/>
      <c r="OHL221" s="2"/>
      <c r="OHM221" s="2"/>
      <c r="OHN221" s="2"/>
      <c r="OHO221" s="2"/>
      <c r="OHP221" s="2"/>
      <c r="OHQ221" s="2"/>
      <c r="OHR221" s="2"/>
      <c r="OHS221" s="2"/>
      <c r="OHT221" s="2"/>
      <c r="OHU221" s="2"/>
      <c r="OHV221" s="2"/>
      <c r="OHW221" s="2"/>
      <c r="OHX221" s="2"/>
      <c r="OHY221" s="2"/>
      <c r="OHZ221" s="2"/>
      <c r="OIA221" s="2"/>
      <c r="OIB221" s="2"/>
      <c r="OIC221" s="2"/>
      <c r="OID221" s="2"/>
      <c r="OIE221" s="2"/>
      <c r="OIF221" s="2"/>
      <c r="OIG221" s="2"/>
      <c r="OIH221" s="2"/>
      <c r="OII221" s="2"/>
      <c r="OIJ221" s="2"/>
      <c r="OIK221" s="2"/>
      <c r="OIL221" s="2"/>
      <c r="OIM221" s="2"/>
      <c r="OIN221" s="2"/>
      <c r="OIO221" s="2"/>
      <c r="OIP221" s="2"/>
      <c r="OIQ221" s="2"/>
      <c r="OIR221" s="2"/>
      <c r="OIS221" s="2"/>
      <c r="OIT221" s="2"/>
      <c r="OIU221" s="2"/>
      <c r="OIV221" s="2"/>
      <c r="OIW221" s="2"/>
      <c r="OIX221" s="2"/>
      <c r="OIY221" s="2"/>
      <c r="OIZ221" s="2"/>
      <c r="OJA221" s="2"/>
      <c r="OJB221" s="2"/>
      <c r="OJC221" s="2"/>
      <c r="OJD221" s="2"/>
      <c r="OJE221" s="2"/>
      <c r="OJF221" s="2"/>
      <c r="OJG221" s="2"/>
      <c r="OJH221" s="2"/>
      <c r="OJI221" s="2"/>
      <c r="OJJ221" s="2"/>
      <c r="OJK221" s="2"/>
      <c r="OJL221" s="2"/>
      <c r="OJM221" s="2"/>
      <c r="OJN221" s="2"/>
      <c r="OJO221" s="2"/>
      <c r="OJP221" s="2"/>
      <c r="OJQ221" s="2"/>
      <c r="OJR221" s="2"/>
      <c r="OJS221" s="2"/>
      <c r="OJT221" s="2"/>
      <c r="OJU221" s="2"/>
      <c r="OJV221" s="2"/>
      <c r="OJW221" s="2"/>
      <c r="OJX221" s="2"/>
      <c r="OJY221" s="2"/>
      <c r="OJZ221" s="2"/>
      <c r="OKA221" s="2"/>
      <c r="OKB221" s="2"/>
      <c r="OKC221" s="2"/>
      <c r="OKD221" s="2"/>
      <c r="OKE221" s="2"/>
      <c r="OKF221" s="2"/>
      <c r="OKG221" s="2"/>
      <c r="OKH221" s="2"/>
      <c r="OKI221" s="2"/>
      <c r="OKJ221" s="2"/>
      <c r="OKK221" s="2"/>
      <c r="OKL221" s="2"/>
      <c r="OKM221" s="2"/>
      <c r="OKN221" s="2"/>
      <c r="OKO221" s="2"/>
      <c r="OKP221" s="2"/>
      <c r="OKQ221" s="2"/>
      <c r="OKR221" s="2"/>
      <c r="OKS221" s="2"/>
      <c r="OKT221" s="2"/>
      <c r="OKU221" s="2"/>
      <c r="OKV221" s="2"/>
      <c r="OKW221" s="2"/>
      <c r="OKX221" s="2"/>
      <c r="OKY221" s="2"/>
      <c r="OKZ221" s="2"/>
      <c r="OLA221" s="2"/>
      <c r="OLB221" s="2"/>
      <c r="OLC221" s="2"/>
      <c r="OLD221" s="2"/>
      <c r="OLE221" s="2"/>
      <c r="OLF221" s="2"/>
      <c r="OLG221" s="2"/>
      <c r="OLH221" s="2"/>
      <c r="OLI221" s="2"/>
      <c r="OLJ221" s="2"/>
      <c r="OLK221" s="2"/>
      <c r="OLL221" s="2"/>
      <c r="OLM221" s="2"/>
      <c r="OLN221" s="2"/>
      <c r="OLO221" s="2"/>
      <c r="OLP221" s="2"/>
      <c r="OLQ221" s="2"/>
      <c r="OLR221" s="2"/>
      <c r="OLS221" s="2"/>
      <c r="OLT221" s="2"/>
      <c r="OLU221" s="2"/>
      <c r="OLV221" s="2"/>
      <c r="OLW221" s="2"/>
      <c r="OLX221" s="2"/>
      <c r="OLY221" s="2"/>
      <c r="OLZ221" s="2"/>
      <c r="OMA221" s="2"/>
      <c r="OMB221" s="2"/>
      <c r="OMC221" s="2"/>
      <c r="OMD221" s="2"/>
      <c r="OME221" s="2"/>
      <c r="OMF221" s="2"/>
      <c r="OMG221" s="2"/>
      <c r="OMH221" s="2"/>
      <c r="OMI221" s="2"/>
      <c r="OMJ221" s="2"/>
      <c r="OMK221" s="2"/>
      <c r="OML221" s="2"/>
      <c r="OMM221" s="2"/>
      <c r="OMN221" s="2"/>
      <c r="OMO221" s="2"/>
      <c r="OMP221" s="2"/>
      <c r="OMQ221" s="2"/>
      <c r="OMR221" s="2"/>
      <c r="OMS221" s="2"/>
      <c r="OMT221" s="2"/>
      <c r="OMU221" s="2"/>
      <c r="OMV221" s="2"/>
      <c r="OMW221" s="2"/>
      <c r="OMX221" s="2"/>
      <c r="OMY221" s="2"/>
      <c r="OMZ221" s="2"/>
      <c r="ONA221" s="2"/>
      <c r="ONB221" s="2"/>
      <c r="ONC221" s="2"/>
      <c r="OND221" s="2"/>
      <c r="ONE221" s="2"/>
      <c r="ONF221" s="2"/>
      <c r="ONG221" s="2"/>
      <c r="ONH221" s="2"/>
      <c r="ONI221" s="2"/>
      <c r="ONJ221" s="2"/>
      <c r="ONK221" s="2"/>
      <c r="ONL221" s="2"/>
      <c r="ONM221" s="2"/>
      <c r="ONN221" s="2"/>
      <c r="ONO221" s="2"/>
      <c r="ONP221" s="2"/>
      <c r="ONQ221" s="2"/>
      <c r="ONR221" s="2"/>
      <c r="ONS221" s="2"/>
      <c r="ONT221" s="2"/>
      <c r="ONU221" s="2"/>
      <c r="ONV221" s="2"/>
      <c r="ONW221" s="2"/>
      <c r="ONX221" s="2"/>
      <c r="ONY221" s="2"/>
      <c r="ONZ221" s="2"/>
      <c r="OOA221" s="2"/>
      <c r="OOB221" s="2"/>
      <c r="OOC221" s="2"/>
      <c r="OOD221" s="2"/>
      <c r="OOE221" s="2"/>
      <c r="OOF221" s="2"/>
      <c r="OOG221" s="2"/>
      <c r="OOH221" s="2"/>
      <c r="OOI221" s="2"/>
      <c r="OOJ221" s="2"/>
      <c r="OOK221" s="2"/>
      <c r="OOL221" s="2"/>
      <c r="OOM221" s="2"/>
      <c r="OON221" s="2"/>
      <c r="OOO221" s="2"/>
      <c r="OOP221" s="2"/>
      <c r="OOQ221" s="2"/>
      <c r="OOR221" s="2"/>
      <c r="OOS221" s="2"/>
      <c r="OOT221" s="2"/>
      <c r="OOU221" s="2"/>
      <c r="OOV221" s="2"/>
      <c r="OOW221" s="2"/>
      <c r="OOX221" s="2"/>
      <c r="OOY221" s="2"/>
      <c r="OOZ221" s="2"/>
      <c r="OPA221" s="2"/>
      <c r="OPB221" s="2"/>
      <c r="OPC221" s="2"/>
      <c r="OPD221" s="2"/>
      <c r="OPE221" s="2"/>
      <c r="OPF221" s="2"/>
      <c r="OPG221" s="2"/>
      <c r="OPH221" s="2"/>
      <c r="OPI221" s="2"/>
      <c r="OPJ221" s="2"/>
      <c r="OPK221" s="2"/>
      <c r="OPL221" s="2"/>
      <c r="OPM221" s="2"/>
      <c r="OPN221" s="2"/>
      <c r="OPO221" s="2"/>
      <c r="OPP221" s="2"/>
      <c r="OPQ221" s="2"/>
      <c r="OPR221" s="2"/>
      <c r="OPS221" s="2"/>
      <c r="OPT221" s="2"/>
      <c r="OPU221" s="2"/>
      <c r="OPV221" s="2"/>
      <c r="OPW221" s="2"/>
      <c r="OPX221" s="2"/>
      <c r="OPY221" s="2"/>
      <c r="OPZ221" s="2"/>
      <c r="OQA221" s="2"/>
      <c r="OQB221" s="2"/>
      <c r="OQC221" s="2"/>
      <c r="OQD221" s="2"/>
      <c r="OQE221" s="2"/>
      <c r="OQF221" s="2"/>
      <c r="OQG221" s="2"/>
      <c r="OQH221" s="2"/>
      <c r="OQI221" s="2"/>
      <c r="OQJ221" s="2"/>
      <c r="OQK221" s="2"/>
      <c r="OQL221" s="2"/>
      <c r="OQM221" s="2"/>
      <c r="OQN221" s="2"/>
      <c r="OQO221" s="2"/>
      <c r="OQP221" s="2"/>
      <c r="OQQ221" s="2"/>
      <c r="OQR221" s="2"/>
      <c r="OQS221" s="2"/>
      <c r="OQT221" s="2"/>
      <c r="OQU221" s="2"/>
      <c r="OQV221" s="2"/>
      <c r="OQW221" s="2"/>
      <c r="OQX221" s="2"/>
      <c r="OQY221" s="2"/>
      <c r="OQZ221" s="2"/>
      <c r="ORA221" s="2"/>
      <c r="ORB221" s="2"/>
      <c r="ORC221" s="2"/>
      <c r="ORD221" s="2"/>
      <c r="ORE221" s="2"/>
      <c r="ORF221" s="2"/>
      <c r="ORG221" s="2"/>
      <c r="ORH221" s="2"/>
      <c r="ORI221" s="2"/>
      <c r="ORJ221" s="2"/>
      <c r="ORK221" s="2"/>
      <c r="ORL221" s="2"/>
      <c r="ORM221" s="2"/>
      <c r="ORN221" s="2"/>
      <c r="ORO221" s="2"/>
      <c r="ORP221" s="2"/>
      <c r="ORQ221" s="2"/>
      <c r="ORR221" s="2"/>
      <c r="ORS221" s="2"/>
      <c r="ORT221" s="2"/>
      <c r="ORU221" s="2"/>
      <c r="ORV221" s="2"/>
      <c r="ORW221" s="2"/>
      <c r="ORX221" s="2"/>
      <c r="ORY221" s="2"/>
      <c r="ORZ221" s="2"/>
      <c r="OSA221" s="2"/>
      <c r="OSB221" s="2"/>
      <c r="OSC221" s="2"/>
      <c r="OSD221" s="2"/>
      <c r="OSE221" s="2"/>
      <c r="OSF221" s="2"/>
      <c r="OSG221" s="2"/>
      <c r="OSH221" s="2"/>
      <c r="OSI221" s="2"/>
      <c r="OSJ221" s="2"/>
      <c r="OSK221" s="2"/>
      <c r="OSL221" s="2"/>
      <c r="OSM221" s="2"/>
      <c r="OSN221" s="2"/>
      <c r="OSO221" s="2"/>
      <c r="OSP221" s="2"/>
      <c r="OSQ221" s="2"/>
      <c r="OSR221" s="2"/>
      <c r="OSS221" s="2"/>
      <c r="OST221" s="2"/>
      <c r="OSU221" s="2"/>
      <c r="OSV221" s="2"/>
      <c r="OSW221" s="2"/>
      <c r="OSX221" s="2"/>
      <c r="OSY221" s="2"/>
      <c r="OSZ221" s="2"/>
      <c r="OTA221" s="2"/>
      <c r="OTB221" s="2"/>
      <c r="OTC221" s="2"/>
      <c r="OTD221" s="2"/>
      <c r="OTE221" s="2"/>
      <c r="OTF221" s="2"/>
      <c r="OTG221" s="2"/>
      <c r="OTH221" s="2"/>
      <c r="OTI221" s="2"/>
      <c r="OTJ221" s="2"/>
      <c r="OTK221" s="2"/>
      <c r="OTL221" s="2"/>
      <c r="OTM221" s="2"/>
      <c r="OTN221" s="2"/>
      <c r="OTO221" s="2"/>
      <c r="OTP221" s="2"/>
      <c r="OTQ221" s="2"/>
      <c r="OTR221" s="2"/>
      <c r="OTS221" s="2"/>
      <c r="OTT221" s="2"/>
      <c r="OTU221" s="2"/>
      <c r="OTV221" s="2"/>
      <c r="OTW221" s="2"/>
      <c r="OTX221" s="2"/>
      <c r="OTY221" s="2"/>
      <c r="OTZ221" s="2"/>
      <c r="OUA221" s="2"/>
      <c r="OUB221" s="2"/>
      <c r="OUC221" s="2"/>
      <c r="OUD221" s="2"/>
      <c r="OUE221" s="2"/>
      <c r="OUF221" s="2"/>
      <c r="OUG221" s="2"/>
      <c r="OUH221" s="2"/>
      <c r="OUI221" s="2"/>
      <c r="OUJ221" s="2"/>
      <c r="OUK221" s="2"/>
      <c r="OUL221" s="2"/>
      <c r="OUM221" s="2"/>
      <c r="OUN221" s="2"/>
      <c r="OUO221" s="2"/>
      <c r="OUP221" s="2"/>
      <c r="OUQ221" s="2"/>
      <c r="OUR221" s="2"/>
      <c r="OUS221" s="2"/>
      <c r="OUT221" s="2"/>
      <c r="OUU221" s="2"/>
      <c r="OUV221" s="2"/>
      <c r="OUW221" s="2"/>
      <c r="OUX221" s="2"/>
      <c r="OUY221" s="2"/>
      <c r="OUZ221" s="2"/>
      <c r="OVA221" s="2"/>
      <c r="OVB221" s="2"/>
      <c r="OVC221" s="2"/>
      <c r="OVD221" s="2"/>
      <c r="OVE221" s="2"/>
      <c r="OVF221" s="2"/>
      <c r="OVG221" s="2"/>
      <c r="OVH221" s="2"/>
      <c r="OVI221" s="2"/>
      <c r="OVJ221" s="2"/>
      <c r="OVK221" s="2"/>
      <c r="OVL221" s="2"/>
      <c r="OVM221" s="2"/>
      <c r="OVN221" s="2"/>
      <c r="OVO221" s="2"/>
      <c r="OVP221" s="2"/>
      <c r="OVQ221" s="2"/>
      <c r="OVR221" s="2"/>
      <c r="OVS221" s="2"/>
      <c r="OVT221" s="2"/>
      <c r="OVU221" s="2"/>
      <c r="OVV221" s="2"/>
      <c r="OVW221" s="2"/>
      <c r="OVX221" s="2"/>
      <c r="OVY221" s="2"/>
      <c r="OVZ221" s="2"/>
      <c r="OWA221" s="2"/>
      <c r="OWB221" s="2"/>
      <c r="OWC221" s="2"/>
      <c r="OWD221" s="2"/>
      <c r="OWE221" s="2"/>
      <c r="OWF221" s="2"/>
      <c r="OWG221" s="2"/>
      <c r="OWH221" s="2"/>
      <c r="OWI221" s="2"/>
      <c r="OWJ221" s="2"/>
      <c r="OWK221" s="2"/>
      <c r="OWL221" s="2"/>
      <c r="OWM221" s="2"/>
      <c r="OWN221" s="2"/>
      <c r="OWO221" s="2"/>
      <c r="OWP221" s="2"/>
      <c r="OWQ221" s="2"/>
      <c r="OWR221" s="2"/>
      <c r="OWS221" s="2"/>
      <c r="OWT221" s="2"/>
      <c r="OWU221" s="2"/>
      <c r="OWV221" s="2"/>
      <c r="OWW221" s="2"/>
      <c r="OWX221" s="2"/>
      <c r="OWY221" s="2"/>
      <c r="OWZ221" s="2"/>
      <c r="OXA221" s="2"/>
      <c r="OXB221" s="2"/>
      <c r="OXC221" s="2"/>
      <c r="OXD221" s="2"/>
      <c r="OXE221" s="2"/>
      <c r="OXF221" s="2"/>
      <c r="OXG221" s="2"/>
      <c r="OXH221" s="2"/>
      <c r="OXI221" s="2"/>
      <c r="OXJ221" s="2"/>
      <c r="OXK221" s="2"/>
      <c r="OXL221" s="2"/>
      <c r="OXM221" s="2"/>
      <c r="OXN221" s="2"/>
      <c r="OXO221" s="2"/>
      <c r="OXP221" s="2"/>
      <c r="OXQ221" s="2"/>
      <c r="OXR221" s="2"/>
      <c r="OXS221" s="2"/>
      <c r="OXT221" s="2"/>
      <c r="OXU221" s="2"/>
      <c r="OXV221" s="2"/>
      <c r="OXW221" s="2"/>
      <c r="OXX221" s="2"/>
      <c r="OXY221" s="2"/>
      <c r="OXZ221" s="2"/>
      <c r="OYA221" s="2"/>
      <c r="OYB221" s="2"/>
      <c r="OYC221" s="2"/>
      <c r="OYD221" s="2"/>
      <c r="OYE221" s="2"/>
      <c r="OYF221" s="2"/>
      <c r="OYG221" s="2"/>
      <c r="OYH221" s="2"/>
      <c r="OYI221" s="2"/>
      <c r="OYJ221" s="2"/>
      <c r="OYK221" s="2"/>
      <c r="OYL221" s="2"/>
      <c r="OYM221" s="2"/>
      <c r="OYN221" s="2"/>
      <c r="OYO221" s="2"/>
      <c r="OYP221" s="2"/>
      <c r="OYQ221" s="2"/>
      <c r="OYR221" s="2"/>
      <c r="OYS221" s="2"/>
      <c r="OYT221" s="2"/>
      <c r="OYU221" s="2"/>
      <c r="OYV221" s="2"/>
      <c r="OYW221" s="2"/>
      <c r="OYX221" s="2"/>
      <c r="OYY221" s="2"/>
      <c r="OYZ221" s="2"/>
      <c r="OZA221" s="2"/>
      <c r="OZB221" s="2"/>
      <c r="OZC221" s="2"/>
      <c r="OZD221" s="2"/>
      <c r="OZE221" s="2"/>
      <c r="OZF221" s="2"/>
      <c r="OZG221" s="2"/>
      <c r="OZH221" s="2"/>
      <c r="OZI221" s="2"/>
      <c r="OZJ221" s="2"/>
      <c r="OZK221" s="2"/>
      <c r="OZL221" s="2"/>
      <c r="OZM221" s="2"/>
      <c r="OZN221" s="2"/>
      <c r="OZO221" s="2"/>
      <c r="OZP221" s="2"/>
      <c r="OZQ221" s="2"/>
      <c r="OZR221" s="2"/>
      <c r="OZS221" s="2"/>
      <c r="OZT221" s="2"/>
      <c r="OZU221" s="2"/>
      <c r="OZV221" s="2"/>
      <c r="OZW221" s="2"/>
      <c r="OZX221" s="2"/>
      <c r="OZY221" s="2"/>
      <c r="OZZ221" s="2"/>
      <c r="PAA221" s="2"/>
      <c r="PAB221" s="2"/>
      <c r="PAC221" s="2"/>
      <c r="PAD221" s="2"/>
      <c r="PAE221" s="2"/>
      <c r="PAF221" s="2"/>
      <c r="PAG221" s="2"/>
      <c r="PAH221" s="2"/>
      <c r="PAI221" s="2"/>
      <c r="PAJ221" s="2"/>
      <c r="PAK221" s="2"/>
      <c r="PAL221" s="2"/>
      <c r="PAM221" s="2"/>
      <c r="PAN221" s="2"/>
      <c r="PAO221" s="2"/>
      <c r="PAP221" s="2"/>
      <c r="PAQ221" s="2"/>
      <c r="PAR221" s="2"/>
      <c r="PAS221" s="2"/>
      <c r="PAT221" s="2"/>
      <c r="PAU221" s="2"/>
      <c r="PAV221" s="2"/>
      <c r="PAW221" s="2"/>
      <c r="PAX221" s="2"/>
      <c r="PAY221" s="2"/>
      <c r="PAZ221" s="2"/>
      <c r="PBA221" s="2"/>
      <c r="PBB221" s="2"/>
      <c r="PBC221" s="2"/>
      <c r="PBD221" s="2"/>
      <c r="PBE221" s="2"/>
      <c r="PBF221" s="2"/>
      <c r="PBG221" s="2"/>
      <c r="PBH221" s="2"/>
      <c r="PBI221" s="2"/>
      <c r="PBJ221" s="2"/>
      <c r="PBK221" s="2"/>
      <c r="PBL221" s="2"/>
      <c r="PBM221" s="2"/>
      <c r="PBN221" s="2"/>
      <c r="PBO221" s="2"/>
      <c r="PBP221" s="2"/>
      <c r="PBQ221" s="2"/>
      <c r="PBR221" s="2"/>
      <c r="PBS221" s="2"/>
      <c r="PBT221" s="2"/>
      <c r="PBU221" s="2"/>
      <c r="PBV221" s="2"/>
      <c r="PBW221" s="2"/>
      <c r="PBX221" s="2"/>
      <c r="PBY221" s="2"/>
      <c r="PBZ221" s="2"/>
      <c r="PCA221" s="2"/>
      <c r="PCB221" s="2"/>
      <c r="PCC221" s="2"/>
      <c r="PCD221" s="2"/>
      <c r="PCE221" s="2"/>
      <c r="PCF221" s="2"/>
      <c r="PCG221" s="2"/>
      <c r="PCH221" s="2"/>
      <c r="PCI221" s="2"/>
      <c r="PCJ221" s="2"/>
      <c r="PCK221" s="2"/>
      <c r="PCL221" s="2"/>
      <c r="PCM221" s="2"/>
      <c r="PCN221" s="2"/>
      <c r="PCO221" s="2"/>
      <c r="PCP221" s="2"/>
      <c r="PCQ221" s="2"/>
      <c r="PCR221" s="2"/>
      <c r="PCS221" s="2"/>
      <c r="PCT221" s="2"/>
      <c r="PCU221" s="2"/>
      <c r="PCV221" s="2"/>
      <c r="PCW221" s="2"/>
      <c r="PCX221" s="2"/>
      <c r="PCY221" s="2"/>
      <c r="PCZ221" s="2"/>
      <c r="PDA221" s="2"/>
      <c r="PDB221" s="2"/>
      <c r="PDC221" s="2"/>
      <c r="PDD221" s="2"/>
      <c r="PDE221" s="2"/>
      <c r="PDF221" s="2"/>
      <c r="PDG221" s="2"/>
      <c r="PDH221" s="2"/>
      <c r="PDI221" s="2"/>
      <c r="PDJ221" s="2"/>
      <c r="PDK221" s="2"/>
      <c r="PDL221" s="2"/>
      <c r="PDM221" s="2"/>
      <c r="PDN221" s="2"/>
      <c r="PDO221" s="2"/>
      <c r="PDP221" s="2"/>
      <c r="PDQ221" s="2"/>
      <c r="PDR221" s="2"/>
      <c r="PDS221" s="2"/>
      <c r="PDT221" s="2"/>
      <c r="PDU221" s="2"/>
      <c r="PDV221" s="2"/>
      <c r="PDW221" s="2"/>
      <c r="PDX221" s="2"/>
      <c r="PDY221" s="2"/>
      <c r="PDZ221" s="2"/>
      <c r="PEA221" s="2"/>
      <c r="PEB221" s="2"/>
      <c r="PEC221" s="2"/>
      <c r="PED221" s="2"/>
      <c r="PEE221" s="2"/>
      <c r="PEF221" s="2"/>
      <c r="PEG221" s="2"/>
      <c r="PEH221" s="2"/>
      <c r="PEI221" s="2"/>
      <c r="PEJ221" s="2"/>
      <c r="PEK221" s="2"/>
      <c r="PEL221" s="2"/>
      <c r="PEM221" s="2"/>
      <c r="PEN221" s="2"/>
      <c r="PEO221" s="2"/>
      <c r="PEP221" s="2"/>
      <c r="PEQ221" s="2"/>
      <c r="PER221" s="2"/>
      <c r="PES221" s="2"/>
      <c r="PET221" s="2"/>
      <c r="PEU221" s="2"/>
      <c r="PEV221" s="2"/>
      <c r="PEW221" s="2"/>
      <c r="PEX221" s="2"/>
      <c r="PEY221" s="2"/>
      <c r="PEZ221" s="2"/>
      <c r="PFA221" s="2"/>
      <c r="PFB221" s="2"/>
      <c r="PFC221" s="2"/>
      <c r="PFD221" s="2"/>
      <c r="PFE221" s="2"/>
      <c r="PFF221" s="2"/>
      <c r="PFG221" s="2"/>
      <c r="PFH221" s="2"/>
      <c r="PFI221" s="2"/>
      <c r="PFJ221" s="2"/>
      <c r="PFK221" s="2"/>
      <c r="PFL221" s="2"/>
      <c r="PFM221" s="2"/>
      <c r="PFN221" s="2"/>
      <c r="PFO221" s="2"/>
      <c r="PFP221" s="2"/>
      <c r="PFQ221" s="2"/>
      <c r="PFR221" s="2"/>
      <c r="PFS221" s="2"/>
      <c r="PFT221" s="2"/>
      <c r="PFU221" s="2"/>
      <c r="PFV221" s="2"/>
      <c r="PFW221" s="2"/>
      <c r="PFX221" s="2"/>
      <c r="PFY221" s="2"/>
      <c r="PFZ221" s="2"/>
      <c r="PGA221" s="2"/>
      <c r="PGB221" s="2"/>
      <c r="PGC221" s="2"/>
      <c r="PGD221" s="2"/>
      <c r="PGE221" s="2"/>
      <c r="PGF221" s="2"/>
      <c r="PGG221" s="2"/>
      <c r="PGH221" s="2"/>
      <c r="PGI221" s="2"/>
      <c r="PGJ221" s="2"/>
      <c r="PGK221" s="2"/>
      <c r="PGL221" s="2"/>
      <c r="PGM221" s="2"/>
      <c r="PGN221" s="2"/>
      <c r="PGO221" s="2"/>
      <c r="PGP221" s="2"/>
      <c r="PGQ221" s="2"/>
      <c r="PGR221" s="2"/>
      <c r="PGS221" s="2"/>
      <c r="PGT221" s="2"/>
      <c r="PGU221" s="2"/>
      <c r="PGV221" s="2"/>
      <c r="PGW221" s="2"/>
      <c r="PGX221" s="2"/>
      <c r="PGY221" s="2"/>
      <c r="PGZ221" s="2"/>
      <c r="PHA221" s="2"/>
      <c r="PHB221" s="2"/>
      <c r="PHC221" s="2"/>
      <c r="PHD221" s="2"/>
      <c r="PHE221" s="2"/>
      <c r="PHF221" s="2"/>
      <c r="PHG221" s="2"/>
      <c r="PHH221" s="2"/>
      <c r="PHI221" s="2"/>
      <c r="PHJ221" s="2"/>
      <c r="PHK221" s="2"/>
      <c r="PHL221" s="2"/>
      <c r="PHM221" s="2"/>
      <c r="PHN221" s="2"/>
      <c r="PHO221" s="2"/>
      <c r="PHP221" s="2"/>
      <c r="PHQ221" s="2"/>
      <c r="PHR221" s="2"/>
      <c r="PHS221" s="2"/>
      <c r="PHT221" s="2"/>
      <c r="PHU221" s="2"/>
      <c r="PHV221" s="2"/>
      <c r="PHW221" s="2"/>
      <c r="PHX221" s="2"/>
      <c r="PHY221" s="2"/>
      <c r="PHZ221" s="2"/>
      <c r="PIA221" s="2"/>
      <c r="PIB221" s="2"/>
      <c r="PIC221" s="2"/>
      <c r="PID221" s="2"/>
      <c r="PIE221" s="2"/>
      <c r="PIF221" s="2"/>
      <c r="PIG221" s="2"/>
      <c r="PIH221" s="2"/>
      <c r="PII221" s="2"/>
      <c r="PIJ221" s="2"/>
      <c r="PIK221" s="2"/>
      <c r="PIL221" s="2"/>
      <c r="PIM221" s="2"/>
      <c r="PIN221" s="2"/>
      <c r="PIO221" s="2"/>
      <c r="PIP221" s="2"/>
      <c r="PIQ221" s="2"/>
      <c r="PIR221" s="2"/>
      <c r="PIS221" s="2"/>
      <c r="PIT221" s="2"/>
      <c r="PIU221" s="2"/>
      <c r="PIV221" s="2"/>
      <c r="PIW221" s="2"/>
      <c r="PIX221" s="2"/>
      <c r="PIY221" s="2"/>
      <c r="PIZ221" s="2"/>
      <c r="PJA221" s="2"/>
      <c r="PJB221" s="2"/>
      <c r="PJC221" s="2"/>
      <c r="PJD221" s="2"/>
      <c r="PJE221" s="2"/>
      <c r="PJF221" s="2"/>
      <c r="PJG221" s="2"/>
      <c r="PJH221" s="2"/>
      <c r="PJI221" s="2"/>
      <c r="PJJ221" s="2"/>
      <c r="PJK221" s="2"/>
      <c r="PJL221" s="2"/>
      <c r="PJM221" s="2"/>
      <c r="PJN221" s="2"/>
      <c r="PJO221" s="2"/>
      <c r="PJP221" s="2"/>
      <c r="PJQ221" s="2"/>
      <c r="PJR221" s="2"/>
      <c r="PJS221" s="2"/>
      <c r="PJT221" s="2"/>
      <c r="PJU221" s="2"/>
      <c r="PJV221" s="2"/>
      <c r="PJW221" s="2"/>
      <c r="PJX221" s="2"/>
      <c r="PJY221" s="2"/>
      <c r="PJZ221" s="2"/>
      <c r="PKA221" s="2"/>
      <c r="PKB221" s="2"/>
      <c r="PKC221" s="2"/>
      <c r="PKD221" s="2"/>
      <c r="PKE221" s="2"/>
      <c r="PKF221" s="2"/>
      <c r="PKG221" s="2"/>
      <c r="PKH221" s="2"/>
      <c r="PKI221" s="2"/>
      <c r="PKJ221" s="2"/>
      <c r="PKK221" s="2"/>
      <c r="PKL221" s="2"/>
      <c r="PKM221" s="2"/>
      <c r="PKN221" s="2"/>
      <c r="PKO221" s="2"/>
      <c r="PKP221" s="2"/>
      <c r="PKQ221" s="2"/>
      <c r="PKR221" s="2"/>
      <c r="PKS221" s="2"/>
      <c r="PKT221" s="2"/>
      <c r="PKU221" s="2"/>
      <c r="PKV221" s="2"/>
      <c r="PKW221" s="2"/>
      <c r="PKX221" s="2"/>
      <c r="PKY221" s="2"/>
      <c r="PKZ221" s="2"/>
      <c r="PLA221" s="2"/>
      <c r="PLB221" s="2"/>
      <c r="PLC221" s="2"/>
      <c r="PLD221" s="2"/>
      <c r="PLE221" s="2"/>
      <c r="PLF221" s="2"/>
      <c r="PLG221" s="2"/>
      <c r="PLH221" s="2"/>
      <c r="PLI221" s="2"/>
      <c r="PLJ221" s="2"/>
      <c r="PLK221" s="2"/>
      <c r="PLL221" s="2"/>
      <c r="PLM221" s="2"/>
      <c r="PLN221" s="2"/>
      <c r="PLO221" s="2"/>
      <c r="PLP221" s="2"/>
      <c r="PLQ221" s="2"/>
      <c r="PLR221" s="2"/>
      <c r="PLS221" s="2"/>
      <c r="PLT221" s="2"/>
      <c r="PLU221" s="2"/>
      <c r="PLV221" s="2"/>
      <c r="PLW221" s="2"/>
      <c r="PLX221" s="2"/>
      <c r="PLY221" s="2"/>
      <c r="PLZ221" s="2"/>
      <c r="PMA221" s="2"/>
      <c r="PMB221" s="2"/>
      <c r="PMC221" s="2"/>
      <c r="PMD221" s="2"/>
      <c r="PME221" s="2"/>
      <c r="PMF221" s="2"/>
      <c r="PMG221" s="2"/>
      <c r="PMH221" s="2"/>
      <c r="PMI221" s="2"/>
      <c r="PMJ221" s="2"/>
      <c r="PMK221" s="2"/>
      <c r="PML221" s="2"/>
      <c r="PMM221" s="2"/>
      <c r="PMN221" s="2"/>
      <c r="PMO221" s="2"/>
      <c r="PMP221" s="2"/>
      <c r="PMQ221" s="2"/>
      <c r="PMR221" s="2"/>
      <c r="PMS221" s="2"/>
      <c r="PMT221" s="2"/>
      <c r="PMU221" s="2"/>
      <c r="PMV221" s="2"/>
      <c r="PMW221" s="2"/>
      <c r="PMX221" s="2"/>
      <c r="PMY221" s="2"/>
      <c r="PMZ221" s="2"/>
      <c r="PNA221" s="2"/>
      <c r="PNB221" s="2"/>
      <c r="PNC221" s="2"/>
      <c r="PND221" s="2"/>
      <c r="PNE221" s="2"/>
      <c r="PNF221" s="2"/>
      <c r="PNG221" s="2"/>
      <c r="PNH221" s="2"/>
      <c r="PNI221" s="2"/>
      <c r="PNJ221" s="2"/>
      <c r="PNK221" s="2"/>
      <c r="PNL221" s="2"/>
      <c r="PNM221" s="2"/>
      <c r="PNN221" s="2"/>
      <c r="PNO221" s="2"/>
      <c r="PNP221" s="2"/>
      <c r="PNQ221" s="2"/>
      <c r="PNR221" s="2"/>
      <c r="PNS221" s="2"/>
      <c r="PNT221" s="2"/>
      <c r="PNU221" s="2"/>
      <c r="PNV221" s="2"/>
      <c r="PNW221" s="2"/>
      <c r="PNX221" s="2"/>
      <c r="PNY221" s="2"/>
      <c r="PNZ221" s="2"/>
      <c r="POA221" s="2"/>
      <c r="POB221" s="2"/>
      <c r="POC221" s="2"/>
      <c r="POD221" s="2"/>
      <c r="POE221" s="2"/>
      <c r="POF221" s="2"/>
      <c r="POG221" s="2"/>
      <c r="POH221" s="2"/>
      <c r="POI221" s="2"/>
      <c r="POJ221" s="2"/>
      <c r="POK221" s="2"/>
      <c r="POL221" s="2"/>
      <c r="POM221" s="2"/>
      <c r="PON221" s="2"/>
      <c r="POO221" s="2"/>
      <c r="POP221" s="2"/>
      <c r="POQ221" s="2"/>
      <c r="POR221" s="2"/>
      <c r="POS221" s="2"/>
      <c r="POT221" s="2"/>
      <c r="POU221" s="2"/>
      <c r="POV221" s="2"/>
      <c r="POW221" s="2"/>
      <c r="POX221" s="2"/>
      <c r="POY221" s="2"/>
      <c r="POZ221" s="2"/>
      <c r="PPA221" s="2"/>
      <c r="PPB221" s="2"/>
      <c r="PPC221" s="2"/>
      <c r="PPD221" s="2"/>
      <c r="PPE221" s="2"/>
      <c r="PPF221" s="2"/>
      <c r="PPG221" s="2"/>
      <c r="PPH221" s="2"/>
      <c r="PPI221" s="2"/>
      <c r="PPJ221" s="2"/>
      <c r="PPK221" s="2"/>
      <c r="PPL221" s="2"/>
      <c r="PPM221" s="2"/>
      <c r="PPN221" s="2"/>
      <c r="PPO221" s="2"/>
      <c r="PPP221" s="2"/>
      <c r="PPQ221" s="2"/>
      <c r="PPR221" s="2"/>
      <c r="PPS221" s="2"/>
      <c r="PPT221" s="2"/>
      <c r="PPU221" s="2"/>
      <c r="PPV221" s="2"/>
      <c r="PPW221" s="2"/>
      <c r="PPX221" s="2"/>
      <c r="PPY221" s="2"/>
      <c r="PPZ221" s="2"/>
      <c r="PQA221" s="2"/>
      <c r="PQB221" s="2"/>
      <c r="PQC221" s="2"/>
      <c r="PQD221" s="2"/>
      <c r="PQE221" s="2"/>
      <c r="PQF221" s="2"/>
      <c r="PQG221" s="2"/>
      <c r="PQH221" s="2"/>
      <c r="PQI221" s="2"/>
      <c r="PQJ221" s="2"/>
      <c r="PQK221" s="2"/>
      <c r="PQL221" s="2"/>
      <c r="PQM221" s="2"/>
      <c r="PQN221" s="2"/>
      <c r="PQO221" s="2"/>
      <c r="PQP221" s="2"/>
      <c r="PQQ221" s="2"/>
      <c r="PQR221" s="2"/>
      <c r="PQS221" s="2"/>
      <c r="PQT221" s="2"/>
      <c r="PQU221" s="2"/>
      <c r="PQV221" s="2"/>
      <c r="PQW221" s="2"/>
      <c r="PQX221" s="2"/>
      <c r="PQY221" s="2"/>
      <c r="PQZ221" s="2"/>
      <c r="PRA221" s="2"/>
      <c r="PRB221" s="2"/>
      <c r="PRC221" s="2"/>
      <c r="PRD221" s="2"/>
      <c r="PRE221" s="2"/>
      <c r="PRF221" s="2"/>
      <c r="PRG221" s="2"/>
      <c r="PRH221" s="2"/>
      <c r="PRI221" s="2"/>
      <c r="PRJ221" s="2"/>
      <c r="PRK221" s="2"/>
      <c r="PRL221" s="2"/>
      <c r="PRM221" s="2"/>
      <c r="PRN221" s="2"/>
      <c r="PRO221" s="2"/>
      <c r="PRP221" s="2"/>
      <c r="PRQ221" s="2"/>
      <c r="PRR221" s="2"/>
      <c r="PRS221" s="2"/>
      <c r="PRT221" s="2"/>
      <c r="PRU221" s="2"/>
      <c r="PRV221" s="2"/>
      <c r="PRW221" s="2"/>
      <c r="PRX221" s="2"/>
      <c r="PRY221" s="2"/>
      <c r="PRZ221" s="2"/>
      <c r="PSA221" s="2"/>
      <c r="PSB221" s="2"/>
      <c r="PSC221" s="2"/>
      <c r="PSD221" s="2"/>
      <c r="PSE221" s="2"/>
      <c r="PSF221" s="2"/>
      <c r="PSG221" s="2"/>
      <c r="PSH221" s="2"/>
      <c r="PSI221" s="2"/>
      <c r="PSJ221" s="2"/>
      <c r="PSK221" s="2"/>
      <c r="PSL221" s="2"/>
      <c r="PSM221" s="2"/>
      <c r="PSN221" s="2"/>
      <c r="PSO221" s="2"/>
      <c r="PSP221" s="2"/>
      <c r="PSQ221" s="2"/>
      <c r="PSR221" s="2"/>
      <c r="PSS221" s="2"/>
      <c r="PST221" s="2"/>
      <c r="PSU221" s="2"/>
      <c r="PSV221" s="2"/>
      <c r="PSW221" s="2"/>
      <c r="PSX221" s="2"/>
      <c r="PSY221" s="2"/>
      <c r="PSZ221" s="2"/>
      <c r="PTA221" s="2"/>
      <c r="PTB221" s="2"/>
      <c r="PTC221" s="2"/>
      <c r="PTD221" s="2"/>
      <c r="PTE221" s="2"/>
      <c r="PTF221" s="2"/>
      <c r="PTG221" s="2"/>
      <c r="PTH221" s="2"/>
      <c r="PTI221" s="2"/>
      <c r="PTJ221" s="2"/>
      <c r="PTK221" s="2"/>
      <c r="PTL221" s="2"/>
      <c r="PTM221" s="2"/>
      <c r="PTN221" s="2"/>
      <c r="PTO221" s="2"/>
      <c r="PTP221" s="2"/>
      <c r="PTQ221" s="2"/>
      <c r="PTR221" s="2"/>
      <c r="PTS221" s="2"/>
      <c r="PTT221" s="2"/>
      <c r="PTU221" s="2"/>
      <c r="PTV221" s="2"/>
      <c r="PTW221" s="2"/>
      <c r="PTX221" s="2"/>
      <c r="PTY221" s="2"/>
      <c r="PTZ221" s="2"/>
      <c r="PUA221" s="2"/>
      <c r="PUB221" s="2"/>
      <c r="PUC221" s="2"/>
      <c r="PUD221" s="2"/>
      <c r="PUE221" s="2"/>
      <c r="PUF221" s="2"/>
      <c r="PUG221" s="2"/>
      <c r="PUH221" s="2"/>
      <c r="PUI221" s="2"/>
      <c r="PUJ221" s="2"/>
      <c r="PUK221" s="2"/>
      <c r="PUL221" s="2"/>
      <c r="PUM221" s="2"/>
      <c r="PUN221" s="2"/>
      <c r="PUO221" s="2"/>
      <c r="PUP221" s="2"/>
      <c r="PUQ221" s="2"/>
      <c r="PUR221" s="2"/>
      <c r="PUS221" s="2"/>
      <c r="PUT221" s="2"/>
      <c r="PUU221" s="2"/>
      <c r="PUV221" s="2"/>
      <c r="PUW221" s="2"/>
      <c r="PUX221" s="2"/>
      <c r="PUY221" s="2"/>
      <c r="PUZ221" s="2"/>
      <c r="PVA221" s="2"/>
      <c r="PVB221" s="2"/>
      <c r="PVC221" s="2"/>
      <c r="PVD221" s="2"/>
      <c r="PVE221" s="2"/>
      <c r="PVF221" s="2"/>
      <c r="PVG221" s="2"/>
      <c r="PVH221" s="2"/>
      <c r="PVI221" s="2"/>
      <c r="PVJ221" s="2"/>
      <c r="PVK221" s="2"/>
      <c r="PVL221" s="2"/>
      <c r="PVM221" s="2"/>
      <c r="PVN221" s="2"/>
      <c r="PVO221" s="2"/>
      <c r="PVP221" s="2"/>
      <c r="PVQ221" s="2"/>
      <c r="PVR221" s="2"/>
      <c r="PVS221" s="2"/>
      <c r="PVT221" s="2"/>
      <c r="PVU221" s="2"/>
      <c r="PVV221" s="2"/>
      <c r="PVW221" s="2"/>
      <c r="PVX221" s="2"/>
      <c r="PVY221" s="2"/>
      <c r="PVZ221" s="2"/>
      <c r="PWA221" s="2"/>
      <c r="PWB221" s="2"/>
      <c r="PWC221" s="2"/>
      <c r="PWD221" s="2"/>
      <c r="PWE221" s="2"/>
      <c r="PWF221" s="2"/>
      <c r="PWG221" s="2"/>
      <c r="PWH221" s="2"/>
      <c r="PWI221" s="2"/>
      <c r="PWJ221" s="2"/>
      <c r="PWK221" s="2"/>
      <c r="PWL221" s="2"/>
      <c r="PWM221" s="2"/>
      <c r="PWN221" s="2"/>
      <c r="PWO221" s="2"/>
      <c r="PWP221" s="2"/>
      <c r="PWQ221" s="2"/>
      <c r="PWR221" s="2"/>
      <c r="PWS221" s="2"/>
      <c r="PWT221" s="2"/>
      <c r="PWU221" s="2"/>
      <c r="PWV221" s="2"/>
      <c r="PWW221" s="2"/>
      <c r="PWX221" s="2"/>
      <c r="PWY221" s="2"/>
      <c r="PWZ221" s="2"/>
      <c r="PXA221" s="2"/>
      <c r="PXB221" s="2"/>
      <c r="PXC221" s="2"/>
      <c r="PXD221" s="2"/>
      <c r="PXE221" s="2"/>
      <c r="PXF221" s="2"/>
      <c r="PXG221" s="2"/>
      <c r="PXH221" s="2"/>
      <c r="PXI221" s="2"/>
      <c r="PXJ221" s="2"/>
      <c r="PXK221" s="2"/>
      <c r="PXL221" s="2"/>
      <c r="PXM221" s="2"/>
      <c r="PXN221" s="2"/>
      <c r="PXO221" s="2"/>
      <c r="PXP221" s="2"/>
      <c r="PXQ221" s="2"/>
      <c r="PXR221" s="2"/>
      <c r="PXS221" s="2"/>
      <c r="PXT221" s="2"/>
      <c r="PXU221" s="2"/>
      <c r="PXV221" s="2"/>
      <c r="PXW221" s="2"/>
      <c r="PXX221" s="2"/>
      <c r="PXY221" s="2"/>
      <c r="PXZ221" s="2"/>
      <c r="PYA221" s="2"/>
      <c r="PYB221" s="2"/>
      <c r="PYC221" s="2"/>
      <c r="PYD221" s="2"/>
      <c r="PYE221" s="2"/>
      <c r="PYF221" s="2"/>
      <c r="PYG221" s="2"/>
      <c r="PYH221" s="2"/>
      <c r="PYI221" s="2"/>
      <c r="PYJ221" s="2"/>
      <c r="PYK221" s="2"/>
      <c r="PYL221" s="2"/>
      <c r="PYM221" s="2"/>
      <c r="PYN221" s="2"/>
      <c r="PYO221" s="2"/>
      <c r="PYP221" s="2"/>
      <c r="PYQ221" s="2"/>
      <c r="PYR221" s="2"/>
      <c r="PYS221" s="2"/>
      <c r="PYT221" s="2"/>
      <c r="PYU221" s="2"/>
      <c r="PYV221" s="2"/>
      <c r="PYW221" s="2"/>
      <c r="PYX221" s="2"/>
      <c r="PYY221" s="2"/>
      <c r="PYZ221" s="2"/>
      <c r="PZA221" s="2"/>
      <c r="PZB221" s="2"/>
      <c r="PZC221" s="2"/>
      <c r="PZD221" s="2"/>
      <c r="PZE221" s="2"/>
      <c r="PZF221" s="2"/>
      <c r="PZG221" s="2"/>
      <c r="PZH221" s="2"/>
      <c r="PZI221" s="2"/>
      <c r="PZJ221" s="2"/>
      <c r="PZK221" s="2"/>
      <c r="PZL221" s="2"/>
      <c r="PZM221" s="2"/>
      <c r="PZN221" s="2"/>
      <c r="PZO221" s="2"/>
      <c r="PZP221" s="2"/>
      <c r="PZQ221" s="2"/>
      <c r="PZR221" s="2"/>
      <c r="PZS221" s="2"/>
      <c r="PZT221" s="2"/>
      <c r="PZU221" s="2"/>
      <c r="PZV221" s="2"/>
      <c r="PZW221" s="2"/>
      <c r="PZX221" s="2"/>
      <c r="PZY221" s="2"/>
      <c r="PZZ221" s="2"/>
      <c r="QAA221" s="2"/>
      <c r="QAB221" s="2"/>
      <c r="QAC221" s="2"/>
      <c r="QAD221" s="2"/>
      <c r="QAE221" s="2"/>
      <c r="QAF221" s="2"/>
      <c r="QAG221" s="2"/>
      <c r="QAH221" s="2"/>
      <c r="QAI221" s="2"/>
      <c r="QAJ221" s="2"/>
      <c r="QAK221" s="2"/>
      <c r="QAL221" s="2"/>
      <c r="QAM221" s="2"/>
      <c r="QAN221" s="2"/>
      <c r="QAO221" s="2"/>
      <c r="QAP221" s="2"/>
      <c r="QAQ221" s="2"/>
      <c r="QAR221" s="2"/>
      <c r="QAS221" s="2"/>
      <c r="QAT221" s="2"/>
      <c r="QAU221" s="2"/>
      <c r="QAV221" s="2"/>
      <c r="QAW221" s="2"/>
      <c r="QAX221" s="2"/>
      <c r="QAY221" s="2"/>
      <c r="QAZ221" s="2"/>
      <c r="QBA221" s="2"/>
      <c r="QBB221" s="2"/>
      <c r="QBC221" s="2"/>
      <c r="QBD221" s="2"/>
      <c r="QBE221" s="2"/>
      <c r="QBF221" s="2"/>
      <c r="QBG221" s="2"/>
      <c r="QBH221" s="2"/>
      <c r="QBI221" s="2"/>
      <c r="QBJ221" s="2"/>
      <c r="QBK221" s="2"/>
      <c r="QBL221" s="2"/>
      <c r="QBM221" s="2"/>
      <c r="QBN221" s="2"/>
      <c r="QBO221" s="2"/>
      <c r="QBP221" s="2"/>
      <c r="QBQ221" s="2"/>
      <c r="QBR221" s="2"/>
      <c r="QBS221" s="2"/>
      <c r="QBT221" s="2"/>
      <c r="QBU221" s="2"/>
      <c r="QBV221" s="2"/>
      <c r="QBW221" s="2"/>
      <c r="QBX221" s="2"/>
      <c r="QBY221" s="2"/>
      <c r="QBZ221" s="2"/>
      <c r="QCA221" s="2"/>
      <c r="QCB221" s="2"/>
      <c r="QCC221" s="2"/>
      <c r="QCD221" s="2"/>
      <c r="QCE221" s="2"/>
      <c r="QCF221" s="2"/>
      <c r="QCG221" s="2"/>
      <c r="QCH221" s="2"/>
      <c r="QCI221" s="2"/>
      <c r="QCJ221" s="2"/>
      <c r="QCK221" s="2"/>
      <c r="QCL221" s="2"/>
      <c r="QCM221" s="2"/>
      <c r="QCN221" s="2"/>
      <c r="QCO221" s="2"/>
      <c r="QCP221" s="2"/>
      <c r="QCQ221" s="2"/>
      <c r="QCR221" s="2"/>
      <c r="QCS221" s="2"/>
      <c r="QCT221" s="2"/>
      <c r="QCU221" s="2"/>
      <c r="QCV221" s="2"/>
      <c r="QCW221" s="2"/>
      <c r="QCX221" s="2"/>
      <c r="QCY221" s="2"/>
      <c r="QCZ221" s="2"/>
      <c r="QDA221" s="2"/>
      <c r="QDB221" s="2"/>
      <c r="QDC221" s="2"/>
      <c r="QDD221" s="2"/>
      <c r="QDE221" s="2"/>
      <c r="QDF221" s="2"/>
      <c r="QDG221" s="2"/>
      <c r="QDH221" s="2"/>
      <c r="QDI221" s="2"/>
      <c r="QDJ221" s="2"/>
      <c r="QDK221" s="2"/>
      <c r="QDL221" s="2"/>
      <c r="QDM221" s="2"/>
      <c r="QDN221" s="2"/>
      <c r="QDO221" s="2"/>
      <c r="QDP221" s="2"/>
      <c r="QDQ221" s="2"/>
      <c r="QDR221" s="2"/>
      <c r="QDS221" s="2"/>
      <c r="QDT221" s="2"/>
      <c r="QDU221" s="2"/>
      <c r="QDV221" s="2"/>
      <c r="QDW221" s="2"/>
      <c r="QDX221" s="2"/>
      <c r="QDY221" s="2"/>
      <c r="QDZ221" s="2"/>
      <c r="QEA221" s="2"/>
      <c r="QEB221" s="2"/>
      <c r="QEC221" s="2"/>
      <c r="QED221" s="2"/>
      <c r="QEE221" s="2"/>
      <c r="QEF221" s="2"/>
      <c r="QEG221" s="2"/>
      <c r="QEH221" s="2"/>
      <c r="QEI221" s="2"/>
      <c r="QEJ221" s="2"/>
      <c r="QEK221" s="2"/>
      <c r="QEL221" s="2"/>
      <c r="QEM221" s="2"/>
      <c r="QEN221" s="2"/>
      <c r="QEO221" s="2"/>
      <c r="QEP221" s="2"/>
      <c r="QEQ221" s="2"/>
      <c r="QER221" s="2"/>
      <c r="QES221" s="2"/>
      <c r="QET221" s="2"/>
      <c r="QEU221" s="2"/>
      <c r="QEV221" s="2"/>
      <c r="QEW221" s="2"/>
      <c r="QEX221" s="2"/>
      <c r="QEY221" s="2"/>
      <c r="QEZ221" s="2"/>
      <c r="QFA221" s="2"/>
      <c r="QFB221" s="2"/>
      <c r="QFC221" s="2"/>
      <c r="QFD221" s="2"/>
      <c r="QFE221" s="2"/>
      <c r="QFF221" s="2"/>
      <c r="QFG221" s="2"/>
      <c r="QFH221" s="2"/>
      <c r="QFI221" s="2"/>
      <c r="QFJ221" s="2"/>
      <c r="QFK221" s="2"/>
      <c r="QFL221" s="2"/>
      <c r="QFM221" s="2"/>
      <c r="QFN221" s="2"/>
      <c r="QFO221" s="2"/>
      <c r="QFP221" s="2"/>
      <c r="QFQ221" s="2"/>
      <c r="QFR221" s="2"/>
      <c r="QFS221" s="2"/>
      <c r="QFT221" s="2"/>
      <c r="QFU221" s="2"/>
      <c r="QFV221" s="2"/>
      <c r="QFW221" s="2"/>
      <c r="QFX221" s="2"/>
      <c r="QFY221" s="2"/>
      <c r="QFZ221" s="2"/>
      <c r="QGA221" s="2"/>
      <c r="QGB221" s="2"/>
      <c r="QGC221" s="2"/>
      <c r="QGD221" s="2"/>
      <c r="QGE221" s="2"/>
      <c r="QGF221" s="2"/>
      <c r="QGG221" s="2"/>
      <c r="QGH221" s="2"/>
      <c r="QGI221" s="2"/>
      <c r="QGJ221" s="2"/>
      <c r="QGK221" s="2"/>
      <c r="QGL221" s="2"/>
      <c r="QGM221" s="2"/>
      <c r="QGN221" s="2"/>
      <c r="QGO221" s="2"/>
      <c r="QGP221" s="2"/>
      <c r="QGQ221" s="2"/>
      <c r="QGR221" s="2"/>
      <c r="QGS221" s="2"/>
      <c r="QGT221" s="2"/>
      <c r="QGU221" s="2"/>
      <c r="QGV221" s="2"/>
      <c r="QGW221" s="2"/>
      <c r="QGX221" s="2"/>
      <c r="QGY221" s="2"/>
      <c r="QGZ221" s="2"/>
      <c r="QHA221" s="2"/>
      <c r="QHB221" s="2"/>
      <c r="QHC221" s="2"/>
      <c r="QHD221" s="2"/>
      <c r="QHE221" s="2"/>
      <c r="QHF221" s="2"/>
      <c r="QHG221" s="2"/>
      <c r="QHH221" s="2"/>
      <c r="QHI221" s="2"/>
      <c r="QHJ221" s="2"/>
      <c r="QHK221" s="2"/>
      <c r="QHL221" s="2"/>
      <c r="QHM221" s="2"/>
      <c r="QHN221" s="2"/>
      <c r="QHO221" s="2"/>
      <c r="QHP221" s="2"/>
      <c r="QHQ221" s="2"/>
      <c r="QHR221" s="2"/>
      <c r="QHS221" s="2"/>
      <c r="QHT221" s="2"/>
      <c r="QHU221" s="2"/>
      <c r="QHV221" s="2"/>
      <c r="QHW221" s="2"/>
      <c r="QHX221" s="2"/>
      <c r="QHY221" s="2"/>
      <c r="QHZ221" s="2"/>
      <c r="QIA221" s="2"/>
      <c r="QIB221" s="2"/>
      <c r="QIC221" s="2"/>
      <c r="QID221" s="2"/>
      <c r="QIE221" s="2"/>
      <c r="QIF221" s="2"/>
      <c r="QIG221" s="2"/>
      <c r="QIH221" s="2"/>
      <c r="QII221" s="2"/>
      <c r="QIJ221" s="2"/>
      <c r="QIK221" s="2"/>
      <c r="QIL221" s="2"/>
      <c r="QIM221" s="2"/>
      <c r="QIN221" s="2"/>
      <c r="QIO221" s="2"/>
      <c r="QIP221" s="2"/>
      <c r="QIQ221" s="2"/>
      <c r="QIR221" s="2"/>
      <c r="QIS221" s="2"/>
      <c r="QIT221" s="2"/>
      <c r="QIU221" s="2"/>
      <c r="QIV221" s="2"/>
      <c r="QIW221" s="2"/>
      <c r="QIX221" s="2"/>
      <c r="QIY221" s="2"/>
      <c r="QIZ221" s="2"/>
      <c r="QJA221" s="2"/>
      <c r="QJB221" s="2"/>
      <c r="QJC221" s="2"/>
      <c r="QJD221" s="2"/>
      <c r="QJE221" s="2"/>
      <c r="QJF221" s="2"/>
      <c r="QJG221" s="2"/>
      <c r="QJH221" s="2"/>
      <c r="QJI221" s="2"/>
      <c r="QJJ221" s="2"/>
      <c r="QJK221" s="2"/>
      <c r="QJL221" s="2"/>
      <c r="QJM221" s="2"/>
      <c r="QJN221" s="2"/>
      <c r="QJO221" s="2"/>
      <c r="QJP221" s="2"/>
      <c r="QJQ221" s="2"/>
      <c r="QJR221" s="2"/>
      <c r="QJS221" s="2"/>
      <c r="QJT221" s="2"/>
      <c r="QJU221" s="2"/>
      <c r="QJV221" s="2"/>
      <c r="QJW221" s="2"/>
      <c r="QJX221" s="2"/>
      <c r="QJY221" s="2"/>
      <c r="QJZ221" s="2"/>
      <c r="QKA221" s="2"/>
      <c r="QKB221" s="2"/>
      <c r="QKC221" s="2"/>
      <c r="QKD221" s="2"/>
      <c r="QKE221" s="2"/>
      <c r="QKF221" s="2"/>
      <c r="QKG221" s="2"/>
      <c r="QKH221" s="2"/>
      <c r="QKI221" s="2"/>
      <c r="QKJ221" s="2"/>
      <c r="QKK221" s="2"/>
      <c r="QKL221" s="2"/>
      <c r="QKM221" s="2"/>
      <c r="QKN221" s="2"/>
      <c r="QKO221" s="2"/>
      <c r="QKP221" s="2"/>
      <c r="QKQ221" s="2"/>
      <c r="QKR221" s="2"/>
      <c r="QKS221" s="2"/>
      <c r="QKT221" s="2"/>
      <c r="QKU221" s="2"/>
      <c r="QKV221" s="2"/>
      <c r="QKW221" s="2"/>
      <c r="QKX221" s="2"/>
      <c r="QKY221" s="2"/>
      <c r="QKZ221" s="2"/>
      <c r="QLA221" s="2"/>
      <c r="QLB221" s="2"/>
      <c r="QLC221" s="2"/>
      <c r="QLD221" s="2"/>
      <c r="QLE221" s="2"/>
      <c r="QLF221" s="2"/>
      <c r="QLG221" s="2"/>
      <c r="QLH221" s="2"/>
      <c r="QLI221" s="2"/>
      <c r="QLJ221" s="2"/>
      <c r="QLK221" s="2"/>
      <c r="QLL221" s="2"/>
      <c r="QLM221" s="2"/>
      <c r="QLN221" s="2"/>
      <c r="QLO221" s="2"/>
      <c r="QLP221" s="2"/>
      <c r="QLQ221" s="2"/>
      <c r="QLR221" s="2"/>
      <c r="QLS221" s="2"/>
      <c r="QLT221" s="2"/>
      <c r="QLU221" s="2"/>
      <c r="QLV221" s="2"/>
      <c r="QLW221" s="2"/>
      <c r="QLX221" s="2"/>
      <c r="QLY221" s="2"/>
      <c r="QLZ221" s="2"/>
      <c r="QMA221" s="2"/>
      <c r="QMB221" s="2"/>
      <c r="QMC221" s="2"/>
      <c r="QMD221" s="2"/>
      <c r="QME221" s="2"/>
      <c r="QMF221" s="2"/>
      <c r="QMG221" s="2"/>
      <c r="QMH221" s="2"/>
      <c r="QMI221" s="2"/>
      <c r="QMJ221" s="2"/>
      <c r="QMK221" s="2"/>
      <c r="QML221" s="2"/>
      <c r="QMM221" s="2"/>
      <c r="QMN221" s="2"/>
      <c r="QMO221" s="2"/>
      <c r="QMP221" s="2"/>
      <c r="QMQ221" s="2"/>
      <c r="QMR221" s="2"/>
      <c r="QMS221" s="2"/>
      <c r="QMT221" s="2"/>
      <c r="QMU221" s="2"/>
      <c r="QMV221" s="2"/>
      <c r="QMW221" s="2"/>
      <c r="QMX221" s="2"/>
      <c r="QMY221" s="2"/>
      <c r="QMZ221" s="2"/>
      <c r="QNA221" s="2"/>
      <c r="QNB221" s="2"/>
      <c r="QNC221" s="2"/>
      <c r="QND221" s="2"/>
      <c r="QNE221" s="2"/>
      <c r="QNF221" s="2"/>
      <c r="QNG221" s="2"/>
      <c r="QNH221" s="2"/>
      <c r="QNI221" s="2"/>
      <c r="QNJ221" s="2"/>
      <c r="QNK221" s="2"/>
      <c r="QNL221" s="2"/>
      <c r="QNM221" s="2"/>
      <c r="QNN221" s="2"/>
      <c r="QNO221" s="2"/>
      <c r="QNP221" s="2"/>
      <c r="QNQ221" s="2"/>
      <c r="QNR221" s="2"/>
      <c r="QNS221" s="2"/>
      <c r="QNT221" s="2"/>
      <c r="QNU221" s="2"/>
      <c r="QNV221" s="2"/>
      <c r="QNW221" s="2"/>
      <c r="QNX221" s="2"/>
      <c r="QNY221" s="2"/>
      <c r="QNZ221" s="2"/>
      <c r="QOA221" s="2"/>
      <c r="QOB221" s="2"/>
      <c r="QOC221" s="2"/>
      <c r="QOD221" s="2"/>
      <c r="QOE221" s="2"/>
      <c r="QOF221" s="2"/>
      <c r="QOG221" s="2"/>
      <c r="QOH221" s="2"/>
      <c r="QOI221" s="2"/>
      <c r="QOJ221" s="2"/>
      <c r="QOK221" s="2"/>
      <c r="QOL221" s="2"/>
      <c r="QOM221" s="2"/>
      <c r="QON221" s="2"/>
      <c r="QOO221" s="2"/>
      <c r="QOP221" s="2"/>
      <c r="QOQ221" s="2"/>
      <c r="QOR221" s="2"/>
      <c r="QOS221" s="2"/>
      <c r="QOT221" s="2"/>
      <c r="QOU221" s="2"/>
      <c r="QOV221" s="2"/>
      <c r="QOW221" s="2"/>
      <c r="QOX221" s="2"/>
      <c r="QOY221" s="2"/>
      <c r="QOZ221" s="2"/>
      <c r="QPA221" s="2"/>
      <c r="QPB221" s="2"/>
      <c r="QPC221" s="2"/>
      <c r="QPD221" s="2"/>
      <c r="QPE221" s="2"/>
      <c r="QPF221" s="2"/>
      <c r="QPG221" s="2"/>
      <c r="QPH221" s="2"/>
      <c r="QPI221" s="2"/>
      <c r="QPJ221" s="2"/>
      <c r="QPK221" s="2"/>
      <c r="QPL221" s="2"/>
      <c r="QPM221" s="2"/>
      <c r="QPN221" s="2"/>
      <c r="QPO221" s="2"/>
      <c r="QPP221" s="2"/>
      <c r="QPQ221" s="2"/>
      <c r="QPR221" s="2"/>
      <c r="QPS221" s="2"/>
      <c r="QPT221" s="2"/>
      <c r="QPU221" s="2"/>
      <c r="QPV221" s="2"/>
      <c r="QPW221" s="2"/>
      <c r="QPX221" s="2"/>
      <c r="QPY221" s="2"/>
      <c r="QPZ221" s="2"/>
      <c r="QQA221" s="2"/>
      <c r="QQB221" s="2"/>
      <c r="QQC221" s="2"/>
      <c r="QQD221" s="2"/>
      <c r="QQE221" s="2"/>
      <c r="QQF221" s="2"/>
      <c r="QQG221" s="2"/>
      <c r="QQH221" s="2"/>
      <c r="QQI221" s="2"/>
      <c r="QQJ221" s="2"/>
      <c r="QQK221" s="2"/>
      <c r="QQL221" s="2"/>
      <c r="QQM221" s="2"/>
      <c r="QQN221" s="2"/>
      <c r="QQO221" s="2"/>
      <c r="QQP221" s="2"/>
      <c r="QQQ221" s="2"/>
      <c r="QQR221" s="2"/>
      <c r="QQS221" s="2"/>
      <c r="QQT221" s="2"/>
      <c r="QQU221" s="2"/>
      <c r="QQV221" s="2"/>
      <c r="QQW221" s="2"/>
      <c r="QQX221" s="2"/>
      <c r="QQY221" s="2"/>
      <c r="QQZ221" s="2"/>
      <c r="QRA221" s="2"/>
      <c r="QRB221" s="2"/>
      <c r="QRC221" s="2"/>
      <c r="QRD221" s="2"/>
      <c r="QRE221" s="2"/>
      <c r="QRF221" s="2"/>
      <c r="QRG221" s="2"/>
      <c r="QRH221" s="2"/>
      <c r="QRI221" s="2"/>
      <c r="QRJ221" s="2"/>
      <c r="QRK221" s="2"/>
      <c r="QRL221" s="2"/>
      <c r="QRM221" s="2"/>
      <c r="QRN221" s="2"/>
      <c r="QRO221" s="2"/>
      <c r="QRP221" s="2"/>
      <c r="QRQ221" s="2"/>
      <c r="QRR221" s="2"/>
      <c r="QRS221" s="2"/>
      <c r="QRT221" s="2"/>
      <c r="QRU221" s="2"/>
      <c r="QRV221" s="2"/>
      <c r="QRW221" s="2"/>
      <c r="QRX221" s="2"/>
      <c r="QRY221" s="2"/>
      <c r="QRZ221" s="2"/>
      <c r="QSA221" s="2"/>
      <c r="QSB221" s="2"/>
      <c r="QSC221" s="2"/>
      <c r="QSD221" s="2"/>
      <c r="QSE221" s="2"/>
      <c r="QSF221" s="2"/>
      <c r="QSG221" s="2"/>
      <c r="QSH221" s="2"/>
      <c r="QSI221" s="2"/>
      <c r="QSJ221" s="2"/>
      <c r="QSK221" s="2"/>
      <c r="QSL221" s="2"/>
      <c r="QSM221" s="2"/>
      <c r="QSN221" s="2"/>
      <c r="QSO221" s="2"/>
      <c r="QSP221" s="2"/>
      <c r="QSQ221" s="2"/>
      <c r="QSR221" s="2"/>
      <c r="QSS221" s="2"/>
      <c r="QST221" s="2"/>
      <c r="QSU221" s="2"/>
      <c r="QSV221" s="2"/>
      <c r="QSW221" s="2"/>
      <c r="QSX221" s="2"/>
      <c r="QSY221" s="2"/>
      <c r="QSZ221" s="2"/>
      <c r="QTA221" s="2"/>
      <c r="QTB221" s="2"/>
      <c r="QTC221" s="2"/>
      <c r="QTD221" s="2"/>
      <c r="QTE221" s="2"/>
      <c r="QTF221" s="2"/>
      <c r="QTG221" s="2"/>
      <c r="QTH221" s="2"/>
      <c r="QTI221" s="2"/>
      <c r="QTJ221" s="2"/>
      <c r="QTK221" s="2"/>
      <c r="QTL221" s="2"/>
      <c r="QTM221" s="2"/>
      <c r="QTN221" s="2"/>
      <c r="QTO221" s="2"/>
      <c r="QTP221" s="2"/>
      <c r="QTQ221" s="2"/>
      <c r="QTR221" s="2"/>
      <c r="QTS221" s="2"/>
      <c r="QTT221" s="2"/>
      <c r="QTU221" s="2"/>
      <c r="QTV221" s="2"/>
      <c r="QTW221" s="2"/>
      <c r="QTX221" s="2"/>
      <c r="QTY221" s="2"/>
      <c r="QTZ221" s="2"/>
      <c r="QUA221" s="2"/>
      <c r="QUB221" s="2"/>
      <c r="QUC221" s="2"/>
      <c r="QUD221" s="2"/>
      <c r="QUE221" s="2"/>
      <c r="QUF221" s="2"/>
      <c r="QUG221" s="2"/>
      <c r="QUH221" s="2"/>
      <c r="QUI221" s="2"/>
      <c r="QUJ221" s="2"/>
      <c r="QUK221" s="2"/>
      <c r="QUL221" s="2"/>
      <c r="QUM221" s="2"/>
      <c r="QUN221" s="2"/>
      <c r="QUO221" s="2"/>
      <c r="QUP221" s="2"/>
      <c r="QUQ221" s="2"/>
      <c r="QUR221" s="2"/>
      <c r="QUS221" s="2"/>
      <c r="QUT221" s="2"/>
      <c r="QUU221" s="2"/>
      <c r="QUV221" s="2"/>
      <c r="QUW221" s="2"/>
      <c r="QUX221" s="2"/>
      <c r="QUY221" s="2"/>
      <c r="QUZ221" s="2"/>
      <c r="QVA221" s="2"/>
      <c r="QVB221" s="2"/>
      <c r="QVC221" s="2"/>
      <c r="QVD221" s="2"/>
      <c r="QVE221" s="2"/>
      <c r="QVF221" s="2"/>
      <c r="QVG221" s="2"/>
      <c r="QVH221" s="2"/>
      <c r="QVI221" s="2"/>
      <c r="QVJ221" s="2"/>
      <c r="QVK221" s="2"/>
      <c r="QVL221" s="2"/>
      <c r="QVM221" s="2"/>
      <c r="QVN221" s="2"/>
      <c r="QVO221" s="2"/>
      <c r="QVP221" s="2"/>
      <c r="QVQ221" s="2"/>
      <c r="QVR221" s="2"/>
      <c r="QVS221" s="2"/>
      <c r="QVT221" s="2"/>
      <c r="QVU221" s="2"/>
      <c r="QVV221" s="2"/>
      <c r="QVW221" s="2"/>
      <c r="QVX221" s="2"/>
      <c r="QVY221" s="2"/>
      <c r="QVZ221" s="2"/>
      <c r="QWA221" s="2"/>
      <c r="QWB221" s="2"/>
      <c r="QWC221" s="2"/>
      <c r="QWD221" s="2"/>
      <c r="QWE221" s="2"/>
      <c r="QWF221" s="2"/>
      <c r="QWG221" s="2"/>
      <c r="QWH221" s="2"/>
      <c r="QWI221" s="2"/>
      <c r="QWJ221" s="2"/>
      <c r="QWK221" s="2"/>
      <c r="QWL221" s="2"/>
      <c r="QWM221" s="2"/>
      <c r="QWN221" s="2"/>
      <c r="QWO221" s="2"/>
      <c r="QWP221" s="2"/>
      <c r="QWQ221" s="2"/>
      <c r="QWR221" s="2"/>
      <c r="QWS221" s="2"/>
      <c r="QWT221" s="2"/>
      <c r="QWU221" s="2"/>
      <c r="QWV221" s="2"/>
      <c r="QWW221" s="2"/>
      <c r="QWX221" s="2"/>
      <c r="QWY221" s="2"/>
      <c r="QWZ221" s="2"/>
      <c r="QXA221" s="2"/>
      <c r="QXB221" s="2"/>
      <c r="QXC221" s="2"/>
      <c r="QXD221" s="2"/>
      <c r="QXE221" s="2"/>
      <c r="QXF221" s="2"/>
      <c r="QXG221" s="2"/>
      <c r="QXH221" s="2"/>
      <c r="QXI221" s="2"/>
      <c r="QXJ221" s="2"/>
      <c r="QXK221" s="2"/>
      <c r="QXL221" s="2"/>
      <c r="QXM221" s="2"/>
      <c r="QXN221" s="2"/>
      <c r="QXO221" s="2"/>
      <c r="QXP221" s="2"/>
      <c r="QXQ221" s="2"/>
      <c r="QXR221" s="2"/>
      <c r="QXS221" s="2"/>
      <c r="QXT221" s="2"/>
      <c r="QXU221" s="2"/>
      <c r="QXV221" s="2"/>
      <c r="QXW221" s="2"/>
      <c r="QXX221" s="2"/>
      <c r="QXY221" s="2"/>
      <c r="QXZ221" s="2"/>
      <c r="QYA221" s="2"/>
      <c r="QYB221" s="2"/>
      <c r="QYC221" s="2"/>
      <c r="QYD221" s="2"/>
      <c r="QYE221" s="2"/>
      <c r="QYF221" s="2"/>
      <c r="QYG221" s="2"/>
      <c r="QYH221" s="2"/>
      <c r="QYI221" s="2"/>
      <c r="QYJ221" s="2"/>
      <c r="QYK221" s="2"/>
      <c r="QYL221" s="2"/>
      <c r="QYM221" s="2"/>
      <c r="QYN221" s="2"/>
      <c r="QYO221" s="2"/>
      <c r="QYP221" s="2"/>
      <c r="QYQ221" s="2"/>
      <c r="QYR221" s="2"/>
      <c r="QYS221" s="2"/>
      <c r="QYT221" s="2"/>
      <c r="QYU221" s="2"/>
      <c r="QYV221" s="2"/>
      <c r="QYW221" s="2"/>
      <c r="QYX221" s="2"/>
      <c r="QYY221" s="2"/>
      <c r="QYZ221" s="2"/>
      <c r="QZA221" s="2"/>
      <c r="QZB221" s="2"/>
      <c r="QZC221" s="2"/>
      <c r="QZD221" s="2"/>
      <c r="QZE221" s="2"/>
      <c r="QZF221" s="2"/>
      <c r="QZG221" s="2"/>
      <c r="QZH221" s="2"/>
      <c r="QZI221" s="2"/>
      <c r="QZJ221" s="2"/>
      <c r="QZK221" s="2"/>
      <c r="QZL221" s="2"/>
      <c r="QZM221" s="2"/>
      <c r="QZN221" s="2"/>
      <c r="QZO221" s="2"/>
      <c r="QZP221" s="2"/>
      <c r="QZQ221" s="2"/>
      <c r="QZR221" s="2"/>
      <c r="QZS221" s="2"/>
      <c r="QZT221" s="2"/>
      <c r="QZU221" s="2"/>
      <c r="QZV221" s="2"/>
      <c r="QZW221" s="2"/>
      <c r="QZX221" s="2"/>
      <c r="QZY221" s="2"/>
      <c r="QZZ221" s="2"/>
      <c r="RAA221" s="2"/>
      <c r="RAB221" s="2"/>
      <c r="RAC221" s="2"/>
      <c r="RAD221" s="2"/>
      <c r="RAE221" s="2"/>
      <c r="RAF221" s="2"/>
      <c r="RAG221" s="2"/>
      <c r="RAH221" s="2"/>
      <c r="RAI221" s="2"/>
      <c r="RAJ221" s="2"/>
      <c r="RAK221" s="2"/>
      <c r="RAL221" s="2"/>
      <c r="RAM221" s="2"/>
      <c r="RAN221" s="2"/>
      <c r="RAO221" s="2"/>
      <c r="RAP221" s="2"/>
      <c r="RAQ221" s="2"/>
      <c r="RAR221" s="2"/>
      <c r="RAS221" s="2"/>
      <c r="RAT221" s="2"/>
      <c r="RAU221" s="2"/>
      <c r="RAV221" s="2"/>
      <c r="RAW221" s="2"/>
      <c r="RAX221" s="2"/>
      <c r="RAY221" s="2"/>
      <c r="RAZ221" s="2"/>
      <c r="RBA221" s="2"/>
      <c r="RBB221" s="2"/>
      <c r="RBC221" s="2"/>
      <c r="RBD221" s="2"/>
      <c r="RBE221" s="2"/>
      <c r="RBF221" s="2"/>
      <c r="RBG221" s="2"/>
      <c r="RBH221" s="2"/>
      <c r="RBI221" s="2"/>
      <c r="RBJ221" s="2"/>
      <c r="RBK221" s="2"/>
      <c r="RBL221" s="2"/>
      <c r="RBM221" s="2"/>
      <c r="RBN221" s="2"/>
      <c r="RBO221" s="2"/>
      <c r="RBP221" s="2"/>
      <c r="RBQ221" s="2"/>
      <c r="RBR221" s="2"/>
      <c r="RBS221" s="2"/>
      <c r="RBT221" s="2"/>
      <c r="RBU221" s="2"/>
      <c r="RBV221" s="2"/>
      <c r="RBW221" s="2"/>
      <c r="RBX221" s="2"/>
      <c r="RBY221" s="2"/>
      <c r="RBZ221" s="2"/>
      <c r="RCA221" s="2"/>
      <c r="RCB221" s="2"/>
      <c r="RCC221" s="2"/>
      <c r="RCD221" s="2"/>
      <c r="RCE221" s="2"/>
      <c r="RCF221" s="2"/>
      <c r="RCG221" s="2"/>
      <c r="RCH221" s="2"/>
      <c r="RCI221" s="2"/>
      <c r="RCJ221" s="2"/>
      <c r="RCK221" s="2"/>
      <c r="RCL221" s="2"/>
      <c r="RCM221" s="2"/>
      <c r="RCN221" s="2"/>
      <c r="RCO221" s="2"/>
      <c r="RCP221" s="2"/>
      <c r="RCQ221" s="2"/>
      <c r="RCR221" s="2"/>
      <c r="RCS221" s="2"/>
      <c r="RCT221" s="2"/>
      <c r="RCU221" s="2"/>
      <c r="RCV221" s="2"/>
      <c r="RCW221" s="2"/>
      <c r="RCX221" s="2"/>
      <c r="RCY221" s="2"/>
      <c r="RCZ221" s="2"/>
      <c r="RDA221" s="2"/>
      <c r="RDB221" s="2"/>
      <c r="RDC221" s="2"/>
      <c r="RDD221" s="2"/>
      <c r="RDE221" s="2"/>
      <c r="RDF221" s="2"/>
      <c r="RDG221" s="2"/>
      <c r="RDH221" s="2"/>
      <c r="RDI221" s="2"/>
      <c r="RDJ221" s="2"/>
      <c r="RDK221" s="2"/>
      <c r="RDL221" s="2"/>
      <c r="RDM221" s="2"/>
      <c r="RDN221" s="2"/>
      <c r="RDO221" s="2"/>
      <c r="RDP221" s="2"/>
      <c r="RDQ221" s="2"/>
      <c r="RDR221" s="2"/>
      <c r="RDS221" s="2"/>
      <c r="RDT221" s="2"/>
      <c r="RDU221" s="2"/>
      <c r="RDV221" s="2"/>
      <c r="RDW221" s="2"/>
      <c r="RDX221" s="2"/>
      <c r="RDY221" s="2"/>
      <c r="RDZ221" s="2"/>
      <c r="REA221" s="2"/>
      <c r="REB221" s="2"/>
      <c r="REC221" s="2"/>
      <c r="RED221" s="2"/>
      <c r="REE221" s="2"/>
      <c r="REF221" s="2"/>
      <c r="REG221" s="2"/>
      <c r="REH221" s="2"/>
      <c r="REI221" s="2"/>
      <c r="REJ221" s="2"/>
      <c r="REK221" s="2"/>
      <c r="REL221" s="2"/>
      <c r="REM221" s="2"/>
      <c r="REN221" s="2"/>
      <c r="REO221" s="2"/>
      <c r="REP221" s="2"/>
      <c r="REQ221" s="2"/>
      <c r="RER221" s="2"/>
      <c r="RES221" s="2"/>
      <c r="RET221" s="2"/>
      <c r="REU221" s="2"/>
      <c r="REV221" s="2"/>
      <c r="REW221" s="2"/>
      <c r="REX221" s="2"/>
      <c r="REY221" s="2"/>
      <c r="REZ221" s="2"/>
      <c r="RFA221" s="2"/>
      <c r="RFB221" s="2"/>
      <c r="RFC221" s="2"/>
      <c r="RFD221" s="2"/>
      <c r="RFE221" s="2"/>
      <c r="RFF221" s="2"/>
      <c r="RFG221" s="2"/>
      <c r="RFH221" s="2"/>
      <c r="RFI221" s="2"/>
      <c r="RFJ221" s="2"/>
      <c r="RFK221" s="2"/>
      <c r="RFL221" s="2"/>
      <c r="RFM221" s="2"/>
      <c r="RFN221" s="2"/>
      <c r="RFO221" s="2"/>
      <c r="RFP221" s="2"/>
      <c r="RFQ221" s="2"/>
      <c r="RFR221" s="2"/>
      <c r="RFS221" s="2"/>
      <c r="RFT221" s="2"/>
      <c r="RFU221" s="2"/>
      <c r="RFV221" s="2"/>
      <c r="RFW221" s="2"/>
      <c r="RFX221" s="2"/>
      <c r="RFY221" s="2"/>
      <c r="RFZ221" s="2"/>
      <c r="RGA221" s="2"/>
      <c r="RGB221" s="2"/>
      <c r="RGC221" s="2"/>
      <c r="RGD221" s="2"/>
      <c r="RGE221" s="2"/>
      <c r="RGF221" s="2"/>
      <c r="RGG221" s="2"/>
      <c r="RGH221" s="2"/>
      <c r="RGI221" s="2"/>
      <c r="RGJ221" s="2"/>
      <c r="RGK221" s="2"/>
      <c r="RGL221" s="2"/>
      <c r="RGM221" s="2"/>
      <c r="RGN221" s="2"/>
      <c r="RGO221" s="2"/>
      <c r="RGP221" s="2"/>
      <c r="RGQ221" s="2"/>
      <c r="RGR221" s="2"/>
      <c r="RGS221" s="2"/>
      <c r="RGT221" s="2"/>
      <c r="RGU221" s="2"/>
      <c r="RGV221" s="2"/>
      <c r="RGW221" s="2"/>
      <c r="RGX221" s="2"/>
      <c r="RGY221" s="2"/>
      <c r="RGZ221" s="2"/>
      <c r="RHA221" s="2"/>
      <c r="RHB221" s="2"/>
      <c r="RHC221" s="2"/>
      <c r="RHD221" s="2"/>
      <c r="RHE221" s="2"/>
      <c r="RHF221" s="2"/>
      <c r="RHG221" s="2"/>
      <c r="RHH221" s="2"/>
      <c r="RHI221" s="2"/>
      <c r="RHJ221" s="2"/>
      <c r="RHK221" s="2"/>
      <c r="RHL221" s="2"/>
      <c r="RHM221" s="2"/>
      <c r="RHN221" s="2"/>
      <c r="RHO221" s="2"/>
      <c r="RHP221" s="2"/>
      <c r="RHQ221" s="2"/>
      <c r="RHR221" s="2"/>
      <c r="RHS221" s="2"/>
      <c r="RHT221" s="2"/>
      <c r="RHU221" s="2"/>
      <c r="RHV221" s="2"/>
      <c r="RHW221" s="2"/>
      <c r="RHX221" s="2"/>
      <c r="RHY221" s="2"/>
      <c r="RHZ221" s="2"/>
      <c r="RIA221" s="2"/>
      <c r="RIB221" s="2"/>
      <c r="RIC221" s="2"/>
      <c r="RID221" s="2"/>
      <c r="RIE221" s="2"/>
      <c r="RIF221" s="2"/>
      <c r="RIG221" s="2"/>
      <c r="RIH221" s="2"/>
      <c r="RII221" s="2"/>
      <c r="RIJ221" s="2"/>
      <c r="RIK221" s="2"/>
      <c r="RIL221" s="2"/>
      <c r="RIM221" s="2"/>
      <c r="RIN221" s="2"/>
      <c r="RIO221" s="2"/>
      <c r="RIP221" s="2"/>
      <c r="RIQ221" s="2"/>
      <c r="RIR221" s="2"/>
      <c r="RIS221" s="2"/>
      <c r="RIT221" s="2"/>
      <c r="RIU221" s="2"/>
      <c r="RIV221" s="2"/>
      <c r="RIW221" s="2"/>
      <c r="RIX221" s="2"/>
      <c r="RIY221" s="2"/>
      <c r="RIZ221" s="2"/>
      <c r="RJA221" s="2"/>
      <c r="RJB221" s="2"/>
      <c r="RJC221" s="2"/>
      <c r="RJD221" s="2"/>
      <c r="RJE221" s="2"/>
      <c r="RJF221" s="2"/>
      <c r="RJG221" s="2"/>
      <c r="RJH221" s="2"/>
      <c r="RJI221" s="2"/>
      <c r="RJJ221" s="2"/>
      <c r="RJK221" s="2"/>
      <c r="RJL221" s="2"/>
      <c r="RJM221" s="2"/>
      <c r="RJN221" s="2"/>
      <c r="RJO221" s="2"/>
      <c r="RJP221" s="2"/>
      <c r="RJQ221" s="2"/>
      <c r="RJR221" s="2"/>
      <c r="RJS221" s="2"/>
      <c r="RJT221" s="2"/>
      <c r="RJU221" s="2"/>
      <c r="RJV221" s="2"/>
      <c r="RJW221" s="2"/>
      <c r="RJX221" s="2"/>
      <c r="RJY221" s="2"/>
      <c r="RJZ221" s="2"/>
      <c r="RKA221" s="2"/>
      <c r="RKB221" s="2"/>
      <c r="RKC221" s="2"/>
      <c r="RKD221" s="2"/>
      <c r="RKE221" s="2"/>
      <c r="RKF221" s="2"/>
      <c r="RKG221" s="2"/>
      <c r="RKH221" s="2"/>
      <c r="RKI221" s="2"/>
      <c r="RKJ221" s="2"/>
      <c r="RKK221" s="2"/>
      <c r="RKL221" s="2"/>
      <c r="RKM221" s="2"/>
      <c r="RKN221" s="2"/>
      <c r="RKO221" s="2"/>
      <c r="RKP221" s="2"/>
      <c r="RKQ221" s="2"/>
      <c r="RKR221" s="2"/>
      <c r="RKS221" s="2"/>
      <c r="RKT221" s="2"/>
      <c r="RKU221" s="2"/>
      <c r="RKV221" s="2"/>
      <c r="RKW221" s="2"/>
      <c r="RKX221" s="2"/>
      <c r="RKY221" s="2"/>
      <c r="RKZ221" s="2"/>
      <c r="RLA221" s="2"/>
      <c r="RLB221" s="2"/>
      <c r="RLC221" s="2"/>
      <c r="RLD221" s="2"/>
      <c r="RLE221" s="2"/>
      <c r="RLF221" s="2"/>
      <c r="RLG221" s="2"/>
      <c r="RLH221" s="2"/>
      <c r="RLI221" s="2"/>
      <c r="RLJ221" s="2"/>
      <c r="RLK221" s="2"/>
      <c r="RLL221" s="2"/>
      <c r="RLM221" s="2"/>
      <c r="RLN221" s="2"/>
      <c r="RLO221" s="2"/>
      <c r="RLP221" s="2"/>
      <c r="RLQ221" s="2"/>
      <c r="RLR221" s="2"/>
      <c r="RLS221" s="2"/>
      <c r="RLT221" s="2"/>
      <c r="RLU221" s="2"/>
      <c r="RLV221" s="2"/>
      <c r="RLW221" s="2"/>
      <c r="RLX221" s="2"/>
      <c r="RLY221" s="2"/>
      <c r="RLZ221" s="2"/>
      <c r="RMA221" s="2"/>
      <c r="RMB221" s="2"/>
      <c r="RMC221" s="2"/>
      <c r="RMD221" s="2"/>
      <c r="RME221" s="2"/>
      <c r="RMF221" s="2"/>
      <c r="RMG221" s="2"/>
      <c r="RMH221" s="2"/>
      <c r="RMI221" s="2"/>
      <c r="RMJ221" s="2"/>
      <c r="RMK221" s="2"/>
      <c r="RML221" s="2"/>
      <c r="RMM221" s="2"/>
      <c r="RMN221" s="2"/>
      <c r="RMO221" s="2"/>
      <c r="RMP221" s="2"/>
      <c r="RMQ221" s="2"/>
      <c r="RMR221" s="2"/>
      <c r="RMS221" s="2"/>
      <c r="RMT221" s="2"/>
      <c r="RMU221" s="2"/>
      <c r="RMV221" s="2"/>
      <c r="RMW221" s="2"/>
      <c r="RMX221" s="2"/>
      <c r="RMY221" s="2"/>
      <c r="RMZ221" s="2"/>
      <c r="RNA221" s="2"/>
      <c r="RNB221" s="2"/>
      <c r="RNC221" s="2"/>
      <c r="RND221" s="2"/>
      <c r="RNE221" s="2"/>
      <c r="RNF221" s="2"/>
      <c r="RNG221" s="2"/>
      <c r="RNH221" s="2"/>
      <c r="RNI221" s="2"/>
      <c r="RNJ221" s="2"/>
      <c r="RNK221" s="2"/>
      <c r="RNL221" s="2"/>
      <c r="RNM221" s="2"/>
      <c r="RNN221" s="2"/>
      <c r="RNO221" s="2"/>
      <c r="RNP221" s="2"/>
      <c r="RNQ221" s="2"/>
      <c r="RNR221" s="2"/>
      <c r="RNS221" s="2"/>
      <c r="RNT221" s="2"/>
      <c r="RNU221" s="2"/>
      <c r="RNV221" s="2"/>
      <c r="RNW221" s="2"/>
      <c r="RNX221" s="2"/>
      <c r="RNY221" s="2"/>
      <c r="RNZ221" s="2"/>
      <c r="ROA221" s="2"/>
      <c r="ROB221" s="2"/>
      <c r="ROC221" s="2"/>
      <c r="ROD221" s="2"/>
      <c r="ROE221" s="2"/>
      <c r="ROF221" s="2"/>
      <c r="ROG221" s="2"/>
      <c r="ROH221" s="2"/>
      <c r="ROI221" s="2"/>
      <c r="ROJ221" s="2"/>
      <c r="ROK221" s="2"/>
      <c r="ROL221" s="2"/>
      <c r="ROM221" s="2"/>
      <c r="RON221" s="2"/>
      <c r="ROO221" s="2"/>
      <c r="ROP221" s="2"/>
      <c r="ROQ221" s="2"/>
      <c r="ROR221" s="2"/>
      <c r="ROS221" s="2"/>
      <c r="ROT221" s="2"/>
      <c r="ROU221" s="2"/>
      <c r="ROV221" s="2"/>
      <c r="ROW221" s="2"/>
      <c r="ROX221" s="2"/>
      <c r="ROY221" s="2"/>
      <c r="ROZ221" s="2"/>
      <c r="RPA221" s="2"/>
      <c r="RPB221" s="2"/>
      <c r="RPC221" s="2"/>
      <c r="RPD221" s="2"/>
      <c r="RPE221" s="2"/>
      <c r="RPF221" s="2"/>
      <c r="RPG221" s="2"/>
      <c r="RPH221" s="2"/>
      <c r="RPI221" s="2"/>
      <c r="RPJ221" s="2"/>
      <c r="RPK221" s="2"/>
      <c r="RPL221" s="2"/>
      <c r="RPM221" s="2"/>
      <c r="RPN221" s="2"/>
      <c r="RPO221" s="2"/>
      <c r="RPP221" s="2"/>
      <c r="RPQ221" s="2"/>
      <c r="RPR221" s="2"/>
      <c r="RPS221" s="2"/>
      <c r="RPT221" s="2"/>
      <c r="RPU221" s="2"/>
      <c r="RPV221" s="2"/>
      <c r="RPW221" s="2"/>
      <c r="RPX221" s="2"/>
      <c r="RPY221" s="2"/>
      <c r="RPZ221" s="2"/>
      <c r="RQA221" s="2"/>
      <c r="RQB221" s="2"/>
      <c r="RQC221" s="2"/>
      <c r="RQD221" s="2"/>
      <c r="RQE221" s="2"/>
      <c r="RQF221" s="2"/>
      <c r="RQG221" s="2"/>
      <c r="RQH221" s="2"/>
      <c r="RQI221" s="2"/>
      <c r="RQJ221" s="2"/>
      <c r="RQK221" s="2"/>
      <c r="RQL221" s="2"/>
      <c r="RQM221" s="2"/>
      <c r="RQN221" s="2"/>
      <c r="RQO221" s="2"/>
      <c r="RQP221" s="2"/>
      <c r="RQQ221" s="2"/>
      <c r="RQR221" s="2"/>
      <c r="RQS221" s="2"/>
      <c r="RQT221" s="2"/>
      <c r="RQU221" s="2"/>
      <c r="RQV221" s="2"/>
      <c r="RQW221" s="2"/>
      <c r="RQX221" s="2"/>
      <c r="RQY221" s="2"/>
      <c r="RQZ221" s="2"/>
      <c r="RRA221" s="2"/>
      <c r="RRB221" s="2"/>
      <c r="RRC221" s="2"/>
      <c r="RRD221" s="2"/>
      <c r="RRE221" s="2"/>
      <c r="RRF221" s="2"/>
      <c r="RRG221" s="2"/>
      <c r="RRH221" s="2"/>
      <c r="RRI221" s="2"/>
      <c r="RRJ221" s="2"/>
      <c r="RRK221" s="2"/>
      <c r="RRL221" s="2"/>
      <c r="RRM221" s="2"/>
      <c r="RRN221" s="2"/>
      <c r="RRO221" s="2"/>
      <c r="RRP221" s="2"/>
      <c r="RRQ221" s="2"/>
      <c r="RRR221" s="2"/>
      <c r="RRS221" s="2"/>
      <c r="RRT221" s="2"/>
      <c r="RRU221" s="2"/>
      <c r="RRV221" s="2"/>
      <c r="RRW221" s="2"/>
      <c r="RRX221" s="2"/>
      <c r="RRY221" s="2"/>
      <c r="RRZ221" s="2"/>
      <c r="RSA221" s="2"/>
      <c r="RSB221" s="2"/>
      <c r="RSC221" s="2"/>
      <c r="RSD221" s="2"/>
      <c r="RSE221" s="2"/>
      <c r="RSF221" s="2"/>
      <c r="RSG221" s="2"/>
      <c r="RSH221" s="2"/>
      <c r="RSI221" s="2"/>
      <c r="RSJ221" s="2"/>
      <c r="RSK221" s="2"/>
      <c r="RSL221" s="2"/>
      <c r="RSM221" s="2"/>
      <c r="RSN221" s="2"/>
      <c r="RSO221" s="2"/>
      <c r="RSP221" s="2"/>
      <c r="RSQ221" s="2"/>
      <c r="RSR221" s="2"/>
      <c r="RSS221" s="2"/>
      <c r="RST221" s="2"/>
      <c r="RSU221" s="2"/>
      <c r="RSV221" s="2"/>
      <c r="RSW221" s="2"/>
      <c r="RSX221" s="2"/>
      <c r="RSY221" s="2"/>
      <c r="RSZ221" s="2"/>
      <c r="RTA221" s="2"/>
      <c r="RTB221" s="2"/>
      <c r="RTC221" s="2"/>
      <c r="RTD221" s="2"/>
      <c r="RTE221" s="2"/>
      <c r="RTF221" s="2"/>
      <c r="RTG221" s="2"/>
      <c r="RTH221" s="2"/>
      <c r="RTI221" s="2"/>
      <c r="RTJ221" s="2"/>
      <c r="RTK221" s="2"/>
      <c r="RTL221" s="2"/>
      <c r="RTM221" s="2"/>
      <c r="RTN221" s="2"/>
      <c r="RTO221" s="2"/>
      <c r="RTP221" s="2"/>
      <c r="RTQ221" s="2"/>
      <c r="RTR221" s="2"/>
      <c r="RTS221" s="2"/>
      <c r="RTT221" s="2"/>
      <c r="RTU221" s="2"/>
      <c r="RTV221" s="2"/>
      <c r="RTW221" s="2"/>
      <c r="RTX221" s="2"/>
      <c r="RTY221" s="2"/>
      <c r="RTZ221" s="2"/>
      <c r="RUA221" s="2"/>
      <c r="RUB221" s="2"/>
      <c r="RUC221" s="2"/>
      <c r="RUD221" s="2"/>
      <c r="RUE221" s="2"/>
      <c r="RUF221" s="2"/>
      <c r="RUG221" s="2"/>
      <c r="RUH221" s="2"/>
      <c r="RUI221" s="2"/>
      <c r="RUJ221" s="2"/>
      <c r="RUK221" s="2"/>
      <c r="RUL221" s="2"/>
      <c r="RUM221" s="2"/>
      <c r="RUN221" s="2"/>
      <c r="RUO221" s="2"/>
      <c r="RUP221" s="2"/>
      <c r="RUQ221" s="2"/>
      <c r="RUR221" s="2"/>
      <c r="RUS221" s="2"/>
      <c r="RUT221" s="2"/>
      <c r="RUU221" s="2"/>
      <c r="RUV221" s="2"/>
      <c r="RUW221" s="2"/>
      <c r="RUX221" s="2"/>
      <c r="RUY221" s="2"/>
      <c r="RUZ221" s="2"/>
      <c r="RVA221" s="2"/>
      <c r="RVB221" s="2"/>
      <c r="RVC221" s="2"/>
      <c r="RVD221" s="2"/>
      <c r="RVE221" s="2"/>
      <c r="RVF221" s="2"/>
      <c r="RVG221" s="2"/>
      <c r="RVH221" s="2"/>
      <c r="RVI221" s="2"/>
      <c r="RVJ221" s="2"/>
      <c r="RVK221" s="2"/>
      <c r="RVL221" s="2"/>
      <c r="RVM221" s="2"/>
      <c r="RVN221" s="2"/>
      <c r="RVO221" s="2"/>
      <c r="RVP221" s="2"/>
      <c r="RVQ221" s="2"/>
      <c r="RVR221" s="2"/>
      <c r="RVS221" s="2"/>
      <c r="RVT221" s="2"/>
      <c r="RVU221" s="2"/>
      <c r="RVV221" s="2"/>
      <c r="RVW221" s="2"/>
      <c r="RVX221" s="2"/>
      <c r="RVY221" s="2"/>
      <c r="RVZ221" s="2"/>
      <c r="RWA221" s="2"/>
      <c r="RWB221" s="2"/>
      <c r="RWC221" s="2"/>
      <c r="RWD221" s="2"/>
      <c r="RWE221" s="2"/>
      <c r="RWF221" s="2"/>
      <c r="RWG221" s="2"/>
      <c r="RWH221" s="2"/>
      <c r="RWI221" s="2"/>
      <c r="RWJ221" s="2"/>
      <c r="RWK221" s="2"/>
      <c r="RWL221" s="2"/>
      <c r="RWM221" s="2"/>
      <c r="RWN221" s="2"/>
      <c r="RWO221" s="2"/>
      <c r="RWP221" s="2"/>
      <c r="RWQ221" s="2"/>
      <c r="RWR221" s="2"/>
      <c r="RWS221" s="2"/>
      <c r="RWT221" s="2"/>
      <c r="RWU221" s="2"/>
      <c r="RWV221" s="2"/>
      <c r="RWW221" s="2"/>
      <c r="RWX221" s="2"/>
      <c r="RWY221" s="2"/>
      <c r="RWZ221" s="2"/>
      <c r="RXA221" s="2"/>
      <c r="RXB221" s="2"/>
      <c r="RXC221" s="2"/>
      <c r="RXD221" s="2"/>
      <c r="RXE221" s="2"/>
      <c r="RXF221" s="2"/>
      <c r="RXG221" s="2"/>
      <c r="RXH221" s="2"/>
      <c r="RXI221" s="2"/>
      <c r="RXJ221" s="2"/>
      <c r="RXK221" s="2"/>
      <c r="RXL221" s="2"/>
      <c r="RXM221" s="2"/>
      <c r="RXN221" s="2"/>
      <c r="RXO221" s="2"/>
      <c r="RXP221" s="2"/>
      <c r="RXQ221" s="2"/>
      <c r="RXR221" s="2"/>
      <c r="RXS221" s="2"/>
      <c r="RXT221" s="2"/>
      <c r="RXU221" s="2"/>
      <c r="RXV221" s="2"/>
      <c r="RXW221" s="2"/>
      <c r="RXX221" s="2"/>
      <c r="RXY221" s="2"/>
      <c r="RXZ221" s="2"/>
      <c r="RYA221" s="2"/>
      <c r="RYB221" s="2"/>
      <c r="RYC221" s="2"/>
      <c r="RYD221" s="2"/>
      <c r="RYE221" s="2"/>
      <c r="RYF221" s="2"/>
      <c r="RYG221" s="2"/>
      <c r="RYH221" s="2"/>
      <c r="RYI221" s="2"/>
      <c r="RYJ221" s="2"/>
      <c r="RYK221" s="2"/>
      <c r="RYL221" s="2"/>
      <c r="RYM221" s="2"/>
      <c r="RYN221" s="2"/>
      <c r="RYO221" s="2"/>
      <c r="RYP221" s="2"/>
      <c r="RYQ221" s="2"/>
      <c r="RYR221" s="2"/>
      <c r="RYS221" s="2"/>
      <c r="RYT221" s="2"/>
      <c r="RYU221" s="2"/>
      <c r="RYV221" s="2"/>
      <c r="RYW221" s="2"/>
      <c r="RYX221" s="2"/>
      <c r="RYY221" s="2"/>
      <c r="RYZ221" s="2"/>
      <c r="RZA221" s="2"/>
      <c r="RZB221" s="2"/>
      <c r="RZC221" s="2"/>
      <c r="RZD221" s="2"/>
      <c r="RZE221" s="2"/>
      <c r="RZF221" s="2"/>
      <c r="RZG221" s="2"/>
      <c r="RZH221" s="2"/>
      <c r="RZI221" s="2"/>
      <c r="RZJ221" s="2"/>
      <c r="RZK221" s="2"/>
      <c r="RZL221" s="2"/>
      <c r="RZM221" s="2"/>
      <c r="RZN221" s="2"/>
      <c r="RZO221" s="2"/>
      <c r="RZP221" s="2"/>
      <c r="RZQ221" s="2"/>
      <c r="RZR221" s="2"/>
      <c r="RZS221" s="2"/>
      <c r="RZT221" s="2"/>
      <c r="RZU221" s="2"/>
      <c r="RZV221" s="2"/>
      <c r="RZW221" s="2"/>
      <c r="RZX221" s="2"/>
      <c r="RZY221" s="2"/>
      <c r="RZZ221" s="2"/>
      <c r="SAA221" s="2"/>
      <c r="SAB221" s="2"/>
      <c r="SAC221" s="2"/>
      <c r="SAD221" s="2"/>
      <c r="SAE221" s="2"/>
      <c r="SAF221" s="2"/>
      <c r="SAG221" s="2"/>
      <c r="SAH221" s="2"/>
      <c r="SAI221" s="2"/>
      <c r="SAJ221" s="2"/>
      <c r="SAK221" s="2"/>
      <c r="SAL221" s="2"/>
      <c r="SAM221" s="2"/>
      <c r="SAN221" s="2"/>
      <c r="SAO221" s="2"/>
      <c r="SAP221" s="2"/>
      <c r="SAQ221" s="2"/>
      <c r="SAR221" s="2"/>
      <c r="SAS221" s="2"/>
      <c r="SAT221" s="2"/>
      <c r="SAU221" s="2"/>
      <c r="SAV221" s="2"/>
      <c r="SAW221" s="2"/>
      <c r="SAX221" s="2"/>
      <c r="SAY221" s="2"/>
      <c r="SAZ221" s="2"/>
      <c r="SBA221" s="2"/>
      <c r="SBB221" s="2"/>
      <c r="SBC221" s="2"/>
      <c r="SBD221" s="2"/>
      <c r="SBE221" s="2"/>
      <c r="SBF221" s="2"/>
      <c r="SBG221" s="2"/>
      <c r="SBH221" s="2"/>
      <c r="SBI221" s="2"/>
      <c r="SBJ221" s="2"/>
      <c r="SBK221" s="2"/>
      <c r="SBL221" s="2"/>
      <c r="SBM221" s="2"/>
      <c r="SBN221" s="2"/>
      <c r="SBO221" s="2"/>
      <c r="SBP221" s="2"/>
      <c r="SBQ221" s="2"/>
      <c r="SBR221" s="2"/>
      <c r="SBS221" s="2"/>
      <c r="SBT221" s="2"/>
      <c r="SBU221" s="2"/>
      <c r="SBV221" s="2"/>
      <c r="SBW221" s="2"/>
      <c r="SBX221" s="2"/>
      <c r="SBY221" s="2"/>
      <c r="SBZ221" s="2"/>
      <c r="SCA221" s="2"/>
      <c r="SCB221" s="2"/>
      <c r="SCC221" s="2"/>
      <c r="SCD221" s="2"/>
      <c r="SCE221" s="2"/>
      <c r="SCF221" s="2"/>
      <c r="SCG221" s="2"/>
      <c r="SCH221" s="2"/>
      <c r="SCI221" s="2"/>
      <c r="SCJ221" s="2"/>
      <c r="SCK221" s="2"/>
      <c r="SCL221" s="2"/>
      <c r="SCM221" s="2"/>
      <c r="SCN221" s="2"/>
      <c r="SCO221" s="2"/>
      <c r="SCP221" s="2"/>
      <c r="SCQ221" s="2"/>
      <c r="SCR221" s="2"/>
      <c r="SCS221" s="2"/>
      <c r="SCT221" s="2"/>
      <c r="SCU221" s="2"/>
      <c r="SCV221" s="2"/>
      <c r="SCW221" s="2"/>
      <c r="SCX221" s="2"/>
      <c r="SCY221" s="2"/>
      <c r="SCZ221" s="2"/>
      <c r="SDA221" s="2"/>
      <c r="SDB221" s="2"/>
      <c r="SDC221" s="2"/>
      <c r="SDD221" s="2"/>
      <c r="SDE221" s="2"/>
      <c r="SDF221" s="2"/>
      <c r="SDG221" s="2"/>
      <c r="SDH221" s="2"/>
      <c r="SDI221" s="2"/>
      <c r="SDJ221" s="2"/>
      <c r="SDK221" s="2"/>
      <c r="SDL221" s="2"/>
      <c r="SDM221" s="2"/>
      <c r="SDN221" s="2"/>
      <c r="SDO221" s="2"/>
      <c r="SDP221" s="2"/>
      <c r="SDQ221" s="2"/>
      <c r="SDR221" s="2"/>
      <c r="SDS221" s="2"/>
      <c r="SDT221" s="2"/>
      <c r="SDU221" s="2"/>
      <c r="SDV221" s="2"/>
      <c r="SDW221" s="2"/>
      <c r="SDX221" s="2"/>
      <c r="SDY221" s="2"/>
      <c r="SDZ221" s="2"/>
      <c r="SEA221" s="2"/>
      <c r="SEB221" s="2"/>
      <c r="SEC221" s="2"/>
      <c r="SED221" s="2"/>
      <c r="SEE221" s="2"/>
      <c r="SEF221" s="2"/>
      <c r="SEG221" s="2"/>
      <c r="SEH221" s="2"/>
      <c r="SEI221" s="2"/>
      <c r="SEJ221" s="2"/>
      <c r="SEK221" s="2"/>
      <c r="SEL221" s="2"/>
      <c r="SEM221" s="2"/>
      <c r="SEN221" s="2"/>
      <c r="SEO221" s="2"/>
      <c r="SEP221" s="2"/>
      <c r="SEQ221" s="2"/>
      <c r="SER221" s="2"/>
      <c r="SES221" s="2"/>
      <c r="SET221" s="2"/>
      <c r="SEU221" s="2"/>
      <c r="SEV221" s="2"/>
      <c r="SEW221" s="2"/>
      <c r="SEX221" s="2"/>
      <c r="SEY221" s="2"/>
      <c r="SEZ221" s="2"/>
      <c r="SFA221" s="2"/>
      <c r="SFB221" s="2"/>
      <c r="SFC221" s="2"/>
      <c r="SFD221" s="2"/>
      <c r="SFE221" s="2"/>
      <c r="SFF221" s="2"/>
      <c r="SFG221" s="2"/>
      <c r="SFH221" s="2"/>
      <c r="SFI221" s="2"/>
      <c r="SFJ221" s="2"/>
      <c r="SFK221" s="2"/>
      <c r="SFL221" s="2"/>
      <c r="SFM221" s="2"/>
      <c r="SFN221" s="2"/>
      <c r="SFO221" s="2"/>
      <c r="SFP221" s="2"/>
      <c r="SFQ221" s="2"/>
      <c r="SFR221" s="2"/>
      <c r="SFS221" s="2"/>
      <c r="SFT221" s="2"/>
      <c r="SFU221" s="2"/>
      <c r="SFV221" s="2"/>
      <c r="SFW221" s="2"/>
      <c r="SFX221" s="2"/>
      <c r="SFY221" s="2"/>
      <c r="SFZ221" s="2"/>
      <c r="SGA221" s="2"/>
      <c r="SGB221" s="2"/>
      <c r="SGC221" s="2"/>
      <c r="SGD221" s="2"/>
      <c r="SGE221" s="2"/>
      <c r="SGF221" s="2"/>
      <c r="SGG221" s="2"/>
      <c r="SGH221" s="2"/>
      <c r="SGI221" s="2"/>
      <c r="SGJ221" s="2"/>
      <c r="SGK221" s="2"/>
      <c r="SGL221" s="2"/>
      <c r="SGM221" s="2"/>
      <c r="SGN221" s="2"/>
      <c r="SGO221" s="2"/>
      <c r="SGP221" s="2"/>
      <c r="SGQ221" s="2"/>
      <c r="SGR221" s="2"/>
      <c r="SGS221" s="2"/>
      <c r="SGT221" s="2"/>
      <c r="SGU221" s="2"/>
      <c r="SGV221" s="2"/>
      <c r="SGW221" s="2"/>
      <c r="SGX221" s="2"/>
      <c r="SGY221" s="2"/>
      <c r="SGZ221" s="2"/>
      <c r="SHA221" s="2"/>
      <c r="SHB221" s="2"/>
      <c r="SHC221" s="2"/>
      <c r="SHD221" s="2"/>
      <c r="SHE221" s="2"/>
      <c r="SHF221" s="2"/>
      <c r="SHG221" s="2"/>
      <c r="SHH221" s="2"/>
      <c r="SHI221" s="2"/>
      <c r="SHJ221" s="2"/>
      <c r="SHK221" s="2"/>
      <c r="SHL221" s="2"/>
      <c r="SHM221" s="2"/>
      <c r="SHN221" s="2"/>
      <c r="SHO221" s="2"/>
      <c r="SHP221" s="2"/>
      <c r="SHQ221" s="2"/>
      <c r="SHR221" s="2"/>
      <c r="SHS221" s="2"/>
      <c r="SHT221" s="2"/>
      <c r="SHU221" s="2"/>
      <c r="SHV221" s="2"/>
      <c r="SHW221" s="2"/>
      <c r="SHX221" s="2"/>
      <c r="SHY221" s="2"/>
      <c r="SHZ221" s="2"/>
      <c r="SIA221" s="2"/>
      <c r="SIB221" s="2"/>
      <c r="SIC221" s="2"/>
      <c r="SID221" s="2"/>
      <c r="SIE221" s="2"/>
      <c r="SIF221" s="2"/>
      <c r="SIG221" s="2"/>
      <c r="SIH221" s="2"/>
      <c r="SII221" s="2"/>
      <c r="SIJ221" s="2"/>
      <c r="SIK221" s="2"/>
      <c r="SIL221" s="2"/>
      <c r="SIM221" s="2"/>
      <c r="SIN221" s="2"/>
      <c r="SIO221" s="2"/>
      <c r="SIP221" s="2"/>
      <c r="SIQ221" s="2"/>
      <c r="SIR221" s="2"/>
      <c r="SIS221" s="2"/>
      <c r="SIT221" s="2"/>
      <c r="SIU221" s="2"/>
      <c r="SIV221" s="2"/>
      <c r="SIW221" s="2"/>
      <c r="SIX221" s="2"/>
      <c r="SIY221" s="2"/>
      <c r="SIZ221" s="2"/>
      <c r="SJA221" s="2"/>
      <c r="SJB221" s="2"/>
      <c r="SJC221" s="2"/>
      <c r="SJD221" s="2"/>
      <c r="SJE221" s="2"/>
      <c r="SJF221" s="2"/>
      <c r="SJG221" s="2"/>
      <c r="SJH221" s="2"/>
      <c r="SJI221" s="2"/>
      <c r="SJJ221" s="2"/>
      <c r="SJK221" s="2"/>
      <c r="SJL221" s="2"/>
      <c r="SJM221" s="2"/>
      <c r="SJN221" s="2"/>
      <c r="SJO221" s="2"/>
      <c r="SJP221" s="2"/>
      <c r="SJQ221" s="2"/>
      <c r="SJR221" s="2"/>
      <c r="SJS221" s="2"/>
      <c r="SJT221" s="2"/>
      <c r="SJU221" s="2"/>
      <c r="SJV221" s="2"/>
      <c r="SJW221" s="2"/>
      <c r="SJX221" s="2"/>
      <c r="SJY221" s="2"/>
      <c r="SJZ221" s="2"/>
      <c r="SKA221" s="2"/>
      <c r="SKB221" s="2"/>
      <c r="SKC221" s="2"/>
      <c r="SKD221" s="2"/>
      <c r="SKE221" s="2"/>
      <c r="SKF221" s="2"/>
      <c r="SKG221" s="2"/>
      <c r="SKH221" s="2"/>
      <c r="SKI221" s="2"/>
      <c r="SKJ221" s="2"/>
      <c r="SKK221" s="2"/>
      <c r="SKL221" s="2"/>
      <c r="SKM221" s="2"/>
      <c r="SKN221" s="2"/>
      <c r="SKO221" s="2"/>
      <c r="SKP221" s="2"/>
      <c r="SKQ221" s="2"/>
      <c r="SKR221" s="2"/>
      <c r="SKS221" s="2"/>
      <c r="SKT221" s="2"/>
      <c r="SKU221" s="2"/>
      <c r="SKV221" s="2"/>
      <c r="SKW221" s="2"/>
      <c r="SKX221" s="2"/>
      <c r="SKY221" s="2"/>
      <c r="SKZ221" s="2"/>
      <c r="SLA221" s="2"/>
      <c r="SLB221" s="2"/>
      <c r="SLC221" s="2"/>
      <c r="SLD221" s="2"/>
      <c r="SLE221" s="2"/>
      <c r="SLF221" s="2"/>
      <c r="SLG221" s="2"/>
      <c r="SLH221" s="2"/>
      <c r="SLI221" s="2"/>
      <c r="SLJ221" s="2"/>
      <c r="SLK221" s="2"/>
      <c r="SLL221" s="2"/>
      <c r="SLM221" s="2"/>
      <c r="SLN221" s="2"/>
      <c r="SLO221" s="2"/>
      <c r="SLP221" s="2"/>
      <c r="SLQ221" s="2"/>
      <c r="SLR221" s="2"/>
      <c r="SLS221" s="2"/>
      <c r="SLT221" s="2"/>
      <c r="SLU221" s="2"/>
      <c r="SLV221" s="2"/>
      <c r="SLW221" s="2"/>
      <c r="SLX221" s="2"/>
      <c r="SLY221" s="2"/>
      <c r="SLZ221" s="2"/>
      <c r="SMA221" s="2"/>
      <c r="SMB221" s="2"/>
      <c r="SMC221" s="2"/>
      <c r="SMD221" s="2"/>
      <c r="SME221" s="2"/>
      <c r="SMF221" s="2"/>
      <c r="SMG221" s="2"/>
      <c r="SMH221" s="2"/>
      <c r="SMI221" s="2"/>
      <c r="SMJ221" s="2"/>
      <c r="SMK221" s="2"/>
      <c r="SML221" s="2"/>
      <c r="SMM221" s="2"/>
      <c r="SMN221" s="2"/>
      <c r="SMO221" s="2"/>
      <c r="SMP221" s="2"/>
      <c r="SMQ221" s="2"/>
      <c r="SMR221" s="2"/>
      <c r="SMS221" s="2"/>
      <c r="SMT221" s="2"/>
      <c r="SMU221" s="2"/>
      <c r="SMV221" s="2"/>
      <c r="SMW221" s="2"/>
      <c r="SMX221" s="2"/>
      <c r="SMY221" s="2"/>
      <c r="SMZ221" s="2"/>
      <c r="SNA221" s="2"/>
      <c r="SNB221" s="2"/>
      <c r="SNC221" s="2"/>
      <c r="SND221" s="2"/>
      <c r="SNE221" s="2"/>
      <c r="SNF221" s="2"/>
      <c r="SNG221" s="2"/>
      <c r="SNH221" s="2"/>
      <c r="SNI221" s="2"/>
      <c r="SNJ221" s="2"/>
      <c r="SNK221" s="2"/>
      <c r="SNL221" s="2"/>
      <c r="SNM221" s="2"/>
      <c r="SNN221" s="2"/>
      <c r="SNO221" s="2"/>
      <c r="SNP221" s="2"/>
      <c r="SNQ221" s="2"/>
      <c r="SNR221" s="2"/>
      <c r="SNS221" s="2"/>
      <c r="SNT221" s="2"/>
      <c r="SNU221" s="2"/>
      <c r="SNV221" s="2"/>
      <c r="SNW221" s="2"/>
      <c r="SNX221" s="2"/>
      <c r="SNY221" s="2"/>
      <c r="SNZ221" s="2"/>
      <c r="SOA221" s="2"/>
      <c r="SOB221" s="2"/>
      <c r="SOC221" s="2"/>
      <c r="SOD221" s="2"/>
      <c r="SOE221" s="2"/>
      <c r="SOF221" s="2"/>
      <c r="SOG221" s="2"/>
      <c r="SOH221" s="2"/>
      <c r="SOI221" s="2"/>
      <c r="SOJ221" s="2"/>
      <c r="SOK221" s="2"/>
      <c r="SOL221" s="2"/>
      <c r="SOM221" s="2"/>
      <c r="SON221" s="2"/>
      <c r="SOO221" s="2"/>
      <c r="SOP221" s="2"/>
      <c r="SOQ221" s="2"/>
      <c r="SOR221" s="2"/>
      <c r="SOS221" s="2"/>
      <c r="SOT221" s="2"/>
      <c r="SOU221" s="2"/>
      <c r="SOV221" s="2"/>
      <c r="SOW221" s="2"/>
      <c r="SOX221" s="2"/>
      <c r="SOY221" s="2"/>
      <c r="SOZ221" s="2"/>
      <c r="SPA221" s="2"/>
      <c r="SPB221" s="2"/>
      <c r="SPC221" s="2"/>
      <c r="SPD221" s="2"/>
      <c r="SPE221" s="2"/>
      <c r="SPF221" s="2"/>
      <c r="SPG221" s="2"/>
      <c r="SPH221" s="2"/>
      <c r="SPI221" s="2"/>
      <c r="SPJ221" s="2"/>
      <c r="SPK221" s="2"/>
      <c r="SPL221" s="2"/>
      <c r="SPM221" s="2"/>
      <c r="SPN221" s="2"/>
      <c r="SPO221" s="2"/>
      <c r="SPP221" s="2"/>
      <c r="SPQ221" s="2"/>
      <c r="SPR221" s="2"/>
      <c r="SPS221" s="2"/>
      <c r="SPT221" s="2"/>
      <c r="SPU221" s="2"/>
      <c r="SPV221" s="2"/>
      <c r="SPW221" s="2"/>
      <c r="SPX221" s="2"/>
      <c r="SPY221" s="2"/>
      <c r="SPZ221" s="2"/>
      <c r="SQA221" s="2"/>
      <c r="SQB221" s="2"/>
      <c r="SQC221" s="2"/>
      <c r="SQD221" s="2"/>
      <c r="SQE221" s="2"/>
      <c r="SQF221" s="2"/>
      <c r="SQG221" s="2"/>
      <c r="SQH221" s="2"/>
      <c r="SQI221" s="2"/>
      <c r="SQJ221" s="2"/>
      <c r="SQK221" s="2"/>
      <c r="SQL221" s="2"/>
      <c r="SQM221" s="2"/>
      <c r="SQN221" s="2"/>
      <c r="SQO221" s="2"/>
      <c r="SQP221" s="2"/>
      <c r="SQQ221" s="2"/>
      <c r="SQR221" s="2"/>
      <c r="SQS221" s="2"/>
      <c r="SQT221" s="2"/>
      <c r="SQU221" s="2"/>
      <c r="SQV221" s="2"/>
      <c r="SQW221" s="2"/>
      <c r="SQX221" s="2"/>
      <c r="SQY221" s="2"/>
      <c r="SQZ221" s="2"/>
      <c r="SRA221" s="2"/>
      <c r="SRB221" s="2"/>
      <c r="SRC221" s="2"/>
      <c r="SRD221" s="2"/>
      <c r="SRE221" s="2"/>
      <c r="SRF221" s="2"/>
      <c r="SRG221" s="2"/>
      <c r="SRH221" s="2"/>
      <c r="SRI221" s="2"/>
      <c r="SRJ221" s="2"/>
      <c r="SRK221" s="2"/>
      <c r="SRL221" s="2"/>
      <c r="SRM221" s="2"/>
      <c r="SRN221" s="2"/>
      <c r="SRO221" s="2"/>
      <c r="SRP221" s="2"/>
      <c r="SRQ221" s="2"/>
      <c r="SRR221" s="2"/>
      <c r="SRS221" s="2"/>
      <c r="SRT221" s="2"/>
      <c r="SRU221" s="2"/>
      <c r="SRV221" s="2"/>
      <c r="SRW221" s="2"/>
      <c r="SRX221" s="2"/>
      <c r="SRY221" s="2"/>
      <c r="SRZ221" s="2"/>
      <c r="SSA221" s="2"/>
      <c r="SSB221" s="2"/>
      <c r="SSC221" s="2"/>
      <c r="SSD221" s="2"/>
      <c r="SSE221" s="2"/>
      <c r="SSF221" s="2"/>
      <c r="SSG221" s="2"/>
      <c r="SSH221" s="2"/>
      <c r="SSI221" s="2"/>
      <c r="SSJ221" s="2"/>
      <c r="SSK221" s="2"/>
      <c r="SSL221" s="2"/>
      <c r="SSM221" s="2"/>
      <c r="SSN221" s="2"/>
      <c r="SSO221" s="2"/>
      <c r="SSP221" s="2"/>
      <c r="SSQ221" s="2"/>
      <c r="SSR221" s="2"/>
      <c r="SSS221" s="2"/>
      <c r="SST221" s="2"/>
      <c r="SSU221" s="2"/>
      <c r="SSV221" s="2"/>
      <c r="SSW221" s="2"/>
      <c r="SSX221" s="2"/>
      <c r="SSY221" s="2"/>
      <c r="SSZ221" s="2"/>
      <c r="STA221" s="2"/>
      <c r="STB221" s="2"/>
      <c r="STC221" s="2"/>
      <c r="STD221" s="2"/>
      <c r="STE221" s="2"/>
      <c r="STF221" s="2"/>
      <c r="STG221" s="2"/>
      <c r="STH221" s="2"/>
      <c r="STI221" s="2"/>
      <c r="STJ221" s="2"/>
      <c r="STK221" s="2"/>
      <c r="STL221" s="2"/>
      <c r="STM221" s="2"/>
      <c r="STN221" s="2"/>
      <c r="STO221" s="2"/>
      <c r="STP221" s="2"/>
      <c r="STQ221" s="2"/>
      <c r="STR221" s="2"/>
      <c r="STS221" s="2"/>
      <c r="STT221" s="2"/>
      <c r="STU221" s="2"/>
      <c r="STV221" s="2"/>
      <c r="STW221" s="2"/>
      <c r="STX221" s="2"/>
      <c r="STY221" s="2"/>
      <c r="STZ221" s="2"/>
      <c r="SUA221" s="2"/>
      <c r="SUB221" s="2"/>
      <c r="SUC221" s="2"/>
      <c r="SUD221" s="2"/>
      <c r="SUE221" s="2"/>
      <c r="SUF221" s="2"/>
      <c r="SUG221" s="2"/>
      <c r="SUH221" s="2"/>
      <c r="SUI221" s="2"/>
      <c r="SUJ221" s="2"/>
      <c r="SUK221" s="2"/>
      <c r="SUL221" s="2"/>
      <c r="SUM221" s="2"/>
      <c r="SUN221" s="2"/>
      <c r="SUO221" s="2"/>
      <c r="SUP221" s="2"/>
      <c r="SUQ221" s="2"/>
      <c r="SUR221" s="2"/>
      <c r="SUS221" s="2"/>
      <c r="SUT221" s="2"/>
      <c r="SUU221" s="2"/>
      <c r="SUV221" s="2"/>
      <c r="SUW221" s="2"/>
      <c r="SUX221" s="2"/>
      <c r="SUY221" s="2"/>
      <c r="SUZ221" s="2"/>
      <c r="SVA221" s="2"/>
      <c r="SVB221" s="2"/>
      <c r="SVC221" s="2"/>
      <c r="SVD221" s="2"/>
      <c r="SVE221" s="2"/>
      <c r="SVF221" s="2"/>
      <c r="SVG221" s="2"/>
      <c r="SVH221" s="2"/>
      <c r="SVI221" s="2"/>
      <c r="SVJ221" s="2"/>
      <c r="SVK221" s="2"/>
      <c r="SVL221" s="2"/>
      <c r="SVM221" s="2"/>
      <c r="SVN221" s="2"/>
      <c r="SVO221" s="2"/>
      <c r="SVP221" s="2"/>
      <c r="SVQ221" s="2"/>
      <c r="SVR221" s="2"/>
      <c r="SVS221" s="2"/>
      <c r="SVT221" s="2"/>
      <c r="SVU221" s="2"/>
      <c r="SVV221" s="2"/>
      <c r="SVW221" s="2"/>
      <c r="SVX221" s="2"/>
      <c r="SVY221" s="2"/>
      <c r="SVZ221" s="2"/>
      <c r="SWA221" s="2"/>
      <c r="SWB221" s="2"/>
      <c r="SWC221" s="2"/>
      <c r="SWD221" s="2"/>
      <c r="SWE221" s="2"/>
      <c r="SWF221" s="2"/>
      <c r="SWG221" s="2"/>
      <c r="SWH221" s="2"/>
      <c r="SWI221" s="2"/>
      <c r="SWJ221" s="2"/>
      <c r="SWK221" s="2"/>
      <c r="SWL221" s="2"/>
      <c r="SWM221" s="2"/>
      <c r="SWN221" s="2"/>
      <c r="SWO221" s="2"/>
      <c r="SWP221" s="2"/>
      <c r="SWQ221" s="2"/>
      <c r="SWR221" s="2"/>
      <c r="SWS221" s="2"/>
      <c r="SWT221" s="2"/>
      <c r="SWU221" s="2"/>
      <c r="SWV221" s="2"/>
      <c r="SWW221" s="2"/>
      <c r="SWX221" s="2"/>
      <c r="SWY221" s="2"/>
      <c r="SWZ221" s="2"/>
      <c r="SXA221" s="2"/>
      <c r="SXB221" s="2"/>
      <c r="SXC221" s="2"/>
      <c r="SXD221" s="2"/>
      <c r="SXE221" s="2"/>
      <c r="SXF221" s="2"/>
      <c r="SXG221" s="2"/>
      <c r="SXH221" s="2"/>
      <c r="SXI221" s="2"/>
      <c r="SXJ221" s="2"/>
      <c r="SXK221" s="2"/>
      <c r="SXL221" s="2"/>
      <c r="SXM221" s="2"/>
      <c r="SXN221" s="2"/>
      <c r="SXO221" s="2"/>
      <c r="SXP221" s="2"/>
      <c r="SXQ221" s="2"/>
      <c r="SXR221" s="2"/>
      <c r="SXS221" s="2"/>
      <c r="SXT221" s="2"/>
      <c r="SXU221" s="2"/>
      <c r="SXV221" s="2"/>
      <c r="SXW221" s="2"/>
      <c r="SXX221" s="2"/>
      <c r="SXY221" s="2"/>
      <c r="SXZ221" s="2"/>
      <c r="SYA221" s="2"/>
      <c r="SYB221" s="2"/>
      <c r="SYC221" s="2"/>
      <c r="SYD221" s="2"/>
      <c r="SYE221" s="2"/>
      <c r="SYF221" s="2"/>
      <c r="SYG221" s="2"/>
      <c r="SYH221" s="2"/>
      <c r="SYI221" s="2"/>
      <c r="SYJ221" s="2"/>
      <c r="SYK221" s="2"/>
      <c r="SYL221" s="2"/>
      <c r="SYM221" s="2"/>
      <c r="SYN221" s="2"/>
      <c r="SYO221" s="2"/>
      <c r="SYP221" s="2"/>
      <c r="SYQ221" s="2"/>
      <c r="SYR221" s="2"/>
      <c r="SYS221" s="2"/>
      <c r="SYT221" s="2"/>
      <c r="SYU221" s="2"/>
      <c r="SYV221" s="2"/>
      <c r="SYW221" s="2"/>
      <c r="SYX221" s="2"/>
      <c r="SYY221" s="2"/>
      <c r="SYZ221" s="2"/>
      <c r="SZA221" s="2"/>
      <c r="SZB221" s="2"/>
      <c r="SZC221" s="2"/>
      <c r="SZD221" s="2"/>
      <c r="SZE221" s="2"/>
      <c r="SZF221" s="2"/>
      <c r="SZG221" s="2"/>
      <c r="SZH221" s="2"/>
      <c r="SZI221" s="2"/>
      <c r="SZJ221" s="2"/>
      <c r="SZK221" s="2"/>
      <c r="SZL221" s="2"/>
      <c r="SZM221" s="2"/>
      <c r="SZN221" s="2"/>
      <c r="SZO221" s="2"/>
      <c r="SZP221" s="2"/>
      <c r="SZQ221" s="2"/>
      <c r="SZR221" s="2"/>
      <c r="SZS221" s="2"/>
      <c r="SZT221" s="2"/>
      <c r="SZU221" s="2"/>
      <c r="SZV221" s="2"/>
      <c r="SZW221" s="2"/>
      <c r="SZX221" s="2"/>
      <c r="SZY221" s="2"/>
      <c r="SZZ221" s="2"/>
      <c r="TAA221" s="2"/>
      <c r="TAB221" s="2"/>
      <c r="TAC221" s="2"/>
      <c r="TAD221" s="2"/>
      <c r="TAE221" s="2"/>
      <c r="TAF221" s="2"/>
      <c r="TAG221" s="2"/>
      <c r="TAH221" s="2"/>
      <c r="TAI221" s="2"/>
      <c r="TAJ221" s="2"/>
      <c r="TAK221" s="2"/>
      <c r="TAL221" s="2"/>
      <c r="TAM221" s="2"/>
      <c r="TAN221" s="2"/>
      <c r="TAO221" s="2"/>
      <c r="TAP221" s="2"/>
      <c r="TAQ221" s="2"/>
      <c r="TAR221" s="2"/>
      <c r="TAS221" s="2"/>
      <c r="TAT221" s="2"/>
      <c r="TAU221" s="2"/>
      <c r="TAV221" s="2"/>
      <c r="TAW221" s="2"/>
      <c r="TAX221" s="2"/>
      <c r="TAY221" s="2"/>
      <c r="TAZ221" s="2"/>
      <c r="TBA221" s="2"/>
      <c r="TBB221" s="2"/>
      <c r="TBC221" s="2"/>
      <c r="TBD221" s="2"/>
      <c r="TBE221" s="2"/>
      <c r="TBF221" s="2"/>
      <c r="TBG221" s="2"/>
      <c r="TBH221" s="2"/>
      <c r="TBI221" s="2"/>
      <c r="TBJ221" s="2"/>
      <c r="TBK221" s="2"/>
      <c r="TBL221" s="2"/>
      <c r="TBM221" s="2"/>
      <c r="TBN221" s="2"/>
      <c r="TBO221" s="2"/>
      <c r="TBP221" s="2"/>
      <c r="TBQ221" s="2"/>
      <c r="TBR221" s="2"/>
      <c r="TBS221" s="2"/>
      <c r="TBT221" s="2"/>
      <c r="TBU221" s="2"/>
      <c r="TBV221" s="2"/>
      <c r="TBW221" s="2"/>
      <c r="TBX221" s="2"/>
      <c r="TBY221" s="2"/>
      <c r="TBZ221" s="2"/>
      <c r="TCA221" s="2"/>
      <c r="TCB221" s="2"/>
      <c r="TCC221" s="2"/>
      <c r="TCD221" s="2"/>
      <c r="TCE221" s="2"/>
      <c r="TCF221" s="2"/>
      <c r="TCG221" s="2"/>
      <c r="TCH221" s="2"/>
      <c r="TCI221" s="2"/>
      <c r="TCJ221" s="2"/>
      <c r="TCK221" s="2"/>
      <c r="TCL221" s="2"/>
      <c r="TCM221" s="2"/>
      <c r="TCN221" s="2"/>
      <c r="TCO221" s="2"/>
      <c r="TCP221" s="2"/>
      <c r="TCQ221" s="2"/>
      <c r="TCR221" s="2"/>
      <c r="TCS221" s="2"/>
      <c r="TCT221" s="2"/>
      <c r="TCU221" s="2"/>
      <c r="TCV221" s="2"/>
      <c r="TCW221" s="2"/>
      <c r="TCX221" s="2"/>
      <c r="TCY221" s="2"/>
      <c r="TCZ221" s="2"/>
      <c r="TDA221" s="2"/>
      <c r="TDB221" s="2"/>
      <c r="TDC221" s="2"/>
      <c r="TDD221" s="2"/>
      <c r="TDE221" s="2"/>
      <c r="TDF221" s="2"/>
      <c r="TDG221" s="2"/>
      <c r="TDH221" s="2"/>
      <c r="TDI221" s="2"/>
      <c r="TDJ221" s="2"/>
      <c r="TDK221" s="2"/>
      <c r="TDL221" s="2"/>
      <c r="TDM221" s="2"/>
      <c r="TDN221" s="2"/>
      <c r="TDO221" s="2"/>
      <c r="TDP221" s="2"/>
      <c r="TDQ221" s="2"/>
      <c r="TDR221" s="2"/>
      <c r="TDS221" s="2"/>
      <c r="TDT221" s="2"/>
      <c r="TDU221" s="2"/>
      <c r="TDV221" s="2"/>
      <c r="TDW221" s="2"/>
      <c r="TDX221" s="2"/>
      <c r="TDY221" s="2"/>
      <c r="TDZ221" s="2"/>
      <c r="TEA221" s="2"/>
      <c r="TEB221" s="2"/>
      <c r="TEC221" s="2"/>
      <c r="TED221" s="2"/>
      <c r="TEE221" s="2"/>
      <c r="TEF221" s="2"/>
      <c r="TEG221" s="2"/>
      <c r="TEH221" s="2"/>
      <c r="TEI221" s="2"/>
      <c r="TEJ221" s="2"/>
      <c r="TEK221" s="2"/>
      <c r="TEL221" s="2"/>
      <c r="TEM221" s="2"/>
      <c r="TEN221" s="2"/>
      <c r="TEO221" s="2"/>
      <c r="TEP221" s="2"/>
      <c r="TEQ221" s="2"/>
      <c r="TER221" s="2"/>
      <c r="TES221" s="2"/>
      <c r="TET221" s="2"/>
      <c r="TEU221" s="2"/>
      <c r="TEV221" s="2"/>
      <c r="TEW221" s="2"/>
      <c r="TEX221" s="2"/>
      <c r="TEY221" s="2"/>
      <c r="TEZ221" s="2"/>
      <c r="TFA221" s="2"/>
      <c r="TFB221" s="2"/>
      <c r="TFC221" s="2"/>
      <c r="TFD221" s="2"/>
      <c r="TFE221" s="2"/>
      <c r="TFF221" s="2"/>
      <c r="TFG221" s="2"/>
      <c r="TFH221" s="2"/>
      <c r="TFI221" s="2"/>
      <c r="TFJ221" s="2"/>
      <c r="TFK221" s="2"/>
      <c r="TFL221" s="2"/>
      <c r="TFM221" s="2"/>
      <c r="TFN221" s="2"/>
      <c r="TFO221" s="2"/>
      <c r="TFP221" s="2"/>
      <c r="TFQ221" s="2"/>
      <c r="TFR221" s="2"/>
      <c r="TFS221" s="2"/>
      <c r="TFT221" s="2"/>
      <c r="TFU221" s="2"/>
      <c r="TFV221" s="2"/>
      <c r="TFW221" s="2"/>
      <c r="TFX221" s="2"/>
      <c r="TFY221" s="2"/>
      <c r="TFZ221" s="2"/>
      <c r="TGA221" s="2"/>
      <c r="TGB221" s="2"/>
      <c r="TGC221" s="2"/>
      <c r="TGD221" s="2"/>
      <c r="TGE221" s="2"/>
      <c r="TGF221" s="2"/>
      <c r="TGG221" s="2"/>
      <c r="TGH221" s="2"/>
      <c r="TGI221" s="2"/>
      <c r="TGJ221" s="2"/>
      <c r="TGK221" s="2"/>
      <c r="TGL221" s="2"/>
      <c r="TGM221" s="2"/>
      <c r="TGN221" s="2"/>
      <c r="TGO221" s="2"/>
      <c r="TGP221" s="2"/>
      <c r="TGQ221" s="2"/>
      <c r="TGR221" s="2"/>
      <c r="TGS221" s="2"/>
      <c r="TGT221" s="2"/>
      <c r="TGU221" s="2"/>
      <c r="TGV221" s="2"/>
      <c r="TGW221" s="2"/>
      <c r="TGX221" s="2"/>
      <c r="TGY221" s="2"/>
      <c r="TGZ221" s="2"/>
      <c r="THA221" s="2"/>
      <c r="THB221" s="2"/>
      <c r="THC221" s="2"/>
      <c r="THD221" s="2"/>
      <c r="THE221" s="2"/>
      <c r="THF221" s="2"/>
      <c r="THG221" s="2"/>
      <c r="THH221" s="2"/>
      <c r="THI221" s="2"/>
      <c r="THJ221" s="2"/>
      <c r="THK221" s="2"/>
      <c r="THL221" s="2"/>
      <c r="THM221" s="2"/>
      <c r="THN221" s="2"/>
      <c r="THO221" s="2"/>
      <c r="THP221" s="2"/>
      <c r="THQ221" s="2"/>
      <c r="THR221" s="2"/>
      <c r="THS221" s="2"/>
      <c r="THT221" s="2"/>
      <c r="THU221" s="2"/>
      <c r="THV221" s="2"/>
      <c r="THW221" s="2"/>
      <c r="THX221" s="2"/>
      <c r="THY221" s="2"/>
      <c r="THZ221" s="2"/>
      <c r="TIA221" s="2"/>
      <c r="TIB221" s="2"/>
      <c r="TIC221" s="2"/>
      <c r="TID221" s="2"/>
      <c r="TIE221" s="2"/>
      <c r="TIF221" s="2"/>
      <c r="TIG221" s="2"/>
      <c r="TIH221" s="2"/>
      <c r="TII221" s="2"/>
      <c r="TIJ221" s="2"/>
      <c r="TIK221" s="2"/>
      <c r="TIL221" s="2"/>
      <c r="TIM221" s="2"/>
      <c r="TIN221" s="2"/>
      <c r="TIO221" s="2"/>
      <c r="TIP221" s="2"/>
      <c r="TIQ221" s="2"/>
      <c r="TIR221" s="2"/>
      <c r="TIS221" s="2"/>
      <c r="TIT221" s="2"/>
      <c r="TIU221" s="2"/>
      <c r="TIV221" s="2"/>
      <c r="TIW221" s="2"/>
      <c r="TIX221" s="2"/>
      <c r="TIY221" s="2"/>
      <c r="TIZ221" s="2"/>
      <c r="TJA221" s="2"/>
      <c r="TJB221" s="2"/>
      <c r="TJC221" s="2"/>
      <c r="TJD221" s="2"/>
      <c r="TJE221" s="2"/>
      <c r="TJF221" s="2"/>
      <c r="TJG221" s="2"/>
      <c r="TJH221" s="2"/>
      <c r="TJI221" s="2"/>
      <c r="TJJ221" s="2"/>
      <c r="TJK221" s="2"/>
      <c r="TJL221" s="2"/>
      <c r="TJM221" s="2"/>
      <c r="TJN221" s="2"/>
      <c r="TJO221" s="2"/>
      <c r="TJP221" s="2"/>
      <c r="TJQ221" s="2"/>
      <c r="TJR221" s="2"/>
      <c r="TJS221" s="2"/>
      <c r="TJT221" s="2"/>
      <c r="TJU221" s="2"/>
      <c r="TJV221" s="2"/>
      <c r="TJW221" s="2"/>
      <c r="TJX221" s="2"/>
      <c r="TJY221" s="2"/>
      <c r="TJZ221" s="2"/>
      <c r="TKA221" s="2"/>
      <c r="TKB221" s="2"/>
      <c r="TKC221" s="2"/>
      <c r="TKD221" s="2"/>
      <c r="TKE221" s="2"/>
      <c r="TKF221" s="2"/>
      <c r="TKG221" s="2"/>
      <c r="TKH221" s="2"/>
      <c r="TKI221" s="2"/>
      <c r="TKJ221" s="2"/>
      <c r="TKK221" s="2"/>
      <c r="TKL221" s="2"/>
      <c r="TKM221" s="2"/>
      <c r="TKN221" s="2"/>
      <c r="TKO221" s="2"/>
      <c r="TKP221" s="2"/>
      <c r="TKQ221" s="2"/>
      <c r="TKR221" s="2"/>
      <c r="TKS221" s="2"/>
      <c r="TKT221" s="2"/>
      <c r="TKU221" s="2"/>
      <c r="TKV221" s="2"/>
      <c r="TKW221" s="2"/>
      <c r="TKX221" s="2"/>
      <c r="TKY221" s="2"/>
      <c r="TKZ221" s="2"/>
      <c r="TLA221" s="2"/>
      <c r="TLB221" s="2"/>
      <c r="TLC221" s="2"/>
      <c r="TLD221" s="2"/>
      <c r="TLE221" s="2"/>
      <c r="TLF221" s="2"/>
      <c r="TLG221" s="2"/>
      <c r="TLH221" s="2"/>
      <c r="TLI221" s="2"/>
      <c r="TLJ221" s="2"/>
      <c r="TLK221" s="2"/>
      <c r="TLL221" s="2"/>
      <c r="TLM221" s="2"/>
      <c r="TLN221" s="2"/>
      <c r="TLO221" s="2"/>
      <c r="TLP221" s="2"/>
      <c r="TLQ221" s="2"/>
      <c r="TLR221" s="2"/>
      <c r="TLS221" s="2"/>
      <c r="TLT221" s="2"/>
      <c r="TLU221" s="2"/>
      <c r="TLV221" s="2"/>
      <c r="TLW221" s="2"/>
      <c r="TLX221" s="2"/>
      <c r="TLY221" s="2"/>
      <c r="TLZ221" s="2"/>
      <c r="TMA221" s="2"/>
      <c r="TMB221" s="2"/>
      <c r="TMC221" s="2"/>
      <c r="TMD221" s="2"/>
      <c r="TME221" s="2"/>
      <c r="TMF221" s="2"/>
      <c r="TMG221" s="2"/>
      <c r="TMH221" s="2"/>
      <c r="TMI221" s="2"/>
      <c r="TMJ221" s="2"/>
      <c r="TMK221" s="2"/>
      <c r="TML221" s="2"/>
      <c r="TMM221" s="2"/>
      <c r="TMN221" s="2"/>
      <c r="TMO221" s="2"/>
      <c r="TMP221" s="2"/>
      <c r="TMQ221" s="2"/>
      <c r="TMR221" s="2"/>
      <c r="TMS221" s="2"/>
      <c r="TMT221" s="2"/>
      <c r="TMU221" s="2"/>
      <c r="TMV221" s="2"/>
      <c r="TMW221" s="2"/>
      <c r="TMX221" s="2"/>
      <c r="TMY221" s="2"/>
      <c r="TMZ221" s="2"/>
      <c r="TNA221" s="2"/>
      <c r="TNB221" s="2"/>
      <c r="TNC221" s="2"/>
      <c r="TND221" s="2"/>
      <c r="TNE221" s="2"/>
      <c r="TNF221" s="2"/>
      <c r="TNG221" s="2"/>
      <c r="TNH221" s="2"/>
      <c r="TNI221" s="2"/>
      <c r="TNJ221" s="2"/>
      <c r="TNK221" s="2"/>
      <c r="TNL221" s="2"/>
      <c r="TNM221" s="2"/>
      <c r="TNN221" s="2"/>
      <c r="TNO221" s="2"/>
      <c r="TNP221" s="2"/>
      <c r="TNQ221" s="2"/>
      <c r="TNR221" s="2"/>
      <c r="TNS221" s="2"/>
      <c r="TNT221" s="2"/>
      <c r="TNU221" s="2"/>
      <c r="TNV221" s="2"/>
      <c r="TNW221" s="2"/>
      <c r="TNX221" s="2"/>
      <c r="TNY221" s="2"/>
      <c r="TNZ221" s="2"/>
      <c r="TOA221" s="2"/>
      <c r="TOB221" s="2"/>
      <c r="TOC221" s="2"/>
      <c r="TOD221" s="2"/>
      <c r="TOE221" s="2"/>
      <c r="TOF221" s="2"/>
      <c r="TOG221" s="2"/>
      <c r="TOH221" s="2"/>
      <c r="TOI221" s="2"/>
      <c r="TOJ221" s="2"/>
      <c r="TOK221" s="2"/>
      <c r="TOL221" s="2"/>
      <c r="TOM221" s="2"/>
      <c r="TON221" s="2"/>
      <c r="TOO221" s="2"/>
      <c r="TOP221" s="2"/>
      <c r="TOQ221" s="2"/>
      <c r="TOR221" s="2"/>
      <c r="TOS221" s="2"/>
      <c r="TOT221" s="2"/>
      <c r="TOU221" s="2"/>
      <c r="TOV221" s="2"/>
      <c r="TOW221" s="2"/>
      <c r="TOX221" s="2"/>
      <c r="TOY221" s="2"/>
      <c r="TOZ221" s="2"/>
      <c r="TPA221" s="2"/>
      <c r="TPB221" s="2"/>
      <c r="TPC221" s="2"/>
      <c r="TPD221" s="2"/>
      <c r="TPE221" s="2"/>
      <c r="TPF221" s="2"/>
      <c r="TPG221" s="2"/>
      <c r="TPH221" s="2"/>
      <c r="TPI221" s="2"/>
      <c r="TPJ221" s="2"/>
      <c r="TPK221" s="2"/>
      <c r="TPL221" s="2"/>
      <c r="TPM221" s="2"/>
      <c r="TPN221" s="2"/>
      <c r="TPO221" s="2"/>
      <c r="TPP221" s="2"/>
      <c r="TPQ221" s="2"/>
      <c r="TPR221" s="2"/>
      <c r="TPS221" s="2"/>
      <c r="TPT221" s="2"/>
      <c r="TPU221" s="2"/>
      <c r="TPV221" s="2"/>
      <c r="TPW221" s="2"/>
      <c r="TPX221" s="2"/>
      <c r="TPY221" s="2"/>
      <c r="TPZ221" s="2"/>
      <c r="TQA221" s="2"/>
      <c r="TQB221" s="2"/>
      <c r="TQC221" s="2"/>
      <c r="TQD221" s="2"/>
      <c r="TQE221" s="2"/>
      <c r="TQF221" s="2"/>
      <c r="TQG221" s="2"/>
      <c r="TQH221" s="2"/>
      <c r="TQI221" s="2"/>
      <c r="TQJ221" s="2"/>
      <c r="TQK221" s="2"/>
      <c r="TQL221" s="2"/>
      <c r="TQM221" s="2"/>
      <c r="TQN221" s="2"/>
      <c r="TQO221" s="2"/>
      <c r="TQP221" s="2"/>
      <c r="TQQ221" s="2"/>
      <c r="TQR221" s="2"/>
      <c r="TQS221" s="2"/>
      <c r="TQT221" s="2"/>
      <c r="TQU221" s="2"/>
      <c r="TQV221" s="2"/>
      <c r="TQW221" s="2"/>
      <c r="TQX221" s="2"/>
      <c r="TQY221" s="2"/>
      <c r="TQZ221" s="2"/>
      <c r="TRA221" s="2"/>
      <c r="TRB221" s="2"/>
      <c r="TRC221" s="2"/>
      <c r="TRD221" s="2"/>
      <c r="TRE221" s="2"/>
      <c r="TRF221" s="2"/>
      <c r="TRG221" s="2"/>
      <c r="TRH221" s="2"/>
      <c r="TRI221" s="2"/>
      <c r="TRJ221" s="2"/>
      <c r="TRK221" s="2"/>
      <c r="TRL221" s="2"/>
      <c r="TRM221" s="2"/>
      <c r="TRN221" s="2"/>
      <c r="TRO221" s="2"/>
      <c r="TRP221" s="2"/>
      <c r="TRQ221" s="2"/>
      <c r="TRR221" s="2"/>
      <c r="TRS221" s="2"/>
      <c r="TRT221" s="2"/>
      <c r="TRU221" s="2"/>
      <c r="TRV221" s="2"/>
      <c r="TRW221" s="2"/>
      <c r="TRX221" s="2"/>
      <c r="TRY221" s="2"/>
      <c r="TRZ221" s="2"/>
      <c r="TSA221" s="2"/>
      <c r="TSB221" s="2"/>
      <c r="TSC221" s="2"/>
      <c r="TSD221" s="2"/>
      <c r="TSE221" s="2"/>
      <c r="TSF221" s="2"/>
      <c r="TSG221" s="2"/>
      <c r="TSH221" s="2"/>
      <c r="TSI221" s="2"/>
      <c r="TSJ221" s="2"/>
      <c r="TSK221" s="2"/>
      <c r="TSL221" s="2"/>
      <c r="TSM221" s="2"/>
      <c r="TSN221" s="2"/>
      <c r="TSO221" s="2"/>
      <c r="TSP221" s="2"/>
      <c r="TSQ221" s="2"/>
      <c r="TSR221" s="2"/>
      <c r="TSS221" s="2"/>
      <c r="TST221" s="2"/>
      <c r="TSU221" s="2"/>
      <c r="TSV221" s="2"/>
      <c r="TSW221" s="2"/>
      <c r="TSX221" s="2"/>
      <c r="TSY221" s="2"/>
      <c r="TSZ221" s="2"/>
      <c r="TTA221" s="2"/>
      <c r="TTB221" s="2"/>
      <c r="TTC221" s="2"/>
      <c r="TTD221" s="2"/>
      <c r="TTE221" s="2"/>
      <c r="TTF221" s="2"/>
      <c r="TTG221" s="2"/>
      <c r="TTH221" s="2"/>
      <c r="TTI221" s="2"/>
      <c r="TTJ221" s="2"/>
      <c r="TTK221" s="2"/>
      <c r="TTL221" s="2"/>
      <c r="TTM221" s="2"/>
      <c r="TTN221" s="2"/>
      <c r="TTO221" s="2"/>
      <c r="TTP221" s="2"/>
      <c r="TTQ221" s="2"/>
      <c r="TTR221" s="2"/>
      <c r="TTS221" s="2"/>
      <c r="TTT221" s="2"/>
      <c r="TTU221" s="2"/>
      <c r="TTV221" s="2"/>
      <c r="TTW221" s="2"/>
      <c r="TTX221" s="2"/>
      <c r="TTY221" s="2"/>
      <c r="TTZ221" s="2"/>
      <c r="TUA221" s="2"/>
      <c r="TUB221" s="2"/>
      <c r="TUC221" s="2"/>
      <c r="TUD221" s="2"/>
      <c r="TUE221" s="2"/>
      <c r="TUF221" s="2"/>
      <c r="TUG221" s="2"/>
      <c r="TUH221" s="2"/>
      <c r="TUI221" s="2"/>
      <c r="TUJ221" s="2"/>
      <c r="TUK221" s="2"/>
      <c r="TUL221" s="2"/>
      <c r="TUM221" s="2"/>
      <c r="TUN221" s="2"/>
      <c r="TUO221" s="2"/>
      <c r="TUP221" s="2"/>
      <c r="TUQ221" s="2"/>
      <c r="TUR221" s="2"/>
      <c r="TUS221" s="2"/>
      <c r="TUT221" s="2"/>
      <c r="TUU221" s="2"/>
      <c r="TUV221" s="2"/>
      <c r="TUW221" s="2"/>
      <c r="TUX221" s="2"/>
      <c r="TUY221" s="2"/>
      <c r="TUZ221" s="2"/>
      <c r="TVA221" s="2"/>
      <c r="TVB221" s="2"/>
      <c r="TVC221" s="2"/>
      <c r="TVD221" s="2"/>
      <c r="TVE221" s="2"/>
      <c r="TVF221" s="2"/>
      <c r="TVG221" s="2"/>
      <c r="TVH221" s="2"/>
      <c r="TVI221" s="2"/>
      <c r="TVJ221" s="2"/>
      <c r="TVK221" s="2"/>
      <c r="TVL221" s="2"/>
      <c r="TVM221" s="2"/>
      <c r="TVN221" s="2"/>
      <c r="TVO221" s="2"/>
      <c r="TVP221" s="2"/>
      <c r="TVQ221" s="2"/>
      <c r="TVR221" s="2"/>
      <c r="TVS221" s="2"/>
      <c r="TVT221" s="2"/>
      <c r="TVU221" s="2"/>
      <c r="TVV221" s="2"/>
      <c r="TVW221" s="2"/>
      <c r="TVX221" s="2"/>
      <c r="TVY221" s="2"/>
      <c r="TVZ221" s="2"/>
      <c r="TWA221" s="2"/>
      <c r="TWB221" s="2"/>
      <c r="TWC221" s="2"/>
      <c r="TWD221" s="2"/>
      <c r="TWE221" s="2"/>
      <c r="TWF221" s="2"/>
      <c r="TWG221" s="2"/>
      <c r="TWH221" s="2"/>
      <c r="TWI221" s="2"/>
      <c r="TWJ221" s="2"/>
      <c r="TWK221" s="2"/>
      <c r="TWL221" s="2"/>
      <c r="TWM221" s="2"/>
      <c r="TWN221" s="2"/>
      <c r="TWO221" s="2"/>
      <c r="TWP221" s="2"/>
      <c r="TWQ221" s="2"/>
      <c r="TWR221" s="2"/>
      <c r="TWS221" s="2"/>
      <c r="TWT221" s="2"/>
      <c r="TWU221" s="2"/>
      <c r="TWV221" s="2"/>
      <c r="TWW221" s="2"/>
      <c r="TWX221" s="2"/>
      <c r="TWY221" s="2"/>
      <c r="TWZ221" s="2"/>
      <c r="TXA221" s="2"/>
      <c r="TXB221" s="2"/>
      <c r="TXC221" s="2"/>
      <c r="TXD221" s="2"/>
      <c r="TXE221" s="2"/>
      <c r="TXF221" s="2"/>
      <c r="TXG221" s="2"/>
      <c r="TXH221" s="2"/>
      <c r="TXI221" s="2"/>
      <c r="TXJ221" s="2"/>
      <c r="TXK221" s="2"/>
      <c r="TXL221" s="2"/>
      <c r="TXM221" s="2"/>
      <c r="TXN221" s="2"/>
      <c r="TXO221" s="2"/>
      <c r="TXP221" s="2"/>
      <c r="TXQ221" s="2"/>
      <c r="TXR221" s="2"/>
      <c r="TXS221" s="2"/>
      <c r="TXT221" s="2"/>
      <c r="TXU221" s="2"/>
      <c r="TXV221" s="2"/>
      <c r="TXW221" s="2"/>
      <c r="TXX221" s="2"/>
      <c r="TXY221" s="2"/>
      <c r="TXZ221" s="2"/>
      <c r="TYA221" s="2"/>
      <c r="TYB221" s="2"/>
      <c r="TYC221" s="2"/>
      <c r="TYD221" s="2"/>
      <c r="TYE221" s="2"/>
      <c r="TYF221" s="2"/>
      <c r="TYG221" s="2"/>
      <c r="TYH221" s="2"/>
      <c r="TYI221" s="2"/>
      <c r="TYJ221" s="2"/>
      <c r="TYK221" s="2"/>
      <c r="TYL221" s="2"/>
      <c r="TYM221" s="2"/>
      <c r="TYN221" s="2"/>
      <c r="TYO221" s="2"/>
      <c r="TYP221" s="2"/>
      <c r="TYQ221" s="2"/>
      <c r="TYR221" s="2"/>
      <c r="TYS221" s="2"/>
      <c r="TYT221" s="2"/>
      <c r="TYU221" s="2"/>
      <c r="TYV221" s="2"/>
      <c r="TYW221" s="2"/>
      <c r="TYX221" s="2"/>
      <c r="TYY221" s="2"/>
      <c r="TYZ221" s="2"/>
      <c r="TZA221" s="2"/>
      <c r="TZB221" s="2"/>
      <c r="TZC221" s="2"/>
      <c r="TZD221" s="2"/>
      <c r="TZE221" s="2"/>
      <c r="TZF221" s="2"/>
      <c r="TZG221" s="2"/>
      <c r="TZH221" s="2"/>
      <c r="TZI221" s="2"/>
      <c r="TZJ221" s="2"/>
      <c r="TZK221" s="2"/>
      <c r="TZL221" s="2"/>
      <c r="TZM221" s="2"/>
      <c r="TZN221" s="2"/>
      <c r="TZO221" s="2"/>
      <c r="TZP221" s="2"/>
      <c r="TZQ221" s="2"/>
      <c r="TZR221" s="2"/>
      <c r="TZS221" s="2"/>
      <c r="TZT221" s="2"/>
      <c r="TZU221" s="2"/>
      <c r="TZV221" s="2"/>
      <c r="TZW221" s="2"/>
      <c r="TZX221" s="2"/>
      <c r="TZY221" s="2"/>
      <c r="TZZ221" s="2"/>
      <c r="UAA221" s="2"/>
      <c r="UAB221" s="2"/>
      <c r="UAC221" s="2"/>
      <c r="UAD221" s="2"/>
      <c r="UAE221" s="2"/>
      <c r="UAF221" s="2"/>
      <c r="UAG221" s="2"/>
      <c r="UAH221" s="2"/>
      <c r="UAI221" s="2"/>
      <c r="UAJ221" s="2"/>
      <c r="UAK221" s="2"/>
      <c r="UAL221" s="2"/>
      <c r="UAM221" s="2"/>
      <c r="UAN221" s="2"/>
      <c r="UAO221" s="2"/>
      <c r="UAP221" s="2"/>
      <c r="UAQ221" s="2"/>
      <c r="UAR221" s="2"/>
      <c r="UAS221" s="2"/>
      <c r="UAT221" s="2"/>
      <c r="UAU221" s="2"/>
      <c r="UAV221" s="2"/>
      <c r="UAW221" s="2"/>
      <c r="UAX221" s="2"/>
      <c r="UAY221" s="2"/>
      <c r="UAZ221" s="2"/>
      <c r="UBA221" s="2"/>
      <c r="UBB221" s="2"/>
      <c r="UBC221" s="2"/>
      <c r="UBD221" s="2"/>
      <c r="UBE221" s="2"/>
      <c r="UBF221" s="2"/>
      <c r="UBG221" s="2"/>
      <c r="UBH221" s="2"/>
      <c r="UBI221" s="2"/>
      <c r="UBJ221" s="2"/>
      <c r="UBK221" s="2"/>
      <c r="UBL221" s="2"/>
      <c r="UBM221" s="2"/>
      <c r="UBN221" s="2"/>
      <c r="UBO221" s="2"/>
      <c r="UBP221" s="2"/>
      <c r="UBQ221" s="2"/>
      <c r="UBR221" s="2"/>
      <c r="UBS221" s="2"/>
      <c r="UBT221" s="2"/>
      <c r="UBU221" s="2"/>
      <c r="UBV221" s="2"/>
      <c r="UBW221" s="2"/>
      <c r="UBX221" s="2"/>
      <c r="UBY221" s="2"/>
      <c r="UBZ221" s="2"/>
      <c r="UCA221" s="2"/>
      <c r="UCB221" s="2"/>
      <c r="UCC221" s="2"/>
      <c r="UCD221" s="2"/>
      <c r="UCE221" s="2"/>
      <c r="UCF221" s="2"/>
      <c r="UCG221" s="2"/>
      <c r="UCH221" s="2"/>
      <c r="UCI221" s="2"/>
      <c r="UCJ221" s="2"/>
      <c r="UCK221" s="2"/>
      <c r="UCL221" s="2"/>
      <c r="UCM221" s="2"/>
      <c r="UCN221" s="2"/>
      <c r="UCO221" s="2"/>
      <c r="UCP221" s="2"/>
      <c r="UCQ221" s="2"/>
      <c r="UCR221" s="2"/>
      <c r="UCS221" s="2"/>
      <c r="UCT221" s="2"/>
      <c r="UCU221" s="2"/>
      <c r="UCV221" s="2"/>
      <c r="UCW221" s="2"/>
      <c r="UCX221" s="2"/>
      <c r="UCY221" s="2"/>
      <c r="UCZ221" s="2"/>
      <c r="UDA221" s="2"/>
      <c r="UDB221" s="2"/>
      <c r="UDC221" s="2"/>
      <c r="UDD221" s="2"/>
      <c r="UDE221" s="2"/>
      <c r="UDF221" s="2"/>
      <c r="UDG221" s="2"/>
      <c r="UDH221" s="2"/>
      <c r="UDI221" s="2"/>
      <c r="UDJ221" s="2"/>
      <c r="UDK221" s="2"/>
      <c r="UDL221" s="2"/>
      <c r="UDM221" s="2"/>
      <c r="UDN221" s="2"/>
      <c r="UDO221" s="2"/>
      <c r="UDP221" s="2"/>
      <c r="UDQ221" s="2"/>
      <c r="UDR221" s="2"/>
      <c r="UDS221" s="2"/>
      <c r="UDT221" s="2"/>
      <c r="UDU221" s="2"/>
      <c r="UDV221" s="2"/>
      <c r="UDW221" s="2"/>
      <c r="UDX221" s="2"/>
      <c r="UDY221" s="2"/>
      <c r="UDZ221" s="2"/>
      <c r="UEA221" s="2"/>
      <c r="UEB221" s="2"/>
      <c r="UEC221" s="2"/>
      <c r="UED221" s="2"/>
      <c r="UEE221" s="2"/>
      <c r="UEF221" s="2"/>
      <c r="UEG221" s="2"/>
      <c r="UEH221" s="2"/>
      <c r="UEI221" s="2"/>
      <c r="UEJ221" s="2"/>
      <c r="UEK221" s="2"/>
      <c r="UEL221" s="2"/>
      <c r="UEM221" s="2"/>
      <c r="UEN221" s="2"/>
      <c r="UEO221" s="2"/>
      <c r="UEP221" s="2"/>
      <c r="UEQ221" s="2"/>
      <c r="UER221" s="2"/>
      <c r="UES221" s="2"/>
      <c r="UET221" s="2"/>
      <c r="UEU221" s="2"/>
      <c r="UEV221" s="2"/>
      <c r="UEW221" s="2"/>
      <c r="UEX221" s="2"/>
      <c r="UEY221" s="2"/>
      <c r="UEZ221" s="2"/>
      <c r="UFA221" s="2"/>
      <c r="UFB221" s="2"/>
      <c r="UFC221" s="2"/>
      <c r="UFD221" s="2"/>
      <c r="UFE221" s="2"/>
      <c r="UFF221" s="2"/>
      <c r="UFG221" s="2"/>
      <c r="UFH221" s="2"/>
      <c r="UFI221" s="2"/>
      <c r="UFJ221" s="2"/>
      <c r="UFK221" s="2"/>
      <c r="UFL221" s="2"/>
      <c r="UFM221" s="2"/>
      <c r="UFN221" s="2"/>
      <c r="UFO221" s="2"/>
      <c r="UFP221" s="2"/>
      <c r="UFQ221" s="2"/>
      <c r="UFR221" s="2"/>
      <c r="UFS221" s="2"/>
      <c r="UFT221" s="2"/>
      <c r="UFU221" s="2"/>
      <c r="UFV221" s="2"/>
      <c r="UFW221" s="2"/>
      <c r="UFX221" s="2"/>
      <c r="UFY221" s="2"/>
      <c r="UFZ221" s="2"/>
      <c r="UGA221" s="2"/>
      <c r="UGB221" s="2"/>
      <c r="UGC221" s="2"/>
      <c r="UGD221" s="2"/>
      <c r="UGE221" s="2"/>
      <c r="UGF221" s="2"/>
      <c r="UGG221" s="2"/>
      <c r="UGH221" s="2"/>
      <c r="UGI221" s="2"/>
      <c r="UGJ221" s="2"/>
      <c r="UGK221" s="2"/>
      <c r="UGL221" s="2"/>
      <c r="UGM221" s="2"/>
      <c r="UGN221" s="2"/>
      <c r="UGO221" s="2"/>
      <c r="UGP221" s="2"/>
      <c r="UGQ221" s="2"/>
      <c r="UGR221" s="2"/>
      <c r="UGS221" s="2"/>
      <c r="UGT221" s="2"/>
      <c r="UGU221" s="2"/>
      <c r="UGV221" s="2"/>
      <c r="UGW221" s="2"/>
      <c r="UGX221" s="2"/>
      <c r="UGY221" s="2"/>
      <c r="UGZ221" s="2"/>
      <c r="UHA221" s="2"/>
      <c r="UHB221" s="2"/>
      <c r="UHC221" s="2"/>
      <c r="UHD221" s="2"/>
      <c r="UHE221" s="2"/>
      <c r="UHF221" s="2"/>
      <c r="UHG221" s="2"/>
      <c r="UHH221" s="2"/>
      <c r="UHI221" s="2"/>
      <c r="UHJ221" s="2"/>
      <c r="UHK221" s="2"/>
      <c r="UHL221" s="2"/>
      <c r="UHM221" s="2"/>
      <c r="UHN221" s="2"/>
      <c r="UHO221" s="2"/>
      <c r="UHP221" s="2"/>
      <c r="UHQ221" s="2"/>
      <c r="UHR221" s="2"/>
      <c r="UHS221" s="2"/>
      <c r="UHT221" s="2"/>
      <c r="UHU221" s="2"/>
      <c r="UHV221" s="2"/>
      <c r="UHW221" s="2"/>
      <c r="UHX221" s="2"/>
      <c r="UHY221" s="2"/>
      <c r="UHZ221" s="2"/>
      <c r="UIA221" s="2"/>
      <c r="UIB221" s="2"/>
      <c r="UIC221" s="2"/>
      <c r="UID221" s="2"/>
      <c r="UIE221" s="2"/>
      <c r="UIF221" s="2"/>
      <c r="UIG221" s="2"/>
      <c r="UIH221" s="2"/>
      <c r="UII221" s="2"/>
      <c r="UIJ221" s="2"/>
      <c r="UIK221" s="2"/>
      <c r="UIL221" s="2"/>
      <c r="UIM221" s="2"/>
      <c r="UIN221" s="2"/>
      <c r="UIO221" s="2"/>
      <c r="UIP221" s="2"/>
      <c r="UIQ221" s="2"/>
      <c r="UIR221" s="2"/>
      <c r="UIS221" s="2"/>
      <c r="UIT221" s="2"/>
      <c r="UIU221" s="2"/>
      <c r="UIV221" s="2"/>
      <c r="UIW221" s="2"/>
      <c r="UIX221" s="2"/>
      <c r="UIY221" s="2"/>
      <c r="UIZ221" s="2"/>
      <c r="UJA221" s="2"/>
      <c r="UJB221" s="2"/>
      <c r="UJC221" s="2"/>
      <c r="UJD221" s="2"/>
      <c r="UJE221" s="2"/>
      <c r="UJF221" s="2"/>
      <c r="UJG221" s="2"/>
      <c r="UJH221" s="2"/>
      <c r="UJI221" s="2"/>
      <c r="UJJ221" s="2"/>
      <c r="UJK221" s="2"/>
      <c r="UJL221" s="2"/>
      <c r="UJM221" s="2"/>
      <c r="UJN221" s="2"/>
      <c r="UJO221" s="2"/>
      <c r="UJP221" s="2"/>
      <c r="UJQ221" s="2"/>
      <c r="UJR221" s="2"/>
      <c r="UJS221" s="2"/>
      <c r="UJT221" s="2"/>
      <c r="UJU221" s="2"/>
      <c r="UJV221" s="2"/>
      <c r="UJW221" s="2"/>
      <c r="UJX221" s="2"/>
      <c r="UJY221" s="2"/>
      <c r="UJZ221" s="2"/>
      <c r="UKA221" s="2"/>
      <c r="UKB221" s="2"/>
      <c r="UKC221" s="2"/>
      <c r="UKD221" s="2"/>
      <c r="UKE221" s="2"/>
      <c r="UKF221" s="2"/>
      <c r="UKG221" s="2"/>
      <c r="UKH221" s="2"/>
      <c r="UKI221" s="2"/>
      <c r="UKJ221" s="2"/>
      <c r="UKK221" s="2"/>
      <c r="UKL221" s="2"/>
      <c r="UKM221" s="2"/>
      <c r="UKN221" s="2"/>
      <c r="UKO221" s="2"/>
      <c r="UKP221" s="2"/>
      <c r="UKQ221" s="2"/>
      <c r="UKR221" s="2"/>
      <c r="UKS221" s="2"/>
      <c r="UKT221" s="2"/>
      <c r="UKU221" s="2"/>
      <c r="UKV221" s="2"/>
      <c r="UKW221" s="2"/>
      <c r="UKX221" s="2"/>
      <c r="UKY221" s="2"/>
      <c r="UKZ221" s="2"/>
      <c r="ULA221" s="2"/>
      <c r="ULB221" s="2"/>
      <c r="ULC221" s="2"/>
      <c r="ULD221" s="2"/>
      <c r="ULE221" s="2"/>
      <c r="ULF221" s="2"/>
      <c r="ULG221" s="2"/>
      <c r="ULH221" s="2"/>
      <c r="ULI221" s="2"/>
      <c r="ULJ221" s="2"/>
      <c r="ULK221" s="2"/>
      <c r="ULL221" s="2"/>
      <c r="ULM221" s="2"/>
      <c r="ULN221" s="2"/>
      <c r="ULO221" s="2"/>
      <c r="ULP221" s="2"/>
      <c r="ULQ221" s="2"/>
      <c r="ULR221" s="2"/>
      <c r="ULS221" s="2"/>
      <c r="ULT221" s="2"/>
      <c r="ULU221" s="2"/>
      <c r="ULV221" s="2"/>
      <c r="ULW221" s="2"/>
      <c r="ULX221" s="2"/>
      <c r="ULY221" s="2"/>
      <c r="ULZ221" s="2"/>
      <c r="UMA221" s="2"/>
      <c r="UMB221" s="2"/>
      <c r="UMC221" s="2"/>
      <c r="UMD221" s="2"/>
      <c r="UME221" s="2"/>
      <c r="UMF221" s="2"/>
      <c r="UMG221" s="2"/>
      <c r="UMH221" s="2"/>
      <c r="UMI221" s="2"/>
      <c r="UMJ221" s="2"/>
      <c r="UMK221" s="2"/>
      <c r="UML221" s="2"/>
      <c r="UMM221" s="2"/>
      <c r="UMN221" s="2"/>
      <c r="UMO221" s="2"/>
      <c r="UMP221" s="2"/>
      <c r="UMQ221" s="2"/>
      <c r="UMR221" s="2"/>
      <c r="UMS221" s="2"/>
      <c r="UMT221" s="2"/>
      <c r="UMU221" s="2"/>
      <c r="UMV221" s="2"/>
      <c r="UMW221" s="2"/>
      <c r="UMX221" s="2"/>
      <c r="UMY221" s="2"/>
      <c r="UMZ221" s="2"/>
      <c r="UNA221" s="2"/>
      <c r="UNB221" s="2"/>
      <c r="UNC221" s="2"/>
      <c r="UND221" s="2"/>
      <c r="UNE221" s="2"/>
      <c r="UNF221" s="2"/>
      <c r="UNG221" s="2"/>
      <c r="UNH221" s="2"/>
      <c r="UNI221" s="2"/>
      <c r="UNJ221" s="2"/>
      <c r="UNK221" s="2"/>
      <c r="UNL221" s="2"/>
      <c r="UNM221" s="2"/>
      <c r="UNN221" s="2"/>
      <c r="UNO221" s="2"/>
      <c r="UNP221" s="2"/>
      <c r="UNQ221" s="2"/>
      <c r="UNR221" s="2"/>
      <c r="UNS221" s="2"/>
      <c r="UNT221" s="2"/>
      <c r="UNU221" s="2"/>
      <c r="UNV221" s="2"/>
      <c r="UNW221" s="2"/>
      <c r="UNX221" s="2"/>
      <c r="UNY221" s="2"/>
      <c r="UNZ221" s="2"/>
      <c r="UOA221" s="2"/>
      <c r="UOB221" s="2"/>
      <c r="UOC221" s="2"/>
      <c r="UOD221" s="2"/>
      <c r="UOE221" s="2"/>
      <c r="UOF221" s="2"/>
      <c r="UOG221" s="2"/>
      <c r="UOH221" s="2"/>
      <c r="UOI221" s="2"/>
      <c r="UOJ221" s="2"/>
      <c r="UOK221" s="2"/>
      <c r="UOL221" s="2"/>
      <c r="UOM221" s="2"/>
      <c r="UON221" s="2"/>
      <c r="UOO221" s="2"/>
      <c r="UOP221" s="2"/>
      <c r="UOQ221" s="2"/>
      <c r="UOR221" s="2"/>
      <c r="UOS221" s="2"/>
      <c r="UOT221" s="2"/>
      <c r="UOU221" s="2"/>
      <c r="UOV221" s="2"/>
      <c r="UOW221" s="2"/>
      <c r="UOX221" s="2"/>
      <c r="UOY221" s="2"/>
      <c r="UOZ221" s="2"/>
      <c r="UPA221" s="2"/>
      <c r="UPB221" s="2"/>
      <c r="UPC221" s="2"/>
      <c r="UPD221" s="2"/>
      <c r="UPE221" s="2"/>
      <c r="UPF221" s="2"/>
      <c r="UPG221" s="2"/>
      <c r="UPH221" s="2"/>
      <c r="UPI221" s="2"/>
      <c r="UPJ221" s="2"/>
      <c r="UPK221" s="2"/>
      <c r="UPL221" s="2"/>
      <c r="UPM221" s="2"/>
      <c r="UPN221" s="2"/>
      <c r="UPO221" s="2"/>
      <c r="UPP221" s="2"/>
      <c r="UPQ221" s="2"/>
      <c r="UPR221" s="2"/>
      <c r="UPS221" s="2"/>
      <c r="UPT221" s="2"/>
      <c r="UPU221" s="2"/>
      <c r="UPV221" s="2"/>
      <c r="UPW221" s="2"/>
      <c r="UPX221" s="2"/>
      <c r="UPY221" s="2"/>
      <c r="UPZ221" s="2"/>
      <c r="UQA221" s="2"/>
      <c r="UQB221" s="2"/>
      <c r="UQC221" s="2"/>
      <c r="UQD221" s="2"/>
      <c r="UQE221" s="2"/>
      <c r="UQF221" s="2"/>
      <c r="UQG221" s="2"/>
      <c r="UQH221" s="2"/>
      <c r="UQI221" s="2"/>
      <c r="UQJ221" s="2"/>
      <c r="UQK221" s="2"/>
      <c r="UQL221" s="2"/>
      <c r="UQM221" s="2"/>
      <c r="UQN221" s="2"/>
      <c r="UQO221" s="2"/>
      <c r="UQP221" s="2"/>
      <c r="UQQ221" s="2"/>
      <c r="UQR221" s="2"/>
      <c r="UQS221" s="2"/>
      <c r="UQT221" s="2"/>
      <c r="UQU221" s="2"/>
      <c r="UQV221" s="2"/>
      <c r="UQW221" s="2"/>
      <c r="UQX221" s="2"/>
      <c r="UQY221" s="2"/>
      <c r="UQZ221" s="2"/>
      <c r="URA221" s="2"/>
      <c r="URB221" s="2"/>
      <c r="URC221" s="2"/>
      <c r="URD221" s="2"/>
      <c r="URE221" s="2"/>
      <c r="URF221" s="2"/>
      <c r="URG221" s="2"/>
      <c r="URH221" s="2"/>
      <c r="URI221" s="2"/>
      <c r="URJ221" s="2"/>
      <c r="URK221" s="2"/>
      <c r="URL221" s="2"/>
      <c r="URM221" s="2"/>
      <c r="URN221" s="2"/>
      <c r="URO221" s="2"/>
      <c r="URP221" s="2"/>
      <c r="URQ221" s="2"/>
      <c r="URR221" s="2"/>
      <c r="URS221" s="2"/>
      <c r="URT221" s="2"/>
      <c r="URU221" s="2"/>
      <c r="URV221" s="2"/>
      <c r="URW221" s="2"/>
      <c r="URX221" s="2"/>
      <c r="URY221" s="2"/>
      <c r="URZ221" s="2"/>
      <c r="USA221" s="2"/>
      <c r="USB221" s="2"/>
      <c r="USC221" s="2"/>
      <c r="USD221" s="2"/>
      <c r="USE221" s="2"/>
      <c r="USF221" s="2"/>
      <c r="USG221" s="2"/>
      <c r="USH221" s="2"/>
      <c r="USI221" s="2"/>
      <c r="USJ221" s="2"/>
      <c r="USK221" s="2"/>
      <c r="USL221" s="2"/>
      <c r="USM221" s="2"/>
      <c r="USN221" s="2"/>
      <c r="USO221" s="2"/>
      <c r="USP221" s="2"/>
      <c r="USQ221" s="2"/>
      <c r="USR221" s="2"/>
      <c r="USS221" s="2"/>
      <c r="UST221" s="2"/>
      <c r="USU221" s="2"/>
      <c r="USV221" s="2"/>
      <c r="USW221" s="2"/>
      <c r="USX221" s="2"/>
      <c r="USY221" s="2"/>
      <c r="USZ221" s="2"/>
      <c r="UTA221" s="2"/>
      <c r="UTB221" s="2"/>
      <c r="UTC221" s="2"/>
      <c r="UTD221" s="2"/>
      <c r="UTE221" s="2"/>
      <c r="UTF221" s="2"/>
      <c r="UTG221" s="2"/>
      <c r="UTH221" s="2"/>
      <c r="UTI221" s="2"/>
      <c r="UTJ221" s="2"/>
      <c r="UTK221" s="2"/>
      <c r="UTL221" s="2"/>
      <c r="UTM221" s="2"/>
      <c r="UTN221" s="2"/>
      <c r="UTO221" s="2"/>
      <c r="UTP221" s="2"/>
      <c r="UTQ221" s="2"/>
      <c r="UTR221" s="2"/>
      <c r="UTS221" s="2"/>
      <c r="UTT221" s="2"/>
      <c r="UTU221" s="2"/>
      <c r="UTV221" s="2"/>
      <c r="UTW221" s="2"/>
      <c r="UTX221" s="2"/>
      <c r="UTY221" s="2"/>
      <c r="UTZ221" s="2"/>
      <c r="UUA221" s="2"/>
      <c r="UUB221" s="2"/>
      <c r="UUC221" s="2"/>
      <c r="UUD221" s="2"/>
      <c r="UUE221" s="2"/>
      <c r="UUF221" s="2"/>
      <c r="UUG221" s="2"/>
      <c r="UUH221" s="2"/>
      <c r="UUI221" s="2"/>
      <c r="UUJ221" s="2"/>
      <c r="UUK221" s="2"/>
      <c r="UUL221" s="2"/>
      <c r="UUM221" s="2"/>
      <c r="UUN221" s="2"/>
      <c r="UUO221" s="2"/>
      <c r="UUP221" s="2"/>
      <c r="UUQ221" s="2"/>
      <c r="UUR221" s="2"/>
      <c r="UUS221" s="2"/>
      <c r="UUT221" s="2"/>
      <c r="UUU221" s="2"/>
      <c r="UUV221" s="2"/>
      <c r="UUW221" s="2"/>
      <c r="UUX221" s="2"/>
      <c r="UUY221" s="2"/>
      <c r="UUZ221" s="2"/>
      <c r="UVA221" s="2"/>
      <c r="UVB221" s="2"/>
      <c r="UVC221" s="2"/>
      <c r="UVD221" s="2"/>
      <c r="UVE221" s="2"/>
      <c r="UVF221" s="2"/>
      <c r="UVG221" s="2"/>
      <c r="UVH221" s="2"/>
      <c r="UVI221" s="2"/>
      <c r="UVJ221" s="2"/>
      <c r="UVK221" s="2"/>
      <c r="UVL221" s="2"/>
      <c r="UVM221" s="2"/>
      <c r="UVN221" s="2"/>
      <c r="UVO221" s="2"/>
      <c r="UVP221" s="2"/>
      <c r="UVQ221" s="2"/>
      <c r="UVR221" s="2"/>
      <c r="UVS221" s="2"/>
      <c r="UVT221" s="2"/>
      <c r="UVU221" s="2"/>
      <c r="UVV221" s="2"/>
      <c r="UVW221" s="2"/>
      <c r="UVX221" s="2"/>
      <c r="UVY221" s="2"/>
      <c r="UVZ221" s="2"/>
      <c r="UWA221" s="2"/>
      <c r="UWB221" s="2"/>
      <c r="UWC221" s="2"/>
      <c r="UWD221" s="2"/>
      <c r="UWE221" s="2"/>
      <c r="UWF221" s="2"/>
      <c r="UWG221" s="2"/>
      <c r="UWH221" s="2"/>
      <c r="UWI221" s="2"/>
      <c r="UWJ221" s="2"/>
      <c r="UWK221" s="2"/>
      <c r="UWL221" s="2"/>
      <c r="UWM221" s="2"/>
      <c r="UWN221" s="2"/>
      <c r="UWO221" s="2"/>
      <c r="UWP221" s="2"/>
      <c r="UWQ221" s="2"/>
      <c r="UWR221" s="2"/>
      <c r="UWS221" s="2"/>
      <c r="UWT221" s="2"/>
      <c r="UWU221" s="2"/>
      <c r="UWV221" s="2"/>
      <c r="UWW221" s="2"/>
      <c r="UWX221" s="2"/>
      <c r="UWY221" s="2"/>
      <c r="UWZ221" s="2"/>
      <c r="UXA221" s="2"/>
      <c r="UXB221" s="2"/>
      <c r="UXC221" s="2"/>
      <c r="UXD221" s="2"/>
      <c r="UXE221" s="2"/>
      <c r="UXF221" s="2"/>
      <c r="UXG221" s="2"/>
      <c r="UXH221" s="2"/>
      <c r="UXI221" s="2"/>
      <c r="UXJ221" s="2"/>
      <c r="UXK221" s="2"/>
      <c r="UXL221" s="2"/>
      <c r="UXM221" s="2"/>
      <c r="UXN221" s="2"/>
      <c r="UXO221" s="2"/>
      <c r="UXP221" s="2"/>
      <c r="UXQ221" s="2"/>
      <c r="UXR221" s="2"/>
      <c r="UXS221" s="2"/>
      <c r="UXT221" s="2"/>
      <c r="UXU221" s="2"/>
      <c r="UXV221" s="2"/>
      <c r="UXW221" s="2"/>
      <c r="UXX221" s="2"/>
      <c r="UXY221" s="2"/>
      <c r="UXZ221" s="2"/>
      <c r="UYA221" s="2"/>
      <c r="UYB221" s="2"/>
      <c r="UYC221" s="2"/>
      <c r="UYD221" s="2"/>
      <c r="UYE221" s="2"/>
      <c r="UYF221" s="2"/>
      <c r="UYG221" s="2"/>
      <c r="UYH221" s="2"/>
      <c r="UYI221" s="2"/>
      <c r="UYJ221" s="2"/>
      <c r="UYK221" s="2"/>
      <c r="UYL221" s="2"/>
      <c r="UYM221" s="2"/>
      <c r="UYN221" s="2"/>
      <c r="UYO221" s="2"/>
      <c r="UYP221" s="2"/>
      <c r="UYQ221" s="2"/>
      <c r="UYR221" s="2"/>
      <c r="UYS221" s="2"/>
      <c r="UYT221" s="2"/>
      <c r="UYU221" s="2"/>
      <c r="UYV221" s="2"/>
      <c r="UYW221" s="2"/>
      <c r="UYX221" s="2"/>
      <c r="UYY221" s="2"/>
      <c r="UYZ221" s="2"/>
      <c r="UZA221" s="2"/>
      <c r="UZB221" s="2"/>
      <c r="UZC221" s="2"/>
      <c r="UZD221" s="2"/>
      <c r="UZE221" s="2"/>
      <c r="UZF221" s="2"/>
      <c r="UZG221" s="2"/>
      <c r="UZH221" s="2"/>
      <c r="UZI221" s="2"/>
      <c r="UZJ221" s="2"/>
      <c r="UZK221" s="2"/>
      <c r="UZL221" s="2"/>
      <c r="UZM221" s="2"/>
      <c r="UZN221" s="2"/>
      <c r="UZO221" s="2"/>
      <c r="UZP221" s="2"/>
      <c r="UZQ221" s="2"/>
      <c r="UZR221" s="2"/>
      <c r="UZS221" s="2"/>
      <c r="UZT221" s="2"/>
      <c r="UZU221" s="2"/>
      <c r="UZV221" s="2"/>
      <c r="UZW221" s="2"/>
      <c r="UZX221" s="2"/>
      <c r="UZY221" s="2"/>
      <c r="UZZ221" s="2"/>
      <c r="VAA221" s="2"/>
      <c r="VAB221" s="2"/>
      <c r="VAC221" s="2"/>
      <c r="VAD221" s="2"/>
      <c r="VAE221" s="2"/>
      <c r="VAF221" s="2"/>
      <c r="VAG221" s="2"/>
      <c r="VAH221" s="2"/>
      <c r="VAI221" s="2"/>
      <c r="VAJ221" s="2"/>
      <c r="VAK221" s="2"/>
      <c r="VAL221" s="2"/>
      <c r="VAM221" s="2"/>
      <c r="VAN221" s="2"/>
      <c r="VAO221" s="2"/>
      <c r="VAP221" s="2"/>
      <c r="VAQ221" s="2"/>
      <c r="VAR221" s="2"/>
      <c r="VAS221" s="2"/>
      <c r="VAT221" s="2"/>
      <c r="VAU221" s="2"/>
      <c r="VAV221" s="2"/>
      <c r="VAW221" s="2"/>
      <c r="VAX221" s="2"/>
      <c r="VAY221" s="2"/>
      <c r="VAZ221" s="2"/>
      <c r="VBA221" s="2"/>
      <c r="VBB221" s="2"/>
      <c r="VBC221" s="2"/>
      <c r="VBD221" s="2"/>
      <c r="VBE221" s="2"/>
      <c r="VBF221" s="2"/>
      <c r="VBG221" s="2"/>
      <c r="VBH221" s="2"/>
      <c r="VBI221" s="2"/>
      <c r="VBJ221" s="2"/>
      <c r="VBK221" s="2"/>
      <c r="VBL221" s="2"/>
      <c r="VBM221" s="2"/>
      <c r="VBN221" s="2"/>
      <c r="VBO221" s="2"/>
      <c r="VBP221" s="2"/>
      <c r="VBQ221" s="2"/>
      <c r="VBR221" s="2"/>
      <c r="VBS221" s="2"/>
      <c r="VBT221" s="2"/>
      <c r="VBU221" s="2"/>
      <c r="VBV221" s="2"/>
      <c r="VBW221" s="2"/>
      <c r="VBX221" s="2"/>
      <c r="VBY221" s="2"/>
      <c r="VBZ221" s="2"/>
      <c r="VCA221" s="2"/>
      <c r="VCB221" s="2"/>
      <c r="VCC221" s="2"/>
      <c r="VCD221" s="2"/>
      <c r="VCE221" s="2"/>
      <c r="VCF221" s="2"/>
      <c r="VCG221" s="2"/>
      <c r="VCH221" s="2"/>
      <c r="VCI221" s="2"/>
      <c r="VCJ221" s="2"/>
      <c r="VCK221" s="2"/>
      <c r="VCL221" s="2"/>
      <c r="VCM221" s="2"/>
      <c r="VCN221" s="2"/>
      <c r="VCO221" s="2"/>
      <c r="VCP221" s="2"/>
      <c r="VCQ221" s="2"/>
      <c r="VCR221" s="2"/>
      <c r="VCS221" s="2"/>
      <c r="VCT221" s="2"/>
      <c r="VCU221" s="2"/>
      <c r="VCV221" s="2"/>
      <c r="VCW221" s="2"/>
      <c r="VCX221" s="2"/>
      <c r="VCY221" s="2"/>
      <c r="VCZ221" s="2"/>
      <c r="VDA221" s="2"/>
      <c r="VDB221" s="2"/>
      <c r="VDC221" s="2"/>
      <c r="VDD221" s="2"/>
      <c r="VDE221" s="2"/>
      <c r="VDF221" s="2"/>
      <c r="VDG221" s="2"/>
      <c r="VDH221" s="2"/>
      <c r="VDI221" s="2"/>
      <c r="VDJ221" s="2"/>
      <c r="VDK221" s="2"/>
      <c r="VDL221" s="2"/>
      <c r="VDM221" s="2"/>
      <c r="VDN221" s="2"/>
      <c r="VDO221" s="2"/>
      <c r="VDP221" s="2"/>
      <c r="VDQ221" s="2"/>
      <c r="VDR221" s="2"/>
      <c r="VDS221" s="2"/>
      <c r="VDT221" s="2"/>
      <c r="VDU221" s="2"/>
      <c r="VDV221" s="2"/>
      <c r="VDW221" s="2"/>
      <c r="VDX221" s="2"/>
      <c r="VDY221" s="2"/>
      <c r="VDZ221" s="2"/>
      <c r="VEA221" s="2"/>
      <c r="VEB221" s="2"/>
      <c r="VEC221" s="2"/>
      <c r="VED221" s="2"/>
      <c r="VEE221" s="2"/>
      <c r="VEF221" s="2"/>
      <c r="VEG221" s="2"/>
      <c r="VEH221" s="2"/>
      <c r="VEI221" s="2"/>
      <c r="VEJ221" s="2"/>
      <c r="VEK221" s="2"/>
      <c r="VEL221" s="2"/>
      <c r="VEM221" s="2"/>
      <c r="VEN221" s="2"/>
      <c r="VEO221" s="2"/>
      <c r="VEP221" s="2"/>
      <c r="VEQ221" s="2"/>
      <c r="VER221" s="2"/>
      <c r="VES221" s="2"/>
      <c r="VET221" s="2"/>
      <c r="VEU221" s="2"/>
      <c r="VEV221" s="2"/>
      <c r="VEW221" s="2"/>
      <c r="VEX221" s="2"/>
      <c r="VEY221" s="2"/>
      <c r="VEZ221" s="2"/>
      <c r="VFA221" s="2"/>
      <c r="VFB221" s="2"/>
      <c r="VFC221" s="2"/>
      <c r="VFD221" s="2"/>
      <c r="VFE221" s="2"/>
      <c r="VFF221" s="2"/>
      <c r="VFG221" s="2"/>
      <c r="VFH221" s="2"/>
      <c r="VFI221" s="2"/>
      <c r="VFJ221" s="2"/>
      <c r="VFK221" s="2"/>
      <c r="VFL221" s="2"/>
      <c r="VFM221" s="2"/>
      <c r="VFN221" s="2"/>
      <c r="VFO221" s="2"/>
      <c r="VFP221" s="2"/>
      <c r="VFQ221" s="2"/>
      <c r="VFR221" s="2"/>
      <c r="VFS221" s="2"/>
      <c r="VFT221" s="2"/>
      <c r="VFU221" s="2"/>
      <c r="VFV221" s="2"/>
      <c r="VFW221" s="2"/>
      <c r="VFX221" s="2"/>
      <c r="VFY221" s="2"/>
      <c r="VFZ221" s="2"/>
      <c r="VGA221" s="2"/>
      <c r="VGB221" s="2"/>
      <c r="VGC221" s="2"/>
      <c r="VGD221" s="2"/>
      <c r="VGE221" s="2"/>
      <c r="VGF221" s="2"/>
      <c r="VGG221" s="2"/>
      <c r="VGH221" s="2"/>
      <c r="VGI221" s="2"/>
      <c r="VGJ221" s="2"/>
      <c r="VGK221" s="2"/>
      <c r="VGL221" s="2"/>
      <c r="VGM221" s="2"/>
      <c r="VGN221" s="2"/>
      <c r="VGO221" s="2"/>
      <c r="VGP221" s="2"/>
      <c r="VGQ221" s="2"/>
      <c r="VGR221" s="2"/>
      <c r="VGS221" s="2"/>
      <c r="VGT221" s="2"/>
      <c r="VGU221" s="2"/>
      <c r="VGV221" s="2"/>
      <c r="VGW221" s="2"/>
      <c r="VGX221" s="2"/>
      <c r="VGY221" s="2"/>
      <c r="VGZ221" s="2"/>
      <c r="VHA221" s="2"/>
      <c r="VHB221" s="2"/>
      <c r="VHC221" s="2"/>
      <c r="VHD221" s="2"/>
      <c r="VHE221" s="2"/>
      <c r="VHF221" s="2"/>
      <c r="VHG221" s="2"/>
      <c r="VHH221" s="2"/>
      <c r="VHI221" s="2"/>
      <c r="VHJ221" s="2"/>
      <c r="VHK221" s="2"/>
      <c r="VHL221" s="2"/>
      <c r="VHM221" s="2"/>
      <c r="VHN221" s="2"/>
      <c r="VHO221" s="2"/>
      <c r="VHP221" s="2"/>
      <c r="VHQ221" s="2"/>
      <c r="VHR221" s="2"/>
      <c r="VHS221" s="2"/>
      <c r="VHT221" s="2"/>
      <c r="VHU221" s="2"/>
      <c r="VHV221" s="2"/>
      <c r="VHW221" s="2"/>
      <c r="VHX221" s="2"/>
      <c r="VHY221" s="2"/>
      <c r="VHZ221" s="2"/>
      <c r="VIA221" s="2"/>
      <c r="VIB221" s="2"/>
      <c r="VIC221" s="2"/>
      <c r="VID221" s="2"/>
      <c r="VIE221" s="2"/>
      <c r="VIF221" s="2"/>
      <c r="VIG221" s="2"/>
      <c r="VIH221" s="2"/>
      <c r="VII221" s="2"/>
      <c r="VIJ221" s="2"/>
      <c r="VIK221" s="2"/>
      <c r="VIL221" s="2"/>
      <c r="VIM221" s="2"/>
      <c r="VIN221" s="2"/>
      <c r="VIO221" s="2"/>
      <c r="VIP221" s="2"/>
      <c r="VIQ221" s="2"/>
      <c r="VIR221" s="2"/>
      <c r="VIS221" s="2"/>
      <c r="VIT221" s="2"/>
      <c r="VIU221" s="2"/>
      <c r="VIV221" s="2"/>
      <c r="VIW221" s="2"/>
      <c r="VIX221" s="2"/>
      <c r="VIY221" s="2"/>
      <c r="VIZ221" s="2"/>
      <c r="VJA221" s="2"/>
      <c r="VJB221" s="2"/>
      <c r="VJC221" s="2"/>
      <c r="VJD221" s="2"/>
      <c r="VJE221" s="2"/>
      <c r="VJF221" s="2"/>
      <c r="VJG221" s="2"/>
      <c r="VJH221" s="2"/>
      <c r="VJI221" s="2"/>
      <c r="VJJ221" s="2"/>
      <c r="VJK221" s="2"/>
      <c r="VJL221" s="2"/>
      <c r="VJM221" s="2"/>
      <c r="VJN221" s="2"/>
      <c r="VJO221" s="2"/>
      <c r="VJP221" s="2"/>
      <c r="VJQ221" s="2"/>
      <c r="VJR221" s="2"/>
      <c r="VJS221" s="2"/>
      <c r="VJT221" s="2"/>
      <c r="VJU221" s="2"/>
      <c r="VJV221" s="2"/>
      <c r="VJW221" s="2"/>
      <c r="VJX221" s="2"/>
      <c r="VJY221" s="2"/>
      <c r="VJZ221" s="2"/>
      <c r="VKA221" s="2"/>
      <c r="VKB221" s="2"/>
      <c r="VKC221" s="2"/>
      <c r="VKD221" s="2"/>
      <c r="VKE221" s="2"/>
      <c r="VKF221" s="2"/>
      <c r="VKG221" s="2"/>
      <c r="VKH221" s="2"/>
      <c r="VKI221" s="2"/>
      <c r="VKJ221" s="2"/>
      <c r="VKK221" s="2"/>
      <c r="VKL221" s="2"/>
      <c r="VKM221" s="2"/>
      <c r="VKN221" s="2"/>
      <c r="VKO221" s="2"/>
      <c r="VKP221" s="2"/>
      <c r="VKQ221" s="2"/>
      <c r="VKR221" s="2"/>
      <c r="VKS221" s="2"/>
      <c r="VKT221" s="2"/>
      <c r="VKU221" s="2"/>
      <c r="VKV221" s="2"/>
      <c r="VKW221" s="2"/>
      <c r="VKX221" s="2"/>
      <c r="VKY221" s="2"/>
      <c r="VKZ221" s="2"/>
      <c r="VLA221" s="2"/>
      <c r="VLB221" s="2"/>
      <c r="VLC221" s="2"/>
      <c r="VLD221" s="2"/>
      <c r="VLE221" s="2"/>
      <c r="VLF221" s="2"/>
      <c r="VLG221" s="2"/>
      <c r="VLH221" s="2"/>
      <c r="VLI221" s="2"/>
      <c r="VLJ221" s="2"/>
      <c r="VLK221" s="2"/>
      <c r="VLL221" s="2"/>
      <c r="VLM221" s="2"/>
      <c r="VLN221" s="2"/>
      <c r="VLO221" s="2"/>
      <c r="VLP221" s="2"/>
      <c r="VLQ221" s="2"/>
      <c r="VLR221" s="2"/>
      <c r="VLS221" s="2"/>
      <c r="VLT221" s="2"/>
      <c r="VLU221" s="2"/>
      <c r="VLV221" s="2"/>
      <c r="VLW221" s="2"/>
      <c r="VLX221" s="2"/>
      <c r="VLY221" s="2"/>
      <c r="VLZ221" s="2"/>
      <c r="VMA221" s="2"/>
      <c r="VMB221" s="2"/>
      <c r="VMC221" s="2"/>
      <c r="VMD221" s="2"/>
      <c r="VME221" s="2"/>
      <c r="VMF221" s="2"/>
      <c r="VMG221" s="2"/>
      <c r="VMH221" s="2"/>
      <c r="VMI221" s="2"/>
      <c r="VMJ221" s="2"/>
      <c r="VMK221" s="2"/>
      <c r="VML221" s="2"/>
      <c r="VMM221" s="2"/>
      <c r="VMN221" s="2"/>
      <c r="VMO221" s="2"/>
      <c r="VMP221" s="2"/>
      <c r="VMQ221" s="2"/>
      <c r="VMR221" s="2"/>
      <c r="VMS221" s="2"/>
      <c r="VMT221" s="2"/>
      <c r="VMU221" s="2"/>
      <c r="VMV221" s="2"/>
      <c r="VMW221" s="2"/>
      <c r="VMX221" s="2"/>
      <c r="VMY221" s="2"/>
      <c r="VMZ221" s="2"/>
      <c r="VNA221" s="2"/>
      <c r="VNB221" s="2"/>
      <c r="VNC221" s="2"/>
      <c r="VND221" s="2"/>
      <c r="VNE221" s="2"/>
      <c r="VNF221" s="2"/>
      <c r="VNG221" s="2"/>
      <c r="VNH221" s="2"/>
      <c r="VNI221" s="2"/>
      <c r="VNJ221" s="2"/>
      <c r="VNK221" s="2"/>
      <c r="VNL221" s="2"/>
      <c r="VNM221" s="2"/>
      <c r="VNN221" s="2"/>
      <c r="VNO221" s="2"/>
      <c r="VNP221" s="2"/>
      <c r="VNQ221" s="2"/>
      <c r="VNR221" s="2"/>
      <c r="VNS221" s="2"/>
      <c r="VNT221" s="2"/>
      <c r="VNU221" s="2"/>
      <c r="VNV221" s="2"/>
      <c r="VNW221" s="2"/>
      <c r="VNX221" s="2"/>
      <c r="VNY221" s="2"/>
      <c r="VNZ221" s="2"/>
      <c r="VOA221" s="2"/>
      <c r="VOB221" s="2"/>
      <c r="VOC221" s="2"/>
      <c r="VOD221" s="2"/>
      <c r="VOE221" s="2"/>
      <c r="VOF221" s="2"/>
      <c r="VOG221" s="2"/>
      <c r="VOH221" s="2"/>
      <c r="VOI221" s="2"/>
      <c r="VOJ221" s="2"/>
      <c r="VOK221" s="2"/>
      <c r="VOL221" s="2"/>
      <c r="VOM221" s="2"/>
      <c r="VON221" s="2"/>
      <c r="VOO221" s="2"/>
      <c r="VOP221" s="2"/>
      <c r="VOQ221" s="2"/>
      <c r="VOR221" s="2"/>
      <c r="VOS221" s="2"/>
      <c r="VOT221" s="2"/>
      <c r="VOU221" s="2"/>
      <c r="VOV221" s="2"/>
      <c r="VOW221" s="2"/>
      <c r="VOX221" s="2"/>
      <c r="VOY221" s="2"/>
      <c r="VOZ221" s="2"/>
      <c r="VPA221" s="2"/>
      <c r="VPB221" s="2"/>
      <c r="VPC221" s="2"/>
      <c r="VPD221" s="2"/>
      <c r="VPE221" s="2"/>
      <c r="VPF221" s="2"/>
      <c r="VPG221" s="2"/>
      <c r="VPH221" s="2"/>
      <c r="VPI221" s="2"/>
      <c r="VPJ221" s="2"/>
      <c r="VPK221" s="2"/>
      <c r="VPL221" s="2"/>
      <c r="VPM221" s="2"/>
      <c r="VPN221" s="2"/>
      <c r="VPO221" s="2"/>
      <c r="VPP221" s="2"/>
      <c r="VPQ221" s="2"/>
      <c r="VPR221" s="2"/>
      <c r="VPS221" s="2"/>
      <c r="VPT221" s="2"/>
      <c r="VPU221" s="2"/>
      <c r="VPV221" s="2"/>
      <c r="VPW221" s="2"/>
      <c r="VPX221" s="2"/>
      <c r="VPY221" s="2"/>
      <c r="VPZ221" s="2"/>
      <c r="VQA221" s="2"/>
      <c r="VQB221" s="2"/>
      <c r="VQC221" s="2"/>
      <c r="VQD221" s="2"/>
      <c r="VQE221" s="2"/>
      <c r="VQF221" s="2"/>
      <c r="VQG221" s="2"/>
      <c r="VQH221" s="2"/>
      <c r="VQI221" s="2"/>
      <c r="VQJ221" s="2"/>
      <c r="VQK221" s="2"/>
      <c r="VQL221" s="2"/>
      <c r="VQM221" s="2"/>
      <c r="VQN221" s="2"/>
      <c r="VQO221" s="2"/>
      <c r="VQP221" s="2"/>
      <c r="VQQ221" s="2"/>
      <c r="VQR221" s="2"/>
      <c r="VQS221" s="2"/>
      <c r="VQT221" s="2"/>
      <c r="VQU221" s="2"/>
      <c r="VQV221" s="2"/>
      <c r="VQW221" s="2"/>
      <c r="VQX221" s="2"/>
      <c r="VQY221" s="2"/>
      <c r="VQZ221" s="2"/>
      <c r="VRA221" s="2"/>
      <c r="VRB221" s="2"/>
      <c r="VRC221" s="2"/>
      <c r="VRD221" s="2"/>
      <c r="VRE221" s="2"/>
      <c r="VRF221" s="2"/>
      <c r="VRG221" s="2"/>
      <c r="VRH221" s="2"/>
      <c r="VRI221" s="2"/>
      <c r="VRJ221" s="2"/>
      <c r="VRK221" s="2"/>
      <c r="VRL221" s="2"/>
      <c r="VRM221" s="2"/>
      <c r="VRN221" s="2"/>
      <c r="VRO221" s="2"/>
      <c r="VRP221" s="2"/>
      <c r="VRQ221" s="2"/>
      <c r="VRR221" s="2"/>
      <c r="VRS221" s="2"/>
      <c r="VRT221" s="2"/>
      <c r="VRU221" s="2"/>
      <c r="VRV221" s="2"/>
      <c r="VRW221" s="2"/>
      <c r="VRX221" s="2"/>
      <c r="VRY221" s="2"/>
      <c r="VRZ221" s="2"/>
      <c r="VSA221" s="2"/>
      <c r="VSB221" s="2"/>
      <c r="VSC221" s="2"/>
      <c r="VSD221" s="2"/>
      <c r="VSE221" s="2"/>
      <c r="VSF221" s="2"/>
      <c r="VSG221" s="2"/>
      <c r="VSH221" s="2"/>
      <c r="VSI221" s="2"/>
      <c r="VSJ221" s="2"/>
      <c r="VSK221" s="2"/>
      <c r="VSL221" s="2"/>
      <c r="VSM221" s="2"/>
      <c r="VSN221" s="2"/>
      <c r="VSO221" s="2"/>
      <c r="VSP221" s="2"/>
      <c r="VSQ221" s="2"/>
      <c r="VSR221" s="2"/>
      <c r="VSS221" s="2"/>
      <c r="VST221" s="2"/>
      <c r="VSU221" s="2"/>
      <c r="VSV221" s="2"/>
      <c r="VSW221" s="2"/>
      <c r="VSX221" s="2"/>
      <c r="VSY221" s="2"/>
      <c r="VSZ221" s="2"/>
      <c r="VTA221" s="2"/>
      <c r="VTB221" s="2"/>
      <c r="VTC221" s="2"/>
      <c r="VTD221" s="2"/>
      <c r="VTE221" s="2"/>
      <c r="VTF221" s="2"/>
      <c r="VTG221" s="2"/>
      <c r="VTH221" s="2"/>
      <c r="VTI221" s="2"/>
      <c r="VTJ221" s="2"/>
      <c r="VTK221" s="2"/>
      <c r="VTL221" s="2"/>
      <c r="VTM221" s="2"/>
      <c r="VTN221" s="2"/>
      <c r="VTO221" s="2"/>
      <c r="VTP221" s="2"/>
      <c r="VTQ221" s="2"/>
      <c r="VTR221" s="2"/>
      <c r="VTS221" s="2"/>
      <c r="VTT221" s="2"/>
      <c r="VTU221" s="2"/>
      <c r="VTV221" s="2"/>
      <c r="VTW221" s="2"/>
      <c r="VTX221" s="2"/>
      <c r="VTY221" s="2"/>
      <c r="VTZ221" s="2"/>
      <c r="VUA221" s="2"/>
      <c r="VUB221" s="2"/>
      <c r="VUC221" s="2"/>
      <c r="VUD221" s="2"/>
      <c r="VUE221" s="2"/>
      <c r="VUF221" s="2"/>
      <c r="VUG221" s="2"/>
      <c r="VUH221" s="2"/>
      <c r="VUI221" s="2"/>
      <c r="VUJ221" s="2"/>
      <c r="VUK221" s="2"/>
      <c r="VUL221" s="2"/>
      <c r="VUM221" s="2"/>
      <c r="VUN221" s="2"/>
      <c r="VUO221" s="2"/>
      <c r="VUP221" s="2"/>
      <c r="VUQ221" s="2"/>
      <c r="VUR221" s="2"/>
      <c r="VUS221" s="2"/>
      <c r="VUT221" s="2"/>
      <c r="VUU221" s="2"/>
      <c r="VUV221" s="2"/>
      <c r="VUW221" s="2"/>
      <c r="VUX221" s="2"/>
      <c r="VUY221" s="2"/>
      <c r="VUZ221" s="2"/>
      <c r="VVA221" s="2"/>
      <c r="VVB221" s="2"/>
      <c r="VVC221" s="2"/>
      <c r="VVD221" s="2"/>
      <c r="VVE221" s="2"/>
      <c r="VVF221" s="2"/>
      <c r="VVG221" s="2"/>
      <c r="VVH221" s="2"/>
      <c r="VVI221" s="2"/>
      <c r="VVJ221" s="2"/>
      <c r="VVK221" s="2"/>
      <c r="VVL221" s="2"/>
      <c r="VVM221" s="2"/>
      <c r="VVN221" s="2"/>
      <c r="VVO221" s="2"/>
      <c r="VVP221" s="2"/>
      <c r="VVQ221" s="2"/>
      <c r="VVR221" s="2"/>
      <c r="VVS221" s="2"/>
      <c r="VVT221" s="2"/>
      <c r="VVU221" s="2"/>
      <c r="VVV221" s="2"/>
      <c r="VVW221" s="2"/>
      <c r="VVX221" s="2"/>
      <c r="VVY221" s="2"/>
      <c r="VVZ221" s="2"/>
      <c r="VWA221" s="2"/>
      <c r="VWB221" s="2"/>
      <c r="VWC221" s="2"/>
      <c r="VWD221" s="2"/>
      <c r="VWE221" s="2"/>
      <c r="VWF221" s="2"/>
      <c r="VWG221" s="2"/>
      <c r="VWH221" s="2"/>
      <c r="VWI221" s="2"/>
      <c r="VWJ221" s="2"/>
      <c r="VWK221" s="2"/>
      <c r="VWL221" s="2"/>
      <c r="VWM221" s="2"/>
      <c r="VWN221" s="2"/>
      <c r="VWO221" s="2"/>
      <c r="VWP221" s="2"/>
      <c r="VWQ221" s="2"/>
      <c r="VWR221" s="2"/>
      <c r="VWS221" s="2"/>
      <c r="VWT221" s="2"/>
      <c r="VWU221" s="2"/>
      <c r="VWV221" s="2"/>
      <c r="VWW221" s="2"/>
      <c r="VWX221" s="2"/>
      <c r="VWY221" s="2"/>
      <c r="VWZ221" s="2"/>
      <c r="VXA221" s="2"/>
      <c r="VXB221" s="2"/>
      <c r="VXC221" s="2"/>
      <c r="VXD221" s="2"/>
      <c r="VXE221" s="2"/>
      <c r="VXF221" s="2"/>
      <c r="VXG221" s="2"/>
      <c r="VXH221" s="2"/>
      <c r="VXI221" s="2"/>
      <c r="VXJ221" s="2"/>
      <c r="VXK221" s="2"/>
      <c r="VXL221" s="2"/>
      <c r="VXM221" s="2"/>
      <c r="VXN221" s="2"/>
      <c r="VXO221" s="2"/>
      <c r="VXP221" s="2"/>
      <c r="VXQ221" s="2"/>
      <c r="VXR221" s="2"/>
      <c r="VXS221" s="2"/>
      <c r="VXT221" s="2"/>
      <c r="VXU221" s="2"/>
      <c r="VXV221" s="2"/>
      <c r="VXW221" s="2"/>
      <c r="VXX221" s="2"/>
      <c r="VXY221" s="2"/>
      <c r="VXZ221" s="2"/>
      <c r="VYA221" s="2"/>
      <c r="VYB221" s="2"/>
      <c r="VYC221" s="2"/>
      <c r="VYD221" s="2"/>
      <c r="VYE221" s="2"/>
      <c r="VYF221" s="2"/>
      <c r="VYG221" s="2"/>
      <c r="VYH221" s="2"/>
      <c r="VYI221" s="2"/>
      <c r="VYJ221" s="2"/>
      <c r="VYK221" s="2"/>
      <c r="VYL221" s="2"/>
      <c r="VYM221" s="2"/>
      <c r="VYN221" s="2"/>
      <c r="VYO221" s="2"/>
      <c r="VYP221" s="2"/>
      <c r="VYQ221" s="2"/>
      <c r="VYR221" s="2"/>
      <c r="VYS221" s="2"/>
      <c r="VYT221" s="2"/>
      <c r="VYU221" s="2"/>
      <c r="VYV221" s="2"/>
      <c r="VYW221" s="2"/>
      <c r="VYX221" s="2"/>
      <c r="VYY221" s="2"/>
      <c r="VYZ221" s="2"/>
      <c r="VZA221" s="2"/>
      <c r="VZB221" s="2"/>
      <c r="VZC221" s="2"/>
      <c r="VZD221" s="2"/>
      <c r="VZE221" s="2"/>
      <c r="VZF221" s="2"/>
      <c r="VZG221" s="2"/>
      <c r="VZH221" s="2"/>
      <c r="VZI221" s="2"/>
      <c r="VZJ221" s="2"/>
      <c r="VZK221" s="2"/>
      <c r="VZL221" s="2"/>
      <c r="VZM221" s="2"/>
      <c r="VZN221" s="2"/>
      <c r="VZO221" s="2"/>
      <c r="VZP221" s="2"/>
      <c r="VZQ221" s="2"/>
      <c r="VZR221" s="2"/>
      <c r="VZS221" s="2"/>
      <c r="VZT221" s="2"/>
      <c r="VZU221" s="2"/>
      <c r="VZV221" s="2"/>
      <c r="VZW221" s="2"/>
      <c r="VZX221" s="2"/>
      <c r="VZY221" s="2"/>
      <c r="VZZ221" s="2"/>
      <c r="WAA221" s="2"/>
      <c r="WAB221" s="2"/>
      <c r="WAC221" s="2"/>
      <c r="WAD221" s="2"/>
      <c r="WAE221" s="2"/>
      <c r="WAF221" s="2"/>
      <c r="WAG221" s="2"/>
      <c r="WAH221" s="2"/>
      <c r="WAI221" s="2"/>
      <c r="WAJ221" s="2"/>
      <c r="WAK221" s="2"/>
      <c r="WAL221" s="2"/>
      <c r="WAM221" s="2"/>
      <c r="WAN221" s="2"/>
      <c r="WAO221" s="2"/>
      <c r="WAP221" s="2"/>
      <c r="WAQ221" s="2"/>
      <c r="WAR221" s="2"/>
      <c r="WAS221" s="2"/>
      <c r="WAT221" s="2"/>
      <c r="WAU221" s="2"/>
      <c r="WAV221" s="2"/>
      <c r="WAW221" s="2"/>
      <c r="WAX221" s="2"/>
      <c r="WAY221" s="2"/>
      <c r="WAZ221" s="2"/>
      <c r="WBA221" s="2"/>
      <c r="WBB221" s="2"/>
      <c r="WBC221" s="2"/>
      <c r="WBD221" s="2"/>
      <c r="WBE221" s="2"/>
      <c r="WBF221" s="2"/>
      <c r="WBG221" s="2"/>
      <c r="WBH221" s="2"/>
      <c r="WBI221" s="2"/>
      <c r="WBJ221" s="2"/>
      <c r="WBK221" s="2"/>
      <c r="WBL221" s="2"/>
      <c r="WBM221" s="2"/>
      <c r="WBN221" s="2"/>
      <c r="WBO221" s="2"/>
      <c r="WBP221" s="2"/>
      <c r="WBQ221" s="2"/>
      <c r="WBR221" s="2"/>
      <c r="WBS221" s="2"/>
      <c r="WBT221" s="2"/>
      <c r="WBU221" s="2"/>
      <c r="WBV221" s="2"/>
      <c r="WBW221" s="2"/>
      <c r="WBX221" s="2"/>
      <c r="WBY221" s="2"/>
      <c r="WBZ221" s="2"/>
      <c r="WCA221" s="2"/>
      <c r="WCB221" s="2"/>
      <c r="WCC221" s="2"/>
      <c r="WCD221" s="2"/>
      <c r="WCE221" s="2"/>
      <c r="WCF221" s="2"/>
      <c r="WCG221" s="2"/>
      <c r="WCH221" s="2"/>
      <c r="WCI221" s="2"/>
      <c r="WCJ221" s="2"/>
      <c r="WCK221" s="2"/>
      <c r="WCL221" s="2"/>
      <c r="WCM221" s="2"/>
      <c r="WCN221" s="2"/>
      <c r="WCO221" s="2"/>
      <c r="WCP221" s="2"/>
      <c r="WCQ221" s="2"/>
      <c r="WCR221" s="2"/>
      <c r="WCS221" s="2"/>
      <c r="WCT221" s="2"/>
      <c r="WCU221" s="2"/>
      <c r="WCV221" s="2"/>
      <c r="WCW221" s="2"/>
      <c r="WCX221" s="2"/>
      <c r="WCY221" s="2"/>
      <c r="WCZ221" s="2"/>
      <c r="WDA221" s="2"/>
      <c r="WDB221" s="2"/>
      <c r="WDC221" s="2"/>
      <c r="WDD221" s="2"/>
      <c r="WDE221" s="2"/>
      <c r="WDF221" s="2"/>
      <c r="WDG221" s="2"/>
      <c r="WDH221" s="2"/>
      <c r="WDI221" s="2"/>
      <c r="WDJ221" s="2"/>
      <c r="WDK221" s="2"/>
      <c r="WDL221" s="2"/>
      <c r="WDM221" s="2"/>
      <c r="WDN221" s="2"/>
      <c r="WDO221" s="2"/>
      <c r="WDP221" s="2"/>
      <c r="WDQ221" s="2"/>
      <c r="WDR221" s="2"/>
      <c r="WDS221" s="2"/>
      <c r="WDT221" s="2"/>
      <c r="WDU221" s="2"/>
      <c r="WDV221" s="2"/>
      <c r="WDW221" s="2"/>
      <c r="WDX221" s="2"/>
      <c r="WDY221" s="2"/>
      <c r="WDZ221" s="2"/>
      <c r="WEA221" s="2"/>
      <c r="WEB221" s="2"/>
      <c r="WEC221" s="2"/>
      <c r="WED221" s="2"/>
      <c r="WEE221" s="2"/>
      <c r="WEF221" s="2"/>
      <c r="WEG221" s="2"/>
      <c r="WEH221" s="2"/>
      <c r="WEI221" s="2"/>
      <c r="WEJ221" s="2"/>
      <c r="WEK221" s="2"/>
      <c r="WEL221" s="2"/>
      <c r="WEM221" s="2"/>
      <c r="WEN221" s="2"/>
      <c r="WEO221" s="2"/>
      <c r="WEP221" s="2"/>
      <c r="WEQ221" s="2"/>
      <c r="WER221" s="2"/>
      <c r="WES221" s="2"/>
      <c r="WET221" s="2"/>
      <c r="WEU221" s="2"/>
      <c r="WEV221" s="2"/>
      <c r="WEW221" s="2"/>
      <c r="WEX221" s="2"/>
      <c r="WEY221" s="2"/>
      <c r="WEZ221" s="2"/>
      <c r="WFA221" s="2"/>
      <c r="WFB221" s="2"/>
      <c r="WFC221" s="2"/>
      <c r="WFD221" s="2"/>
      <c r="WFE221" s="2"/>
      <c r="WFF221" s="2"/>
      <c r="WFG221" s="2"/>
      <c r="WFH221" s="2"/>
      <c r="WFI221" s="2"/>
      <c r="WFJ221" s="2"/>
      <c r="WFK221" s="2"/>
      <c r="WFL221" s="2"/>
      <c r="WFM221" s="2"/>
      <c r="WFN221" s="2"/>
      <c r="WFO221" s="2"/>
      <c r="WFP221" s="2"/>
      <c r="WFQ221" s="2"/>
      <c r="WFR221" s="2"/>
      <c r="WFS221" s="2"/>
      <c r="WFT221" s="2"/>
      <c r="WFU221" s="2"/>
      <c r="WFV221" s="2"/>
      <c r="WFW221" s="2"/>
      <c r="WFX221" s="2"/>
      <c r="WFY221" s="2"/>
      <c r="WFZ221" s="2"/>
      <c r="WGA221" s="2"/>
      <c r="WGB221" s="2"/>
      <c r="WGC221" s="2"/>
      <c r="WGD221" s="2"/>
      <c r="WGE221" s="2"/>
      <c r="WGF221" s="2"/>
      <c r="WGG221" s="2"/>
      <c r="WGH221" s="2"/>
      <c r="WGI221" s="2"/>
      <c r="WGJ221" s="2"/>
      <c r="WGK221" s="2"/>
      <c r="WGL221" s="2"/>
      <c r="WGM221" s="2"/>
      <c r="WGN221" s="2"/>
      <c r="WGO221" s="2"/>
      <c r="WGP221" s="2"/>
      <c r="WGQ221" s="2"/>
      <c r="WGR221" s="2"/>
      <c r="WGS221" s="2"/>
      <c r="WGT221" s="2"/>
      <c r="WGU221" s="2"/>
      <c r="WGV221" s="2"/>
      <c r="WGW221" s="2"/>
      <c r="WGX221" s="2"/>
      <c r="WGY221" s="2"/>
      <c r="WGZ221" s="2"/>
      <c r="WHA221" s="2"/>
      <c r="WHB221" s="2"/>
      <c r="WHC221" s="2"/>
      <c r="WHD221" s="2"/>
      <c r="WHE221" s="2"/>
      <c r="WHF221" s="2"/>
      <c r="WHG221" s="2"/>
      <c r="WHH221" s="2"/>
      <c r="WHI221" s="2"/>
      <c r="WHJ221" s="2"/>
      <c r="WHK221" s="2"/>
      <c r="WHL221" s="2"/>
      <c r="WHM221" s="2"/>
      <c r="WHN221" s="2"/>
      <c r="WHO221" s="2"/>
      <c r="WHP221" s="2"/>
      <c r="WHQ221" s="2"/>
      <c r="WHR221" s="2"/>
      <c r="WHS221" s="2"/>
      <c r="WHT221" s="2"/>
      <c r="WHU221" s="2"/>
      <c r="WHV221" s="2"/>
      <c r="WHW221" s="2"/>
      <c r="WHX221" s="2"/>
      <c r="WHY221" s="2"/>
      <c r="WHZ221" s="2"/>
      <c r="WIA221" s="2"/>
      <c r="WIB221" s="2"/>
      <c r="WIC221" s="2"/>
      <c r="WID221" s="2"/>
      <c r="WIE221" s="2"/>
      <c r="WIF221" s="2"/>
      <c r="WIG221" s="2"/>
      <c r="WIH221" s="2"/>
      <c r="WII221" s="2"/>
      <c r="WIJ221" s="2"/>
      <c r="WIK221" s="2"/>
      <c r="WIL221" s="2"/>
      <c r="WIM221" s="2"/>
      <c r="WIN221" s="2"/>
      <c r="WIO221" s="2"/>
      <c r="WIP221" s="2"/>
      <c r="WIQ221" s="2"/>
      <c r="WIR221" s="2"/>
      <c r="WIS221" s="2"/>
      <c r="WIT221" s="2"/>
      <c r="WIU221" s="2"/>
      <c r="WIV221" s="2"/>
      <c r="WIW221" s="2"/>
      <c r="WIX221" s="2"/>
      <c r="WIY221" s="2"/>
      <c r="WIZ221" s="2"/>
      <c r="WJA221" s="2"/>
      <c r="WJB221" s="2"/>
      <c r="WJC221" s="2"/>
      <c r="WJD221" s="2"/>
      <c r="WJE221" s="2"/>
      <c r="WJF221" s="2"/>
      <c r="WJG221" s="2"/>
      <c r="WJH221" s="2"/>
      <c r="WJI221" s="2"/>
      <c r="WJJ221" s="2"/>
      <c r="WJK221" s="2"/>
      <c r="WJL221" s="2"/>
      <c r="WJM221" s="2"/>
      <c r="WJN221" s="2"/>
      <c r="WJO221" s="2"/>
      <c r="WJP221" s="2"/>
      <c r="WJQ221" s="2"/>
      <c r="WJR221" s="2"/>
      <c r="WJS221" s="2"/>
      <c r="WJT221" s="2"/>
      <c r="WJU221" s="2"/>
      <c r="WJV221" s="2"/>
      <c r="WJW221" s="2"/>
      <c r="WJX221" s="2"/>
      <c r="WJY221" s="2"/>
      <c r="WJZ221" s="2"/>
      <c r="WKA221" s="2"/>
      <c r="WKB221" s="2"/>
      <c r="WKC221" s="2"/>
      <c r="WKD221" s="2"/>
      <c r="WKE221" s="2"/>
      <c r="WKF221" s="2"/>
      <c r="WKG221" s="2"/>
      <c r="WKH221" s="2"/>
      <c r="WKI221" s="2"/>
      <c r="WKJ221" s="2"/>
      <c r="WKK221" s="2"/>
      <c r="WKL221" s="2"/>
      <c r="WKM221" s="2"/>
      <c r="WKN221" s="2"/>
      <c r="WKO221" s="2"/>
      <c r="WKP221" s="2"/>
      <c r="WKQ221" s="2"/>
      <c r="WKR221" s="2"/>
      <c r="WKS221" s="2"/>
      <c r="WKT221" s="2"/>
      <c r="WKU221" s="2"/>
      <c r="WKV221" s="2"/>
      <c r="WKW221" s="2"/>
      <c r="WKX221" s="2"/>
      <c r="WKY221" s="2"/>
      <c r="WKZ221" s="2"/>
      <c r="WLA221" s="2"/>
      <c r="WLB221" s="2"/>
      <c r="WLC221" s="2"/>
      <c r="WLD221" s="2"/>
      <c r="WLE221" s="2"/>
      <c r="WLF221" s="2"/>
      <c r="WLG221" s="2"/>
      <c r="WLH221" s="2"/>
      <c r="WLI221" s="2"/>
      <c r="WLJ221" s="2"/>
      <c r="WLK221" s="2"/>
      <c r="WLL221" s="2"/>
      <c r="WLM221" s="2"/>
      <c r="WLN221" s="2"/>
      <c r="WLO221" s="2"/>
      <c r="WLP221" s="2"/>
      <c r="WLQ221" s="2"/>
      <c r="WLR221" s="2"/>
      <c r="WLS221" s="2"/>
      <c r="WLT221" s="2"/>
      <c r="WLU221" s="2"/>
      <c r="WLV221" s="2"/>
      <c r="WLW221" s="2"/>
      <c r="WLX221" s="2"/>
      <c r="WLY221" s="2"/>
      <c r="WLZ221" s="2"/>
      <c r="WMA221" s="2"/>
      <c r="WMB221" s="2"/>
      <c r="WMC221" s="2"/>
      <c r="WMD221" s="2"/>
      <c r="WME221" s="2"/>
      <c r="WMF221" s="2"/>
      <c r="WMG221" s="2"/>
      <c r="WMH221" s="2"/>
      <c r="WMI221" s="2"/>
      <c r="WMJ221" s="2"/>
      <c r="WMK221" s="2"/>
      <c r="WML221" s="2"/>
      <c r="WMM221" s="2"/>
      <c r="WMN221" s="2"/>
      <c r="WMO221" s="2"/>
      <c r="WMP221" s="2"/>
      <c r="WMQ221" s="2"/>
      <c r="WMR221" s="2"/>
      <c r="WMS221" s="2"/>
      <c r="WMT221" s="2"/>
      <c r="WMU221" s="2"/>
      <c r="WMV221" s="2"/>
      <c r="WMW221" s="2"/>
      <c r="WMX221" s="2"/>
      <c r="WMY221" s="2"/>
      <c r="WMZ221" s="2"/>
      <c r="WNA221" s="2"/>
      <c r="WNB221" s="2"/>
      <c r="WNC221" s="2"/>
      <c r="WND221" s="2"/>
      <c r="WNE221" s="2"/>
      <c r="WNF221" s="2"/>
      <c r="WNG221" s="2"/>
      <c r="WNH221" s="2"/>
      <c r="WNI221" s="2"/>
      <c r="WNJ221" s="2"/>
      <c r="WNK221" s="2"/>
      <c r="WNL221" s="2"/>
      <c r="WNM221" s="2"/>
      <c r="WNN221" s="2"/>
      <c r="WNO221" s="2"/>
      <c r="WNP221" s="2"/>
      <c r="WNQ221" s="2"/>
      <c r="WNR221" s="2"/>
      <c r="WNS221" s="2"/>
      <c r="WNT221" s="2"/>
      <c r="WNU221" s="2"/>
      <c r="WNV221" s="2"/>
      <c r="WNW221" s="2"/>
      <c r="WNX221" s="2"/>
      <c r="WNY221" s="2"/>
      <c r="WNZ221" s="2"/>
      <c r="WOA221" s="2"/>
      <c r="WOB221" s="2"/>
      <c r="WOC221" s="2"/>
      <c r="WOD221" s="2"/>
      <c r="WOE221" s="2"/>
      <c r="WOF221" s="2"/>
      <c r="WOG221" s="2"/>
      <c r="WOH221" s="2"/>
      <c r="WOI221" s="2"/>
      <c r="WOJ221" s="2"/>
      <c r="WOK221" s="2"/>
      <c r="WOL221" s="2"/>
      <c r="WOM221" s="2"/>
      <c r="WON221" s="2"/>
      <c r="WOO221" s="2"/>
      <c r="WOP221" s="2"/>
      <c r="WOQ221" s="2"/>
      <c r="WOR221" s="2"/>
      <c r="WOS221" s="2"/>
      <c r="WOT221" s="2"/>
      <c r="WOU221" s="2"/>
      <c r="WOV221" s="2"/>
      <c r="WOW221" s="2"/>
      <c r="WOX221" s="2"/>
      <c r="WOY221" s="2"/>
      <c r="WOZ221" s="2"/>
      <c r="WPA221" s="2"/>
      <c r="WPB221" s="2"/>
      <c r="WPC221" s="2"/>
      <c r="WPD221" s="2"/>
      <c r="WPE221" s="2"/>
      <c r="WPF221" s="2"/>
      <c r="WPG221" s="2"/>
      <c r="WPH221" s="2"/>
      <c r="WPI221" s="2"/>
      <c r="WPJ221" s="2"/>
      <c r="WPK221" s="2"/>
      <c r="WPL221" s="2"/>
      <c r="WPM221" s="2"/>
      <c r="WPN221" s="2"/>
      <c r="WPO221" s="2"/>
      <c r="WPP221" s="2"/>
      <c r="WPQ221" s="2"/>
      <c r="WPR221" s="2"/>
      <c r="WPS221" s="2"/>
      <c r="WPT221" s="2"/>
      <c r="WPU221" s="2"/>
      <c r="WPV221" s="2"/>
      <c r="WPW221" s="2"/>
      <c r="WPX221" s="2"/>
      <c r="WPY221" s="2"/>
      <c r="WPZ221" s="2"/>
      <c r="WQA221" s="2"/>
      <c r="WQB221" s="2"/>
      <c r="WQC221" s="2"/>
      <c r="WQD221" s="2"/>
      <c r="WQE221" s="2"/>
      <c r="WQF221" s="2"/>
      <c r="WQG221" s="2"/>
      <c r="WQH221" s="2"/>
      <c r="WQI221" s="2"/>
      <c r="WQJ221" s="2"/>
      <c r="WQK221" s="2"/>
      <c r="WQL221" s="2"/>
      <c r="WQM221" s="2"/>
      <c r="WQN221" s="2"/>
      <c r="WQO221" s="2"/>
      <c r="WQP221" s="2"/>
      <c r="WQQ221" s="2"/>
      <c r="WQR221" s="2"/>
      <c r="WQS221" s="2"/>
      <c r="WQT221" s="2"/>
      <c r="WQU221" s="2"/>
      <c r="WQV221" s="2"/>
      <c r="WQW221" s="2"/>
      <c r="WQX221" s="2"/>
      <c r="WQY221" s="2"/>
      <c r="WQZ221" s="2"/>
      <c r="WRA221" s="2"/>
      <c r="WRB221" s="2"/>
      <c r="WRC221" s="2"/>
      <c r="WRD221" s="2"/>
      <c r="WRE221" s="2"/>
      <c r="WRF221" s="2"/>
      <c r="WRG221" s="2"/>
      <c r="WRH221" s="2"/>
      <c r="WRI221" s="2"/>
      <c r="WRJ221" s="2"/>
      <c r="WRK221" s="2"/>
      <c r="WRL221" s="2"/>
      <c r="WRM221" s="2"/>
      <c r="WRN221" s="2"/>
      <c r="WRO221" s="2"/>
      <c r="WRP221" s="2"/>
      <c r="WRQ221" s="2"/>
      <c r="WRR221" s="2"/>
      <c r="WRS221" s="2"/>
      <c r="WRT221" s="2"/>
      <c r="WRU221" s="2"/>
      <c r="WRV221" s="2"/>
      <c r="WRW221" s="2"/>
      <c r="WRX221" s="2"/>
      <c r="WRY221" s="2"/>
      <c r="WRZ221" s="2"/>
      <c r="WSA221" s="2"/>
      <c r="WSB221" s="2"/>
      <c r="WSC221" s="2"/>
      <c r="WSD221" s="2"/>
      <c r="WSE221" s="2"/>
      <c r="WSF221" s="2"/>
      <c r="WSG221" s="2"/>
      <c r="WSH221" s="2"/>
      <c r="WSI221" s="2"/>
      <c r="WSJ221" s="2"/>
      <c r="WSK221" s="2"/>
      <c r="WSL221" s="2"/>
      <c r="WSM221" s="2"/>
      <c r="WSN221" s="2"/>
      <c r="WSO221" s="2"/>
      <c r="WSP221" s="2"/>
      <c r="WSQ221" s="2"/>
      <c r="WSR221" s="2"/>
      <c r="WSS221" s="2"/>
      <c r="WST221" s="2"/>
      <c r="WSU221" s="2"/>
      <c r="WSV221" s="2"/>
      <c r="WSW221" s="2"/>
      <c r="WSX221" s="2"/>
      <c r="WSY221" s="2"/>
      <c r="WSZ221" s="2"/>
      <c r="WTA221" s="2"/>
      <c r="WTB221" s="2"/>
      <c r="WTC221" s="2"/>
      <c r="WTD221" s="2"/>
      <c r="WTE221" s="2"/>
      <c r="WTF221" s="2"/>
      <c r="WTG221" s="2"/>
      <c r="WTH221" s="2"/>
      <c r="WTI221" s="2"/>
      <c r="WTJ221" s="2"/>
      <c r="WTK221" s="2"/>
      <c r="WTL221" s="2"/>
      <c r="WTM221" s="2"/>
      <c r="WTN221" s="2"/>
      <c r="WTO221" s="2"/>
      <c r="WTP221" s="2"/>
      <c r="WTQ221" s="2"/>
      <c r="WTR221" s="2"/>
      <c r="WTS221" s="2"/>
      <c r="WTT221" s="2"/>
      <c r="WTU221" s="2"/>
      <c r="WTV221" s="2"/>
      <c r="WTW221" s="2"/>
      <c r="WTX221" s="2"/>
      <c r="WTY221" s="2"/>
      <c r="WTZ221" s="2"/>
      <c r="WUA221" s="2"/>
      <c r="WUB221" s="2"/>
      <c r="WUC221" s="2"/>
      <c r="WUD221" s="2"/>
      <c r="WUE221" s="2"/>
      <c r="WUF221" s="2"/>
      <c r="WUG221" s="2"/>
      <c r="WUH221" s="2"/>
      <c r="WUI221" s="2"/>
      <c r="WUJ221" s="2"/>
      <c r="WUK221" s="2"/>
      <c r="WUL221" s="2"/>
      <c r="WUM221" s="2"/>
      <c r="WUN221" s="2"/>
      <c r="WUO221" s="2"/>
      <c r="WUP221" s="2"/>
      <c r="WUQ221" s="2"/>
      <c r="WUR221" s="2"/>
      <c r="WUS221" s="2"/>
      <c r="WUT221" s="2"/>
      <c r="WUU221" s="2"/>
      <c r="WUV221" s="2"/>
      <c r="WUW221" s="2"/>
      <c r="WUX221" s="2"/>
      <c r="WUY221" s="2"/>
      <c r="WUZ221" s="2"/>
      <c r="WVA221" s="2"/>
      <c r="WVB221" s="2"/>
      <c r="WVC221" s="2"/>
      <c r="WVD221" s="2"/>
      <c r="WVE221" s="2"/>
      <c r="WVF221" s="2"/>
      <c r="WVG221" s="2"/>
      <c r="WVH221" s="2"/>
      <c r="WVI221" s="2"/>
      <c r="WVJ221" s="2"/>
      <c r="WVK221" s="2"/>
      <c r="WVL221" s="2"/>
      <c r="WVM221" s="2"/>
      <c r="WVN221" s="2"/>
      <c r="WVO221" s="2"/>
      <c r="WVP221" s="2"/>
      <c r="WVQ221" s="2"/>
      <c r="WVR221" s="2"/>
      <c r="WVS221" s="2"/>
      <c r="WVT221" s="2"/>
      <c r="WVU221" s="2"/>
      <c r="WVV221" s="2"/>
      <c r="WVW221" s="2"/>
      <c r="WVX221" s="2"/>
      <c r="WVY221" s="2"/>
      <c r="WVZ221" s="2"/>
      <c r="WWA221" s="2"/>
      <c r="WWB221" s="2"/>
      <c r="WWC221" s="2"/>
      <c r="WWD221" s="2"/>
      <c r="WWE221" s="2"/>
      <c r="WWF221" s="2"/>
      <c r="WWG221" s="2"/>
      <c r="WWH221" s="2"/>
      <c r="WWI221" s="2"/>
      <c r="WWJ221" s="2"/>
      <c r="WWK221" s="2"/>
      <c r="WWL221" s="2"/>
      <c r="WWM221" s="2"/>
      <c r="WWN221" s="2"/>
      <c r="WWO221" s="2"/>
      <c r="WWP221" s="2"/>
      <c r="WWQ221" s="2"/>
      <c r="WWR221" s="2"/>
      <c r="WWS221" s="2"/>
      <c r="WWT221" s="2"/>
      <c r="WWU221" s="2"/>
      <c r="WWV221" s="2"/>
      <c r="WWW221" s="2"/>
      <c r="WWX221" s="2"/>
      <c r="WWY221" s="2"/>
      <c r="WWZ221" s="2"/>
      <c r="WXA221" s="2"/>
      <c r="WXB221" s="2"/>
      <c r="WXC221" s="2"/>
      <c r="WXD221" s="2"/>
      <c r="WXE221" s="2"/>
      <c r="WXF221" s="2"/>
      <c r="WXG221" s="2"/>
      <c r="WXH221" s="2"/>
      <c r="WXI221" s="2"/>
      <c r="WXJ221" s="2"/>
      <c r="WXK221" s="2"/>
      <c r="WXL221" s="2"/>
      <c r="WXM221" s="2"/>
      <c r="WXN221" s="2"/>
      <c r="WXO221" s="2"/>
      <c r="WXP221" s="2"/>
      <c r="WXQ221" s="2"/>
      <c r="WXR221" s="2"/>
      <c r="WXS221" s="2"/>
      <c r="WXT221" s="2"/>
      <c r="WXU221" s="2"/>
      <c r="WXV221" s="2"/>
      <c r="WXW221" s="2"/>
      <c r="WXX221" s="2"/>
      <c r="WXY221" s="2"/>
      <c r="WXZ221" s="2"/>
      <c r="WYA221" s="2"/>
      <c r="WYB221" s="2"/>
      <c r="WYC221" s="2"/>
      <c r="WYD221" s="2"/>
      <c r="WYE221" s="2"/>
      <c r="WYF221" s="2"/>
      <c r="WYG221" s="2"/>
      <c r="WYH221" s="2"/>
      <c r="WYI221" s="2"/>
      <c r="WYJ221" s="2"/>
      <c r="WYK221" s="2"/>
      <c r="WYL221" s="2"/>
      <c r="WYM221" s="2"/>
      <c r="WYN221" s="2"/>
      <c r="WYO221" s="2"/>
      <c r="WYP221" s="2"/>
      <c r="WYQ221" s="2"/>
      <c r="WYR221" s="2"/>
      <c r="WYS221" s="2"/>
      <c r="WYT221" s="2"/>
      <c r="WYU221" s="2"/>
      <c r="WYV221" s="2"/>
      <c r="WYW221" s="2"/>
      <c r="WYX221" s="2"/>
      <c r="WYY221" s="2"/>
      <c r="WYZ221" s="2"/>
      <c r="WZA221" s="2"/>
      <c r="WZB221" s="2"/>
      <c r="WZC221" s="2"/>
      <c r="WZD221" s="2"/>
      <c r="WZE221" s="2"/>
      <c r="WZF221" s="2"/>
      <c r="WZG221" s="2"/>
      <c r="WZH221" s="2"/>
      <c r="WZI221" s="2"/>
      <c r="WZJ221" s="2"/>
      <c r="WZK221" s="2"/>
      <c r="WZL221" s="2"/>
      <c r="WZM221" s="2"/>
      <c r="WZN221" s="2"/>
      <c r="WZO221" s="2"/>
      <c r="WZP221" s="2"/>
      <c r="WZQ221" s="2"/>
      <c r="WZR221" s="2"/>
      <c r="WZS221" s="2"/>
      <c r="WZT221" s="2"/>
      <c r="WZU221" s="2"/>
      <c r="WZV221" s="2"/>
      <c r="WZW221" s="2"/>
      <c r="WZX221" s="2"/>
      <c r="WZY221" s="2"/>
      <c r="WZZ221" s="2"/>
      <c r="XAA221" s="2"/>
      <c r="XAB221" s="2"/>
      <c r="XAC221" s="2"/>
      <c r="XAD221" s="2"/>
      <c r="XAE221" s="2"/>
      <c r="XAF221" s="2"/>
      <c r="XAG221" s="2"/>
      <c r="XAH221" s="2"/>
      <c r="XAI221" s="2"/>
      <c r="XAJ221" s="2"/>
      <c r="XAK221" s="2"/>
      <c r="XAL221" s="2"/>
      <c r="XAM221" s="2"/>
      <c r="XAN221" s="2"/>
      <c r="XAO221" s="2"/>
      <c r="XAP221" s="2"/>
      <c r="XAQ221" s="2"/>
      <c r="XAR221" s="2"/>
      <c r="XAS221" s="2"/>
      <c r="XAT221" s="2"/>
      <c r="XAU221" s="2"/>
      <c r="XAV221" s="2"/>
      <c r="XAW221" s="2"/>
      <c r="XAX221" s="2"/>
      <c r="XAY221" s="2"/>
      <c r="XAZ221" s="2"/>
      <c r="XBA221" s="2"/>
      <c r="XBB221" s="2"/>
      <c r="XBC221" s="2"/>
      <c r="XBD221" s="2"/>
      <c r="XBE221" s="2"/>
      <c r="XBF221" s="2"/>
      <c r="XBG221" s="2"/>
      <c r="XBH221" s="2"/>
      <c r="XBI221" s="2"/>
      <c r="XBJ221" s="2"/>
      <c r="XBK221" s="2"/>
      <c r="XBL221" s="2"/>
      <c r="XBM221" s="2"/>
      <c r="XBN221" s="2"/>
      <c r="XBO221" s="2"/>
      <c r="XBP221" s="2"/>
      <c r="XBQ221" s="2"/>
      <c r="XBR221" s="2"/>
      <c r="XBS221" s="2"/>
      <c r="XBT221" s="2"/>
      <c r="XBU221" s="2"/>
      <c r="XBV221" s="2"/>
      <c r="XBW221" s="2"/>
      <c r="XBX221" s="2"/>
      <c r="XBY221" s="2"/>
      <c r="XBZ221" s="2"/>
      <c r="XCA221" s="2"/>
      <c r="XCB221" s="2"/>
      <c r="XCC221" s="2"/>
      <c r="XCD221" s="2"/>
      <c r="XCE221" s="2"/>
      <c r="XCF221" s="2"/>
      <c r="XCG221" s="2"/>
      <c r="XCH221" s="2"/>
      <c r="XCI221" s="2"/>
      <c r="XCJ221" s="2"/>
      <c r="XCK221" s="2"/>
      <c r="XCL221" s="2"/>
      <c r="XCM221" s="2"/>
      <c r="XCN221" s="2"/>
      <c r="XCO221" s="2"/>
      <c r="XCP221" s="2"/>
      <c r="XCQ221" s="2"/>
      <c r="XCR221" s="2"/>
      <c r="XCS221" s="2"/>
      <c r="XCT221" s="2"/>
      <c r="XCU221" s="2"/>
      <c r="XCV221" s="2"/>
      <c r="XCW221" s="2"/>
      <c r="XCX221" s="2"/>
      <c r="XCY221" s="2"/>
      <c r="XCZ221" s="2"/>
      <c r="XDA221" s="2"/>
      <c r="XDB221" s="2"/>
      <c r="XDC221" s="2"/>
      <c r="XDD221" s="2"/>
      <c r="XDE221" s="2"/>
      <c r="XDF221" s="2"/>
      <c r="XDG221" s="2"/>
      <c r="XDH221" s="2"/>
      <c r="XDI221" s="2"/>
      <c r="XDJ221" s="2"/>
      <c r="XDK221" s="2"/>
      <c r="XDL221" s="2"/>
      <c r="XDM221" s="2"/>
      <c r="XDN221" s="2"/>
      <c r="XDO221" s="2"/>
      <c r="XDP221" s="2"/>
      <c r="XDQ221" s="2"/>
      <c r="XDR221" s="2"/>
      <c r="XDS221" s="2"/>
      <c r="XDT221" s="2"/>
      <c r="XDU221" s="2"/>
      <c r="XDV221" s="2"/>
      <c r="XDW221" s="2"/>
      <c r="XDX221" s="2"/>
      <c r="XDY221" s="2"/>
      <c r="XDZ221" s="2"/>
      <c r="XEA221" s="2"/>
      <c r="XEB221" s="2"/>
      <c r="XEC221" s="2"/>
      <c r="XED221" s="2"/>
      <c r="XEE221" s="2"/>
      <c r="XEF221" s="2"/>
      <c r="XEG221" s="2"/>
      <c r="XEH221" s="2"/>
      <c r="XEI221" s="2"/>
      <c r="XEJ221" s="2"/>
      <c r="XEK221" s="2"/>
      <c r="XEL221" s="2"/>
      <c r="XEM221" s="2"/>
      <c r="XEN221" s="2"/>
      <c r="XEO221" s="2"/>
      <c r="XEP221" s="2"/>
      <c r="XEQ221" s="2"/>
      <c r="XER221" s="2"/>
      <c r="XES221" s="2"/>
      <c r="XET221" s="2"/>
      <c r="XEU221" s="2"/>
      <c r="XEV221" s="2"/>
      <c r="XEW221" s="2"/>
      <c r="XEX221" s="2"/>
      <c r="XEY221" s="2"/>
      <c r="XEZ221" s="2"/>
      <c r="XFA221" s="2"/>
    </row>
    <row r="222" spans="1:16381" s="3" customFormat="1" ht="20.100000000000001" customHeight="1">
      <c r="A222" s="9">
        <v>2</v>
      </c>
      <c r="B222" s="10" t="s">
        <v>471</v>
      </c>
      <c r="C222" s="10" t="s">
        <v>472</v>
      </c>
      <c r="D222" s="10" t="s">
        <v>473</v>
      </c>
      <c r="E222" s="10" t="s">
        <v>476</v>
      </c>
      <c r="F222" s="11" t="s">
        <v>477</v>
      </c>
      <c r="G222" s="11" t="s">
        <v>114</v>
      </c>
      <c r="H222" s="12">
        <f t="shared" si="3"/>
        <v>145.38999999999999</v>
      </c>
      <c r="I222" s="12">
        <v>2</v>
      </c>
      <c r="J222" s="12" t="s">
        <v>19</v>
      </c>
      <c r="K222" s="1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  <c r="IV222" s="2"/>
      <c r="IW222" s="2"/>
      <c r="IX222" s="2"/>
      <c r="IY222" s="2"/>
      <c r="IZ222" s="2"/>
      <c r="JA222" s="2"/>
      <c r="JB222" s="2"/>
      <c r="JC222" s="2"/>
      <c r="JD222" s="2"/>
      <c r="JE222" s="2"/>
      <c r="JF222" s="2"/>
      <c r="JG222" s="2"/>
      <c r="JH222" s="2"/>
      <c r="JI222" s="2"/>
      <c r="JJ222" s="2"/>
      <c r="JK222" s="2"/>
      <c r="JL222" s="2"/>
      <c r="JM222" s="2"/>
      <c r="JN222" s="2"/>
      <c r="JO222" s="2"/>
      <c r="JP222" s="2"/>
      <c r="JQ222" s="2"/>
      <c r="JR222" s="2"/>
      <c r="JS222" s="2"/>
      <c r="JT222" s="2"/>
      <c r="JU222" s="2"/>
      <c r="JV222" s="2"/>
      <c r="JW222" s="2"/>
      <c r="JX222" s="2"/>
      <c r="JY222" s="2"/>
      <c r="JZ222" s="2"/>
      <c r="KA222" s="2"/>
      <c r="KB222" s="2"/>
      <c r="KC222" s="2"/>
      <c r="KD222" s="2"/>
      <c r="KE222" s="2"/>
      <c r="KF222" s="2"/>
      <c r="KG222" s="2"/>
      <c r="KH222" s="2"/>
      <c r="KI222" s="2"/>
      <c r="KJ222" s="2"/>
      <c r="KK222" s="2"/>
      <c r="KL222" s="2"/>
      <c r="KM222" s="2"/>
      <c r="KN222" s="2"/>
      <c r="KO222" s="2"/>
      <c r="KP222" s="2"/>
      <c r="KQ222" s="2"/>
      <c r="KR222" s="2"/>
      <c r="KS222" s="2"/>
      <c r="KT222" s="2"/>
      <c r="KU222" s="2"/>
      <c r="KV222" s="2"/>
      <c r="KW222" s="2"/>
      <c r="KX222" s="2"/>
      <c r="KY222" s="2"/>
      <c r="KZ222" s="2"/>
      <c r="LA222" s="2"/>
      <c r="LB222" s="2"/>
      <c r="LC222" s="2"/>
      <c r="LD222" s="2"/>
      <c r="LE222" s="2"/>
      <c r="LF222" s="2"/>
      <c r="LG222" s="2"/>
      <c r="LH222" s="2"/>
      <c r="LI222" s="2"/>
      <c r="LJ222" s="2"/>
      <c r="LK222" s="2"/>
      <c r="LL222" s="2"/>
      <c r="LM222" s="2"/>
      <c r="LN222" s="2"/>
      <c r="LO222" s="2"/>
      <c r="LP222" s="2"/>
      <c r="LQ222" s="2"/>
      <c r="LR222" s="2"/>
      <c r="LS222" s="2"/>
      <c r="LT222" s="2"/>
      <c r="LU222" s="2"/>
      <c r="LV222" s="2"/>
      <c r="LW222" s="2"/>
      <c r="LX222" s="2"/>
      <c r="LY222" s="2"/>
      <c r="LZ222" s="2"/>
      <c r="MA222" s="2"/>
      <c r="MB222" s="2"/>
      <c r="MC222" s="2"/>
      <c r="MD222" s="2"/>
      <c r="ME222" s="2"/>
      <c r="MF222" s="2"/>
      <c r="MG222" s="2"/>
      <c r="MH222" s="2"/>
      <c r="MI222" s="2"/>
      <c r="MJ222" s="2"/>
      <c r="MK222" s="2"/>
      <c r="ML222" s="2"/>
      <c r="MM222" s="2"/>
      <c r="MN222" s="2"/>
      <c r="MO222" s="2"/>
      <c r="MP222" s="2"/>
      <c r="MQ222" s="2"/>
      <c r="MR222" s="2"/>
      <c r="MS222" s="2"/>
      <c r="MT222" s="2"/>
      <c r="MU222" s="2"/>
      <c r="MV222" s="2"/>
      <c r="MW222" s="2"/>
      <c r="MX222" s="2"/>
      <c r="MY222" s="2"/>
      <c r="MZ222" s="2"/>
      <c r="NA222" s="2"/>
      <c r="NB222" s="2"/>
      <c r="NC222" s="2"/>
      <c r="ND222" s="2"/>
      <c r="NE222" s="2"/>
      <c r="NF222" s="2"/>
      <c r="NG222" s="2"/>
      <c r="NH222" s="2"/>
      <c r="NI222" s="2"/>
      <c r="NJ222" s="2"/>
      <c r="NK222" s="2"/>
      <c r="NL222" s="2"/>
      <c r="NM222" s="2"/>
      <c r="NN222" s="2"/>
      <c r="NO222" s="2"/>
      <c r="NP222" s="2"/>
      <c r="NQ222" s="2"/>
      <c r="NR222" s="2"/>
      <c r="NS222" s="2"/>
      <c r="NT222" s="2"/>
      <c r="NU222" s="2"/>
      <c r="NV222" s="2"/>
      <c r="NW222" s="2"/>
      <c r="NX222" s="2"/>
      <c r="NY222" s="2"/>
      <c r="NZ222" s="2"/>
      <c r="OA222" s="2"/>
      <c r="OB222" s="2"/>
      <c r="OC222" s="2"/>
      <c r="OD222" s="2"/>
      <c r="OE222" s="2"/>
      <c r="OF222" s="2"/>
      <c r="OG222" s="2"/>
      <c r="OH222" s="2"/>
      <c r="OI222" s="2"/>
      <c r="OJ222" s="2"/>
      <c r="OK222" s="2"/>
      <c r="OL222" s="2"/>
      <c r="OM222" s="2"/>
      <c r="ON222" s="2"/>
      <c r="OO222" s="2"/>
      <c r="OP222" s="2"/>
      <c r="OQ222" s="2"/>
      <c r="OR222" s="2"/>
      <c r="OS222" s="2"/>
      <c r="OT222" s="2"/>
      <c r="OU222" s="2"/>
      <c r="OV222" s="2"/>
      <c r="OW222" s="2"/>
      <c r="OX222" s="2"/>
      <c r="OY222" s="2"/>
      <c r="OZ222" s="2"/>
      <c r="PA222" s="2"/>
      <c r="PB222" s="2"/>
      <c r="PC222" s="2"/>
      <c r="PD222" s="2"/>
      <c r="PE222" s="2"/>
      <c r="PF222" s="2"/>
      <c r="PG222" s="2"/>
      <c r="PH222" s="2"/>
      <c r="PI222" s="2"/>
      <c r="PJ222" s="2"/>
      <c r="PK222" s="2"/>
      <c r="PL222" s="2"/>
      <c r="PM222" s="2"/>
      <c r="PN222" s="2"/>
      <c r="PO222" s="2"/>
      <c r="PP222" s="2"/>
      <c r="PQ222" s="2"/>
      <c r="PR222" s="2"/>
      <c r="PS222" s="2"/>
      <c r="PT222" s="2"/>
      <c r="PU222" s="2"/>
      <c r="PV222" s="2"/>
      <c r="PW222" s="2"/>
      <c r="PX222" s="2"/>
      <c r="PY222" s="2"/>
      <c r="PZ222" s="2"/>
      <c r="QA222" s="2"/>
      <c r="QB222" s="2"/>
      <c r="QC222" s="2"/>
      <c r="QD222" s="2"/>
      <c r="QE222" s="2"/>
      <c r="QF222" s="2"/>
      <c r="QG222" s="2"/>
      <c r="QH222" s="2"/>
      <c r="QI222" s="2"/>
      <c r="QJ222" s="2"/>
      <c r="QK222" s="2"/>
      <c r="QL222" s="2"/>
      <c r="QM222" s="2"/>
      <c r="QN222" s="2"/>
      <c r="QO222" s="2"/>
      <c r="QP222" s="2"/>
      <c r="QQ222" s="2"/>
      <c r="QR222" s="2"/>
      <c r="QS222" s="2"/>
      <c r="QT222" s="2"/>
      <c r="QU222" s="2"/>
      <c r="QV222" s="2"/>
      <c r="QW222" s="2"/>
      <c r="QX222" s="2"/>
      <c r="QY222" s="2"/>
      <c r="QZ222" s="2"/>
      <c r="RA222" s="2"/>
      <c r="RB222" s="2"/>
      <c r="RC222" s="2"/>
      <c r="RD222" s="2"/>
      <c r="RE222" s="2"/>
      <c r="RF222" s="2"/>
      <c r="RG222" s="2"/>
      <c r="RH222" s="2"/>
      <c r="RI222" s="2"/>
      <c r="RJ222" s="2"/>
      <c r="RK222" s="2"/>
      <c r="RL222" s="2"/>
      <c r="RM222" s="2"/>
      <c r="RN222" s="2"/>
      <c r="RO222" s="2"/>
      <c r="RP222" s="2"/>
      <c r="RQ222" s="2"/>
      <c r="RR222" s="2"/>
      <c r="RS222" s="2"/>
      <c r="RT222" s="2"/>
      <c r="RU222" s="2"/>
      <c r="RV222" s="2"/>
      <c r="RW222" s="2"/>
      <c r="RX222" s="2"/>
      <c r="RY222" s="2"/>
      <c r="RZ222" s="2"/>
      <c r="SA222" s="2"/>
      <c r="SB222" s="2"/>
      <c r="SC222" s="2"/>
      <c r="SD222" s="2"/>
      <c r="SE222" s="2"/>
      <c r="SF222" s="2"/>
      <c r="SG222" s="2"/>
      <c r="SH222" s="2"/>
      <c r="SI222" s="2"/>
      <c r="SJ222" s="2"/>
      <c r="SK222" s="2"/>
      <c r="SL222" s="2"/>
      <c r="SM222" s="2"/>
      <c r="SN222" s="2"/>
      <c r="SO222" s="2"/>
      <c r="SP222" s="2"/>
      <c r="SQ222" s="2"/>
      <c r="SR222" s="2"/>
      <c r="SS222" s="2"/>
      <c r="ST222" s="2"/>
      <c r="SU222" s="2"/>
      <c r="SV222" s="2"/>
      <c r="SW222" s="2"/>
      <c r="SX222" s="2"/>
      <c r="SY222" s="2"/>
      <c r="SZ222" s="2"/>
      <c r="TA222" s="2"/>
      <c r="TB222" s="2"/>
      <c r="TC222" s="2"/>
      <c r="TD222" s="2"/>
      <c r="TE222" s="2"/>
      <c r="TF222" s="2"/>
      <c r="TG222" s="2"/>
      <c r="TH222" s="2"/>
      <c r="TI222" s="2"/>
      <c r="TJ222" s="2"/>
      <c r="TK222" s="2"/>
      <c r="TL222" s="2"/>
      <c r="TM222" s="2"/>
      <c r="TN222" s="2"/>
      <c r="TO222" s="2"/>
      <c r="TP222" s="2"/>
      <c r="TQ222" s="2"/>
      <c r="TR222" s="2"/>
      <c r="TS222" s="2"/>
      <c r="TT222" s="2"/>
      <c r="TU222" s="2"/>
      <c r="TV222" s="2"/>
      <c r="TW222" s="2"/>
      <c r="TX222" s="2"/>
      <c r="TY222" s="2"/>
      <c r="TZ222" s="2"/>
      <c r="UA222" s="2"/>
      <c r="UB222" s="2"/>
      <c r="UC222" s="2"/>
      <c r="UD222" s="2"/>
      <c r="UE222" s="2"/>
      <c r="UF222" s="2"/>
      <c r="UG222" s="2"/>
      <c r="UH222" s="2"/>
      <c r="UI222" s="2"/>
      <c r="UJ222" s="2"/>
      <c r="UK222" s="2"/>
      <c r="UL222" s="2"/>
      <c r="UM222" s="2"/>
      <c r="UN222" s="2"/>
      <c r="UO222" s="2"/>
      <c r="UP222" s="2"/>
      <c r="UQ222" s="2"/>
      <c r="UR222" s="2"/>
      <c r="US222" s="2"/>
      <c r="UT222" s="2"/>
      <c r="UU222" s="2"/>
      <c r="UV222" s="2"/>
      <c r="UW222" s="2"/>
      <c r="UX222" s="2"/>
      <c r="UY222" s="2"/>
      <c r="UZ222" s="2"/>
      <c r="VA222" s="2"/>
      <c r="VB222" s="2"/>
      <c r="VC222" s="2"/>
      <c r="VD222" s="2"/>
      <c r="VE222" s="2"/>
      <c r="VF222" s="2"/>
      <c r="VG222" s="2"/>
      <c r="VH222" s="2"/>
      <c r="VI222" s="2"/>
      <c r="VJ222" s="2"/>
      <c r="VK222" s="2"/>
      <c r="VL222" s="2"/>
      <c r="VM222" s="2"/>
      <c r="VN222" s="2"/>
      <c r="VO222" s="2"/>
      <c r="VP222" s="2"/>
      <c r="VQ222" s="2"/>
      <c r="VR222" s="2"/>
      <c r="VS222" s="2"/>
      <c r="VT222" s="2"/>
      <c r="VU222" s="2"/>
      <c r="VV222" s="2"/>
      <c r="VW222" s="2"/>
      <c r="VX222" s="2"/>
      <c r="VY222" s="2"/>
      <c r="VZ222" s="2"/>
      <c r="WA222" s="2"/>
      <c r="WB222" s="2"/>
      <c r="WC222" s="2"/>
      <c r="WD222" s="2"/>
      <c r="WE222" s="2"/>
      <c r="WF222" s="2"/>
      <c r="WG222" s="2"/>
      <c r="WH222" s="2"/>
      <c r="WI222" s="2"/>
      <c r="WJ222" s="2"/>
      <c r="WK222" s="2"/>
      <c r="WL222" s="2"/>
      <c r="WM222" s="2"/>
      <c r="WN222" s="2"/>
      <c r="WO222" s="2"/>
      <c r="WP222" s="2"/>
      <c r="WQ222" s="2"/>
      <c r="WR222" s="2"/>
      <c r="WS222" s="2"/>
      <c r="WT222" s="2"/>
      <c r="WU222" s="2"/>
      <c r="WV222" s="2"/>
      <c r="WW222" s="2"/>
      <c r="WX222" s="2"/>
      <c r="WY222" s="2"/>
      <c r="WZ222" s="2"/>
      <c r="XA222" s="2"/>
      <c r="XB222" s="2"/>
      <c r="XC222" s="2"/>
      <c r="XD222" s="2"/>
      <c r="XE222" s="2"/>
      <c r="XF222" s="2"/>
      <c r="XG222" s="2"/>
      <c r="XH222" s="2"/>
      <c r="XI222" s="2"/>
      <c r="XJ222" s="2"/>
      <c r="XK222" s="2"/>
      <c r="XL222" s="2"/>
      <c r="XM222" s="2"/>
      <c r="XN222" s="2"/>
      <c r="XO222" s="2"/>
      <c r="XP222" s="2"/>
      <c r="XQ222" s="2"/>
      <c r="XR222" s="2"/>
      <c r="XS222" s="2"/>
      <c r="XT222" s="2"/>
      <c r="XU222" s="2"/>
      <c r="XV222" s="2"/>
      <c r="XW222" s="2"/>
      <c r="XX222" s="2"/>
      <c r="XY222" s="2"/>
      <c r="XZ222" s="2"/>
      <c r="YA222" s="2"/>
      <c r="YB222" s="2"/>
      <c r="YC222" s="2"/>
      <c r="YD222" s="2"/>
      <c r="YE222" s="2"/>
      <c r="YF222" s="2"/>
      <c r="YG222" s="2"/>
      <c r="YH222" s="2"/>
      <c r="YI222" s="2"/>
      <c r="YJ222" s="2"/>
      <c r="YK222" s="2"/>
      <c r="YL222" s="2"/>
      <c r="YM222" s="2"/>
      <c r="YN222" s="2"/>
      <c r="YO222" s="2"/>
      <c r="YP222" s="2"/>
      <c r="YQ222" s="2"/>
      <c r="YR222" s="2"/>
      <c r="YS222" s="2"/>
      <c r="YT222" s="2"/>
      <c r="YU222" s="2"/>
      <c r="YV222" s="2"/>
      <c r="YW222" s="2"/>
      <c r="YX222" s="2"/>
      <c r="YY222" s="2"/>
      <c r="YZ222" s="2"/>
      <c r="ZA222" s="2"/>
      <c r="ZB222" s="2"/>
      <c r="ZC222" s="2"/>
      <c r="ZD222" s="2"/>
      <c r="ZE222" s="2"/>
      <c r="ZF222" s="2"/>
      <c r="ZG222" s="2"/>
      <c r="ZH222" s="2"/>
      <c r="ZI222" s="2"/>
      <c r="ZJ222" s="2"/>
      <c r="ZK222" s="2"/>
      <c r="ZL222" s="2"/>
      <c r="ZM222" s="2"/>
      <c r="ZN222" s="2"/>
      <c r="ZO222" s="2"/>
      <c r="ZP222" s="2"/>
      <c r="ZQ222" s="2"/>
      <c r="ZR222" s="2"/>
      <c r="ZS222" s="2"/>
      <c r="ZT222" s="2"/>
      <c r="ZU222" s="2"/>
      <c r="ZV222" s="2"/>
      <c r="ZW222" s="2"/>
      <c r="ZX222" s="2"/>
      <c r="ZY222" s="2"/>
      <c r="ZZ222" s="2"/>
      <c r="AAA222" s="2"/>
      <c r="AAB222" s="2"/>
      <c r="AAC222" s="2"/>
      <c r="AAD222" s="2"/>
      <c r="AAE222" s="2"/>
      <c r="AAF222" s="2"/>
      <c r="AAG222" s="2"/>
      <c r="AAH222" s="2"/>
      <c r="AAI222" s="2"/>
      <c r="AAJ222" s="2"/>
      <c r="AAK222" s="2"/>
      <c r="AAL222" s="2"/>
      <c r="AAM222" s="2"/>
      <c r="AAN222" s="2"/>
      <c r="AAO222" s="2"/>
      <c r="AAP222" s="2"/>
      <c r="AAQ222" s="2"/>
      <c r="AAR222" s="2"/>
      <c r="AAS222" s="2"/>
      <c r="AAT222" s="2"/>
      <c r="AAU222" s="2"/>
      <c r="AAV222" s="2"/>
      <c r="AAW222" s="2"/>
      <c r="AAX222" s="2"/>
      <c r="AAY222" s="2"/>
      <c r="AAZ222" s="2"/>
      <c r="ABA222" s="2"/>
      <c r="ABB222" s="2"/>
      <c r="ABC222" s="2"/>
      <c r="ABD222" s="2"/>
      <c r="ABE222" s="2"/>
      <c r="ABF222" s="2"/>
      <c r="ABG222" s="2"/>
      <c r="ABH222" s="2"/>
      <c r="ABI222" s="2"/>
      <c r="ABJ222" s="2"/>
      <c r="ABK222" s="2"/>
      <c r="ABL222" s="2"/>
      <c r="ABM222" s="2"/>
      <c r="ABN222" s="2"/>
      <c r="ABO222" s="2"/>
      <c r="ABP222" s="2"/>
      <c r="ABQ222" s="2"/>
      <c r="ABR222" s="2"/>
      <c r="ABS222" s="2"/>
      <c r="ABT222" s="2"/>
      <c r="ABU222" s="2"/>
      <c r="ABV222" s="2"/>
      <c r="ABW222" s="2"/>
      <c r="ABX222" s="2"/>
      <c r="ABY222" s="2"/>
      <c r="ABZ222" s="2"/>
      <c r="ACA222" s="2"/>
      <c r="ACB222" s="2"/>
      <c r="ACC222" s="2"/>
      <c r="ACD222" s="2"/>
      <c r="ACE222" s="2"/>
      <c r="ACF222" s="2"/>
      <c r="ACG222" s="2"/>
      <c r="ACH222" s="2"/>
      <c r="ACI222" s="2"/>
      <c r="ACJ222" s="2"/>
      <c r="ACK222" s="2"/>
      <c r="ACL222" s="2"/>
      <c r="ACM222" s="2"/>
      <c r="ACN222" s="2"/>
      <c r="ACO222" s="2"/>
      <c r="ACP222" s="2"/>
      <c r="ACQ222" s="2"/>
      <c r="ACR222" s="2"/>
      <c r="ACS222" s="2"/>
      <c r="ACT222" s="2"/>
      <c r="ACU222" s="2"/>
      <c r="ACV222" s="2"/>
      <c r="ACW222" s="2"/>
      <c r="ACX222" s="2"/>
      <c r="ACY222" s="2"/>
      <c r="ACZ222" s="2"/>
      <c r="ADA222" s="2"/>
      <c r="ADB222" s="2"/>
      <c r="ADC222" s="2"/>
      <c r="ADD222" s="2"/>
      <c r="ADE222" s="2"/>
      <c r="ADF222" s="2"/>
      <c r="ADG222" s="2"/>
      <c r="ADH222" s="2"/>
      <c r="ADI222" s="2"/>
      <c r="ADJ222" s="2"/>
      <c r="ADK222" s="2"/>
      <c r="ADL222" s="2"/>
      <c r="ADM222" s="2"/>
      <c r="ADN222" s="2"/>
      <c r="ADO222" s="2"/>
      <c r="ADP222" s="2"/>
      <c r="ADQ222" s="2"/>
      <c r="ADR222" s="2"/>
      <c r="ADS222" s="2"/>
      <c r="ADT222" s="2"/>
      <c r="ADU222" s="2"/>
      <c r="ADV222" s="2"/>
      <c r="ADW222" s="2"/>
      <c r="ADX222" s="2"/>
      <c r="ADY222" s="2"/>
      <c r="ADZ222" s="2"/>
      <c r="AEA222" s="2"/>
      <c r="AEB222" s="2"/>
      <c r="AEC222" s="2"/>
      <c r="AED222" s="2"/>
      <c r="AEE222" s="2"/>
      <c r="AEF222" s="2"/>
      <c r="AEG222" s="2"/>
      <c r="AEH222" s="2"/>
      <c r="AEI222" s="2"/>
      <c r="AEJ222" s="2"/>
      <c r="AEK222" s="2"/>
      <c r="AEL222" s="2"/>
      <c r="AEM222" s="2"/>
      <c r="AEN222" s="2"/>
      <c r="AEO222" s="2"/>
      <c r="AEP222" s="2"/>
      <c r="AEQ222" s="2"/>
      <c r="AER222" s="2"/>
      <c r="AES222" s="2"/>
      <c r="AET222" s="2"/>
      <c r="AEU222" s="2"/>
      <c r="AEV222" s="2"/>
      <c r="AEW222" s="2"/>
      <c r="AEX222" s="2"/>
      <c r="AEY222" s="2"/>
      <c r="AEZ222" s="2"/>
      <c r="AFA222" s="2"/>
      <c r="AFB222" s="2"/>
      <c r="AFC222" s="2"/>
      <c r="AFD222" s="2"/>
      <c r="AFE222" s="2"/>
      <c r="AFF222" s="2"/>
      <c r="AFG222" s="2"/>
      <c r="AFH222" s="2"/>
      <c r="AFI222" s="2"/>
      <c r="AFJ222" s="2"/>
      <c r="AFK222" s="2"/>
      <c r="AFL222" s="2"/>
      <c r="AFM222" s="2"/>
      <c r="AFN222" s="2"/>
      <c r="AFO222" s="2"/>
      <c r="AFP222" s="2"/>
      <c r="AFQ222" s="2"/>
      <c r="AFR222" s="2"/>
      <c r="AFS222" s="2"/>
      <c r="AFT222" s="2"/>
      <c r="AFU222" s="2"/>
      <c r="AFV222" s="2"/>
      <c r="AFW222" s="2"/>
      <c r="AFX222" s="2"/>
      <c r="AFY222" s="2"/>
      <c r="AFZ222" s="2"/>
      <c r="AGA222" s="2"/>
      <c r="AGB222" s="2"/>
      <c r="AGC222" s="2"/>
      <c r="AGD222" s="2"/>
      <c r="AGE222" s="2"/>
      <c r="AGF222" s="2"/>
      <c r="AGG222" s="2"/>
      <c r="AGH222" s="2"/>
      <c r="AGI222" s="2"/>
      <c r="AGJ222" s="2"/>
      <c r="AGK222" s="2"/>
      <c r="AGL222" s="2"/>
      <c r="AGM222" s="2"/>
      <c r="AGN222" s="2"/>
      <c r="AGO222" s="2"/>
      <c r="AGP222" s="2"/>
      <c r="AGQ222" s="2"/>
      <c r="AGR222" s="2"/>
      <c r="AGS222" s="2"/>
      <c r="AGT222" s="2"/>
      <c r="AGU222" s="2"/>
      <c r="AGV222" s="2"/>
      <c r="AGW222" s="2"/>
      <c r="AGX222" s="2"/>
      <c r="AGY222" s="2"/>
      <c r="AGZ222" s="2"/>
      <c r="AHA222" s="2"/>
      <c r="AHB222" s="2"/>
      <c r="AHC222" s="2"/>
      <c r="AHD222" s="2"/>
      <c r="AHE222" s="2"/>
      <c r="AHF222" s="2"/>
      <c r="AHG222" s="2"/>
      <c r="AHH222" s="2"/>
      <c r="AHI222" s="2"/>
      <c r="AHJ222" s="2"/>
      <c r="AHK222" s="2"/>
      <c r="AHL222" s="2"/>
      <c r="AHM222" s="2"/>
      <c r="AHN222" s="2"/>
      <c r="AHO222" s="2"/>
      <c r="AHP222" s="2"/>
      <c r="AHQ222" s="2"/>
      <c r="AHR222" s="2"/>
      <c r="AHS222" s="2"/>
      <c r="AHT222" s="2"/>
      <c r="AHU222" s="2"/>
      <c r="AHV222" s="2"/>
      <c r="AHW222" s="2"/>
      <c r="AHX222" s="2"/>
      <c r="AHY222" s="2"/>
      <c r="AHZ222" s="2"/>
      <c r="AIA222" s="2"/>
      <c r="AIB222" s="2"/>
      <c r="AIC222" s="2"/>
      <c r="AID222" s="2"/>
      <c r="AIE222" s="2"/>
      <c r="AIF222" s="2"/>
      <c r="AIG222" s="2"/>
      <c r="AIH222" s="2"/>
      <c r="AII222" s="2"/>
      <c r="AIJ222" s="2"/>
      <c r="AIK222" s="2"/>
      <c r="AIL222" s="2"/>
      <c r="AIM222" s="2"/>
      <c r="AIN222" s="2"/>
      <c r="AIO222" s="2"/>
      <c r="AIP222" s="2"/>
      <c r="AIQ222" s="2"/>
      <c r="AIR222" s="2"/>
      <c r="AIS222" s="2"/>
      <c r="AIT222" s="2"/>
      <c r="AIU222" s="2"/>
      <c r="AIV222" s="2"/>
      <c r="AIW222" s="2"/>
      <c r="AIX222" s="2"/>
      <c r="AIY222" s="2"/>
      <c r="AIZ222" s="2"/>
      <c r="AJA222" s="2"/>
      <c r="AJB222" s="2"/>
      <c r="AJC222" s="2"/>
      <c r="AJD222" s="2"/>
      <c r="AJE222" s="2"/>
      <c r="AJF222" s="2"/>
      <c r="AJG222" s="2"/>
      <c r="AJH222" s="2"/>
      <c r="AJI222" s="2"/>
      <c r="AJJ222" s="2"/>
      <c r="AJK222" s="2"/>
      <c r="AJL222" s="2"/>
      <c r="AJM222" s="2"/>
      <c r="AJN222" s="2"/>
      <c r="AJO222" s="2"/>
      <c r="AJP222" s="2"/>
      <c r="AJQ222" s="2"/>
      <c r="AJR222" s="2"/>
      <c r="AJS222" s="2"/>
      <c r="AJT222" s="2"/>
      <c r="AJU222" s="2"/>
      <c r="AJV222" s="2"/>
      <c r="AJW222" s="2"/>
      <c r="AJX222" s="2"/>
      <c r="AJY222" s="2"/>
      <c r="AJZ222" s="2"/>
      <c r="AKA222" s="2"/>
      <c r="AKB222" s="2"/>
      <c r="AKC222" s="2"/>
      <c r="AKD222" s="2"/>
      <c r="AKE222" s="2"/>
      <c r="AKF222" s="2"/>
      <c r="AKG222" s="2"/>
      <c r="AKH222" s="2"/>
      <c r="AKI222" s="2"/>
      <c r="AKJ222" s="2"/>
      <c r="AKK222" s="2"/>
      <c r="AKL222" s="2"/>
      <c r="AKM222" s="2"/>
      <c r="AKN222" s="2"/>
      <c r="AKO222" s="2"/>
      <c r="AKP222" s="2"/>
      <c r="AKQ222" s="2"/>
      <c r="AKR222" s="2"/>
      <c r="AKS222" s="2"/>
      <c r="AKT222" s="2"/>
      <c r="AKU222" s="2"/>
      <c r="AKV222" s="2"/>
      <c r="AKW222" s="2"/>
      <c r="AKX222" s="2"/>
      <c r="AKY222" s="2"/>
      <c r="AKZ222" s="2"/>
      <c r="ALA222" s="2"/>
      <c r="ALB222" s="2"/>
      <c r="ALC222" s="2"/>
      <c r="ALD222" s="2"/>
      <c r="ALE222" s="2"/>
      <c r="ALF222" s="2"/>
      <c r="ALG222" s="2"/>
      <c r="ALH222" s="2"/>
      <c r="ALI222" s="2"/>
      <c r="ALJ222" s="2"/>
      <c r="ALK222" s="2"/>
      <c r="ALL222" s="2"/>
      <c r="ALM222" s="2"/>
      <c r="ALN222" s="2"/>
      <c r="ALO222" s="2"/>
      <c r="ALP222" s="2"/>
      <c r="ALQ222" s="2"/>
      <c r="ALR222" s="2"/>
      <c r="ALS222" s="2"/>
      <c r="ALT222" s="2"/>
      <c r="ALU222" s="2"/>
      <c r="ALV222" s="2"/>
      <c r="ALW222" s="2"/>
      <c r="ALX222" s="2"/>
      <c r="ALY222" s="2"/>
      <c r="ALZ222" s="2"/>
      <c r="AMA222" s="2"/>
      <c r="AMB222" s="2"/>
      <c r="AMC222" s="2"/>
      <c r="AMD222" s="2"/>
      <c r="AME222" s="2"/>
      <c r="AMF222" s="2"/>
      <c r="AMG222" s="2"/>
      <c r="AMH222" s="2"/>
      <c r="AMI222" s="2"/>
      <c r="AMJ222" s="2"/>
      <c r="AMK222" s="2"/>
      <c r="AML222" s="2"/>
      <c r="AMM222" s="2"/>
      <c r="AMN222" s="2"/>
      <c r="AMO222" s="2"/>
      <c r="AMP222" s="2"/>
      <c r="AMQ222" s="2"/>
      <c r="AMR222" s="2"/>
      <c r="AMS222" s="2"/>
      <c r="AMT222" s="2"/>
      <c r="AMU222" s="2"/>
      <c r="AMV222" s="2"/>
      <c r="AMW222" s="2"/>
      <c r="AMX222" s="2"/>
      <c r="AMY222" s="2"/>
      <c r="AMZ222" s="2"/>
      <c r="ANA222" s="2"/>
      <c r="ANB222" s="2"/>
      <c r="ANC222" s="2"/>
      <c r="AND222" s="2"/>
      <c r="ANE222" s="2"/>
      <c r="ANF222" s="2"/>
      <c r="ANG222" s="2"/>
      <c r="ANH222" s="2"/>
      <c r="ANI222" s="2"/>
      <c r="ANJ222" s="2"/>
      <c r="ANK222" s="2"/>
      <c r="ANL222" s="2"/>
      <c r="ANM222" s="2"/>
      <c r="ANN222" s="2"/>
      <c r="ANO222" s="2"/>
      <c r="ANP222" s="2"/>
      <c r="ANQ222" s="2"/>
      <c r="ANR222" s="2"/>
      <c r="ANS222" s="2"/>
      <c r="ANT222" s="2"/>
      <c r="ANU222" s="2"/>
      <c r="ANV222" s="2"/>
      <c r="ANW222" s="2"/>
      <c r="ANX222" s="2"/>
      <c r="ANY222" s="2"/>
      <c r="ANZ222" s="2"/>
      <c r="AOA222" s="2"/>
      <c r="AOB222" s="2"/>
      <c r="AOC222" s="2"/>
      <c r="AOD222" s="2"/>
      <c r="AOE222" s="2"/>
      <c r="AOF222" s="2"/>
      <c r="AOG222" s="2"/>
      <c r="AOH222" s="2"/>
      <c r="AOI222" s="2"/>
      <c r="AOJ222" s="2"/>
      <c r="AOK222" s="2"/>
      <c r="AOL222" s="2"/>
      <c r="AOM222" s="2"/>
      <c r="AON222" s="2"/>
      <c r="AOO222" s="2"/>
      <c r="AOP222" s="2"/>
      <c r="AOQ222" s="2"/>
      <c r="AOR222" s="2"/>
      <c r="AOS222" s="2"/>
      <c r="AOT222" s="2"/>
      <c r="AOU222" s="2"/>
      <c r="AOV222" s="2"/>
      <c r="AOW222" s="2"/>
      <c r="AOX222" s="2"/>
      <c r="AOY222" s="2"/>
      <c r="AOZ222" s="2"/>
      <c r="APA222" s="2"/>
      <c r="APB222" s="2"/>
      <c r="APC222" s="2"/>
      <c r="APD222" s="2"/>
      <c r="APE222" s="2"/>
      <c r="APF222" s="2"/>
      <c r="APG222" s="2"/>
      <c r="APH222" s="2"/>
      <c r="API222" s="2"/>
      <c r="APJ222" s="2"/>
      <c r="APK222" s="2"/>
      <c r="APL222" s="2"/>
      <c r="APM222" s="2"/>
      <c r="APN222" s="2"/>
      <c r="APO222" s="2"/>
      <c r="APP222" s="2"/>
      <c r="APQ222" s="2"/>
      <c r="APR222" s="2"/>
      <c r="APS222" s="2"/>
      <c r="APT222" s="2"/>
      <c r="APU222" s="2"/>
      <c r="APV222" s="2"/>
      <c r="APW222" s="2"/>
      <c r="APX222" s="2"/>
      <c r="APY222" s="2"/>
      <c r="APZ222" s="2"/>
      <c r="AQA222" s="2"/>
      <c r="AQB222" s="2"/>
      <c r="AQC222" s="2"/>
      <c r="AQD222" s="2"/>
      <c r="AQE222" s="2"/>
      <c r="AQF222" s="2"/>
      <c r="AQG222" s="2"/>
      <c r="AQH222" s="2"/>
      <c r="AQI222" s="2"/>
      <c r="AQJ222" s="2"/>
      <c r="AQK222" s="2"/>
      <c r="AQL222" s="2"/>
      <c r="AQM222" s="2"/>
      <c r="AQN222" s="2"/>
      <c r="AQO222" s="2"/>
      <c r="AQP222" s="2"/>
      <c r="AQQ222" s="2"/>
      <c r="AQR222" s="2"/>
      <c r="AQS222" s="2"/>
      <c r="AQT222" s="2"/>
      <c r="AQU222" s="2"/>
      <c r="AQV222" s="2"/>
      <c r="AQW222" s="2"/>
      <c r="AQX222" s="2"/>
      <c r="AQY222" s="2"/>
      <c r="AQZ222" s="2"/>
      <c r="ARA222" s="2"/>
      <c r="ARB222" s="2"/>
      <c r="ARC222" s="2"/>
      <c r="ARD222" s="2"/>
      <c r="ARE222" s="2"/>
      <c r="ARF222" s="2"/>
      <c r="ARG222" s="2"/>
      <c r="ARH222" s="2"/>
      <c r="ARI222" s="2"/>
      <c r="ARJ222" s="2"/>
      <c r="ARK222" s="2"/>
      <c r="ARL222" s="2"/>
      <c r="ARM222" s="2"/>
      <c r="ARN222" s="2"/>
      <c r="ARO222" s="2"/>
      <c r="ARP222" s="2"/>
      <c r="ARQ222" s="2"/>
      <c r="ARR222" s="2"/>
      <c r="ARS222" s="2"/>
      <c r="ART222" s="2"/>
      <c r="ARU222" s="2"/>
      <c r="ARV222" s="2"/>
      <c r="ARW222" s="2"/>
      <c r="ARX222" s="2"/>
      <c r="ARY222" s="2"/>
      <c r="ARZ222" s="2"/>
      <c r="ASA222" s="2"/>
      <c r="ASB222" s="2"/>
      <c r="ASC222" s="2"/>
      <c r="ASD222" s="2"/>
      <c r="ASE222" s="2"/>
      <c r="ASF222" s="2"/>
      <c r="ASG222" s="2"/>
      <c r="ASH222" s="2"/>
      <c r="ASI222" s="2"/>
      <c r="ASJ222" s="2"/>
      <c r="ASK222" s="2"/>
      <c r="ASL222" s="2"/>
      <c r="ASM222" s="2"/>
      <c r="ASN222" s="2"/>
      <c r="ASO222" s="2"/>
      <c r="ASP222" s="2"/>
      <c r="ASQ222" s="2"/>
      <c r="ASR222" s="2"/>
      <c r="ASS222" s="2"/>
      <c r="AST222" s="2"/>
      <c r="ASU222" s="2"/>
      <c r="ASV222" s="2"/>
      <c r="ASW222" s="2"/>
      <c r="ASX222" s="2"/>
      <c r="ASY222" s="2"/>
      <c r="ASZ222" s="2"/>
      <c r="ATA222" s="2"/>
      <c r="ATB222" s="2"/>
      <c r="ATC222" s="2"/>
      <c r="ATD222" s="2"/>
      <c r="ATE222" s="2"/>
      <c r="ATF222" s="2"/>
      <c r="ATG222" s="2"/>
      <c r="ATH222" s="2"/>
      <c r="ATI222" s="2"/>
      <c r="ATJ222" s="2"/>
      <c r="ATK222" s="2"/>
      <c r="ATL222" s="2"/>
      <c r="ATM222" s="2"/>
      <c r="ATN222" s="2"/>
      <c r="ATO222" s="2"/>
      <c r="ATP222" s="2"/>
      <c r="ATQ222" s="2"/>
      <c r="ATR222" s="2"/>
      <c r="ATS222" s="2"/>
      <c r="ATT222" s="2"/>
      <c r="ATU222" s="2"/>
      <c r="ATV222" s="2"/>
      <c r="ATW222" s="2"/>
      <c r="ATX222" s="2"/>
      <c r="ATY222" s="2"/>
      <c r="ATZ222" s="2"/>
      <c r="AUA222" s="2"/>
      <c r="AUB222" s="2"/>
      <c r="AUC222" s="2"/>
      <c r="AUD222" s="2"/>
      <c r="AUE222" s="2"/>
      <c r="AUF222" s="2"/>
      <c r="AUG222" s="2"/>
      <c r="AUH222" s="2"/>
      <c r="AUI222" s="2"/>
      <c r="AUJ222" s="2"/>
      <c r="AUK222" s="2"/>
      <c r="AUL222" s="2"/>
      <c r="AUM222" s="2"/>
      <c r="AUN222" s="2"/>
      <c r="AUO222" s="2"/>
      <c r="AUP222" s="2"/>
      <c r="AUQ222" s="2"/>
      <c r="AUR222" s="2"/>
      <c r="AUS222" s="2"/>
      <c r="AUT222" s="2"/>
      <c r="AUU222" s="2"/>
      <c r="AUV222" s="2"/>
      <c r="AUW222" s="2"/>
      <c r="AUX222" s="2"/>
      <c r="AUY222" s="2"/>
      <c r="AUZ222" s="2"/>
      <c r="AVA222" s="2"/>
      <c r="AVB222" s="2"/>
      <c r="AVC222" s="2"/>
      <c r="AVD222" s="2"/>
      <c r="AVE222" s="2"/>
      <c r="AVF222" s="2"/>
      <c r="AVG222" s="2"/>
      <c r="AVH222" s="2"/>
      <c r="AVI222" s="2"/>
      <c r="AVJ222" s="2"/>
      <c r="AVK222" s="2"/>
      <c r="AVL222" s="2"/>
      <c r="AVM222" s="2"/>
      <c r="AVN222" s="2"/>
      <c r="AVO222" s="2"/>
      <c r="AVP222" s="2"/>
      <c r="AVQ222" s="2"/>
      <c r="AVR222" s="2"/>
      <c r="AVS222" s="2"/>
      <c r="AVT222" s="2"/>
      <c r="AVU222" s="2"/>
      <c r="AVV222" s="2"/>
      <c r="AVW222" s="2"/>
      <c r="AVX222" s="2"/>
      <c r="AVY222" s="2"/>
      <c r="AVZ222" s="2"/>
      <c r="AWA222" s="2"/>
      <c r="AWB222" s="2"/>
      <c r="AWC222" s="2"/>
      <c r="AWD222" s="2"/>
      <c r="AWE222" s="2"/>
      <c r="AWF222" s="2"/>
      <c r="AWG222" s="2"/>
      <c r="AWH222" s="2"/>
      <c r="AWI222" s="2"/>
      <c r="AWJ222" s="2"/>
      <c r="AWK222" s="2"/>
      <c r="AWL222" s="2"/>
      <c r="AWM222" s="2"/>
      <c r="AWN222" s="2"/>
      <c r="AWO222" s="2"/>
      <c r="AWP222" s="2"/>
      <c r="AWQ222" s="2"/>
      <c r="AWR222" s="2"/>
      <c r="AWS222" s="2"/>
      <c r="AWT222" s="2"/>
      <c r="AWU222" s="2"/>
      <c r="AWV222" s="2"/>
      <c r="AWW222" s="2"/>
      <c r="AWX222" s="2"/>
      <c r="AWY222" s="2"/>
      <c r="AWZ222" s="2"/>
      <c r="AXA222" s="2"/>
      <c r="AXB222" s="2"/>
      <c r="AXC222" s="2"/>
      <c r="AXD222" s="2"/>
      <c r="AXE222" s="2"/>
      <c r="AXF222" s="2"/>
      <c r="AXG222" s="2"/>
      <c r="AXH222" s="2"/>
      <c r="AXI222" s="2"/>
      <c r="AXJ222" s="2"/>
      <c r="AXK222" s="2"/>
      <c r="AXL222" s="2"/>
      <c r="AXM222" s="2"/>
      <c r="AXN222" s="2"/>
      <c r="AXO222" s="2"/>
      <c r="AXP222" s="2"/>
      <c r="AXQ222" s="2"/>
      <c r="AXR222" s="2"/>
      <c r="AXS222" s="2"/>
      <c r="AXT222" s="2"/>
      <c r="AXU222" s="2"/>
      <c r="AXV222" s="2"/>
      <c r="AXW222" s="2"/>
      <c r="AXX222" s="2"/>
      <c r="AXY222" s="2"/>
      <c r="AXZ222" s="2"/>
      <c r="AYA222" s="2"/>
      <c r="AYB222" s="2"/>
      <c r="AYC222" s="2"/>
      <c r="AYD222" s="2"/>
      <c r="AYE222" s="2"/>
      <c r="AYF222" s="2"/>
      <c r="AYG222" s="2"/>
      <c r="AYH222" s="2"/>
      <c r="AYI222" s="2"/>
      <c r="AYJ222" s="2"/>
      <c r="AYK222" s="2"/>
      <c r="AYL222" s="2"/>
      <c r="AYM222" s="2"/>
      <c r="AYN222" s="2"/>
      <c r="AYO222" s="2"/>
      <c r="AYP222" s="2"/>
      <c r="AYQ222" s="2"/>
      <c r="AYR222" s="2"/>
      <c r="AYS222" s="2"/>
      <c r="AYT222" s="2"/>
      <c r="AYU222" s="2"/>
      <c r="AYV222" s="2"/>
      <c r="AYW222" s="2"/>
      <c r="AYX222" s="2"/>
      <c r="AYY222" s="2"/>
      <c r="AYZ222" s="2"/>
      <c r="AZA222" s="2"/>
      <c r="AZB222" s="2"/>
      <c r="AZC222" s="2"/>
      <c r="AZD222" s="2"/>
      <c r="AZE222" s="2"/>
      <c r="AZF222" s="2"/>
      <c r="AZG222" s="2"/>
      <c r="AZH222" s="2"/>
      <c r="AZI222" s="2"/>
      <c r="AZJ222" s="2"/>
      <c r="AZK222" s="2"/>
      <c r="AZL222" s="2"/>
      <c r="AZM222" s="2"/>
      <c r="AZN222" s="2"/>
      <c r="AZO222" s="2"/>
      <c r="AZP222" s="2"/>
      <c r="AZQ222" s="2"/>
      <c r="AZR222" s="2"/>
      <c r="AZS222" s="2"/>
      <c r="AZT222" s="2"/>
      <c r="AZU222" s="2"/>
      <c r="AZV222" s="2"/>
      <c r="AZW222" s="2"/>
      <c r="AZX222" s="2"/>
      <c r="AZY222" s="2"/>
      <c r="AZZ222" s="2"/>
      <c r="BAA222" s="2"/>
      <c r="BAB222" s="2"/>
      <c r="BAC222" s="2"/>
      <c r="BAD222" s="2"/>
      <c r="BAE222" s="2"/>
      <c r="BAF222" s="2"/>
      <c r="BAG222" s="2"/>
      <c r="BAH222" s="2"/>
      <c r="BAI222" s="2"/>
      <c r="BAJ222" s="2"/>
      <c r="BAK222" s="2"/>
      <c r="BAL222" s="2"/>
      <c r="BAM222" s="2"/>
      <c r="BAN222" s="2"/>
      <c r="BAO222" s="2"/>
      <c r="BAP222" s="2"/>
      <c r="BAQ222" s="2"/>
      <c r="BAR222" s="2"/>
      <c r="BAS222" s="2"/>
      <c r="BAT222" s="2"/>
      <c r="BAU222" s="2"/>
      <c r="BAV222" s="2"/>
      <c r="BAW222" s="2"/>
      <c r="BAX222" s="2"/>
      <c r="BAY222" s="2"/>
      <c r="BAZ222" s="2"/>
      <c r="BBA222" s="2"/>
      <c r="BBB222" s="2"/>
      <c r="BBC222" s="2"/>
      <c r="BBD222" s="2"/>
      <c r="BBE222" s="2"/>
      <c r="BBF222" s="2"/>
      <c r="BBG222" s="2"/>
      <c r="BBH222" s="2"/>
      <c r="BBI222" s="2"/>
      <c r="BBJ222" s="2"/>
      <c r="BBK222" s="2"/>
      <c r="BBL222" s="2"/>
      <c r="BBM222" s="2"/>
      <c r="BBN222" s="2"/>
      <c r="BBO222" s="2"/>
      <c r="BBP222" s="2"/>
      <c r="BBQ222" s="2"/>
      <c r="BBR222" s="2"/>
      <c r="BBS222" s="2"/>
      <c r="BBT222" s="2"/>
      <c r="BBU222" s="2"/>
      <c r="BBV222" s="2"/>
      <c r="BBW222" s="2"/>
      <c r="BBX222" s="2"/>
      <c r="BBY222" s="2"/>
      <c r="BBZ222" s="2"/>
      <c r="BCA222" s="2"/>
      <c r="BCB222" s="2"/>
      <c r="BCC222" s="2"/>
      <c r="BCD222" s="2"/>
      <c r="BCE222" s="2"/>
      <c r="BCF222" s="2"/>
      <c r="BCG222" s="2"/>
      <c r="BCH222" s="2"/>
      <c r="BCI222" s="2"/>
      <c r="BCJ222" s="2"/>
      <c r="BCK222" s="2"/>
      <c r="BCL222" s="2"/>
      <c r="BCM222" s="2"/>
      <c r="BCN222" s="2"/>
      <c r="BCO222" s="2"/>
      <c r="BCP222" s="2"/>
      <c r="BCQ222" s="2"/>
      <c r="BCR222" s="2"/>
      <c r="BCS222" s="2"/>
      <c r="BCT222" s="2"/>
      <c r="BCU222" s="2"/>
      <c r="BCV222" s="2"/>
      <c r="BCW222" s="2"/>
      <c r="BCX222" s="2"/>
      <c r="BCY222" s="2"/>
      <c r="BCZ222" s="2"/>
      <c r="BDA222" s="2"/>
      <c r="BDB222" s="2"/>
      <c r="BDC222" s="2"/>
      <c r="BDD222" s="2"/>
      <c r="BDE222" s="2"/>
      <c r="BDF222" s="2"/>
      <c r="BDG222" s="2"/>
      <c r="BDH222" s="2"/>
      <c r="BDI222" s="2"/>
      <c r="BDJ222" s="2"/>
      <c r="BDK222" s="2"/>
      <c r="BDL222" s="2"/>
      <c r="BDM222" s="2"/>
      <c r="BDN222" s="2"/>
      <c r="BDO222" s="2"/>
      <c r="BDP222" s="2"/>
      <c r="BDQ222" s="2"/>
      <c r="BDR222" s="2"/>
      <c r="BDS222" s="2"/>
      <c r="BDT222" s="2"/>
      <c r="BDU222" s="2"/>
      <c r="BDV222" s="2"/>
      <c r="BDW222" s="2"/>
      <c r="BDX222" s="2"/>
      <c r="BDY222" s="2"/>
      <c r="BDZ222" s="2"/>
      <c r="BEA222" s="2"/>
      <c r="BEB222" s="2"/>
      <c r="BEC222" s="2"/>
      <c r="BED222" s="2"/>
      <c r="BEE222" s="2"/>
      <c r="BEF222" s="2"/>
      <c r="BEG222" s="2"/>
      <c r="BEH222" s="2"/>
      <c r="BEI222" s="2"/>
      <c r="BEJ222" s="2"/>
      <c r="BEK222" s="2"/>
      <c r="BEL222" s="2"/>
      <c r="BEM222" s="2"/>
      <c r="BEN222" s="2"/>
      <c r="BEO222" s="2"/>
      <c r="BEP222" s="2"/>
      <c r="BEQ222" s="2"/>
      <c r="BER222" s="2"/>
      <c r="BES222" s="2"/>
      <c r="BET222" s="2"/>
      <c r="BEU222" s="2"/>
      <c r="BEV222" s="2"/>
      <c r="BEW222" s="2"/>
      <c r="BEX222" s="2"/>
      <c r="BEY222" s="2"/>
      <c r="BEZ222" s="2"/>
      <c r="BFA222" s="2"/>
      <c r="BFB222" s="2"/>
      <c r="BFC222" s="2"/>
      <c r="BFD222" s="2"/>
      <c r="BFE222" s="2"/>
      <c r="BFF222" s="2"/>
      <c r="BFG222" s="2"/>
      <c r="BFH222" s="2"/>
      <c r="BFI222" s="2"/>
      <c r="BFJ222" s="2"/>
      <c r="BFK222" s="2"/>
      <c r="BFL222" s="2"/>
      <c r="BFM222" s="2"/>
      <c r="BFN222" s="2"/>
      <c r="BFO222" s="2"/>
      <c r="BFP222" s="2"/>
      <c r="BFQ222" s="2"/>
      <c r="BFR222" s="2"/>
      <c r="BFS222" s="2"/>
      <c r="BFT222" s="2"/>
      <c r="BFU222" s="2"/>
      <c r="BFV222" s="2"/>
      <c r="BFW222" s="2"/>
      <c r="BFX222" s="2"/>
      <c r="BFY222" s="2"/>
      <c r="BFZ222" s="2"/>
      <c r="BGA222" s="2"/>
      <c r="BGB222" s="2"/>
      <c r="BGC222" s="2"/>
      <c r="BGD222" s="2"/>
      <c r="BGE222" s="2"/>
      <c r="BGF222" s="2"/>
      <c r="BGG222" s="2"/>
      <c r="BGH222" s="2"/>
      <c r="BGI222" s="2"/>
      <c r="BGJ222" s="2"/>
      <c r="BGK222" s="2"/>
      <c r="BGL222" s="2"/>
      <c r="BGM222" s="2"/>
      <c r="BGN222" s="2"/>
      <c r="BGO222" s="2"/>
      <c r="BGP222" s="2"/>
      <c r="BGQ222" s="2"/>
      <c r="BGR222" s="2"/>
      <c r="BGS222" s="2"/>
      <c r="BGT222" s="2"/>
      <c r="BGU222" s="2"/>
      <c r="BGV222" s="2"/>
      <c r="BGW222" s="2"/>
      <c r="BGX222" s="2"/>
      <c r="BGY222" s="2"/>
      <c r="BGZ222" s="2"/>
      <c r="BHA222" s="2"/>
      <c r="BHB222" s="2"/>
      <c r="BHC222" s="2"/>
      <c r="BHD222" s="2"/>
      <c r="BHE222" s="2"/>
      <c r="BHF222" s="2"/>
      <c r="BHG222" s="2"/>
      <c r="BHH222" s="2"/>
      <c r="BHI222" s="2"/>
      <c r="BHJ222" s="2"/>
      <c r="BHK222" s="2"/>
      <c r="BHL222" s="2"/>
      <c r="BHM222" s="2"/>
      <c r="BHN222" s="2"/>
      <c r="BHO222" s="2"/>
      <c r="BHP222" s="2"/>
      <c r="BHQ222" s="2"/>
      <c r="BHR222" s="2"/>
      <c r="BHS222" s="2"/>
      <c r="BHT222" s="2"/>
      <c r="BHU222" s="2"/>
      <c r="BHV222" s="2"/>
      <c r="BHW222" s="2"/>
      <c r="BHX222" s="2"/>
      <c r="BHY222" s="2"/>
      <c r="BHZ222" s="2"/>
      <c r="BIA222" s="2"/>
      <c r="BIB222" s="2"/>
      <c r="BIC222" s="2"/>
      <c r="BID222" s="2"/>
      <c r="BIE222" s="2"/>
      <c r="BIF222" s="2"/>
      <c r="BIG222" s="2"/>
      <c r="BIH222" s="2"/>
      <c r="BII222" s="2"/>
      <c r="BIJ222" s="2"/>
      <c r="BIK222" s="2"/>
      <c r="BIL222" s="2"/>
      <c r="BIM222" s="2"/>
      <c r="BIN222" s="2"/>
      <c r="BIO222" s="2"/>
      <c r="BIP222" s="2"/>
      <c r="BIQ222" s="2"/>
      <c r="BIR222" s="2"/>
      <c r="BIS222" s="2"/>
      <c r="BIT222" s="2"/>
      <c r="BIU222" s="2"/>
      <c r="BIV222" s="2"/>
      <c r="BIW222" s="2"/>
      <c r="BIX222" s="2"/>
      <c r="BIY222" s="2"/>
      <c r="BIZ222" s="2"/>
      <c r="BJA222" s="2"/>
      <c r="BJB222" s="2"/>
      <c r="BJC222" s="2"/>
      <c r="BJD222" s="2"/>
      <c r="BJE222" s="2"/>
      <c r="BJF222" s="2"/>
      <c r="BJG222" s="2"/>
      <c r="BJH222" s="2"/>
      <c r="BJI222" s="2"/>
      <c r="BJJ222" s="2"/>
      <c r="BJK222" s="2"/>
      <c r="BJL222" s="2"/>
      <c r="BJM222" s="2"/>
      <c r="BJN222" s="2"/>
      <c r="BJO222" s="2"/>
      <c r="BJP222" s="2"/>
      <c r="BJQ222" s="2"/>
      <c r="BJR222" s="2"/>
      <c r="BJS222" s="2"/>
      <c r="BJT222" s="2"/>
      <c r="BJU222" s="2"/>
      <c r="BJV222" s="2"/>
      <c r="BJW222" s="2"/>
      <c r="BJX222" s="2"/>
      <c r="BJY222" s="2"/>
      <c r="BJZ222" s="2"/>
      <c r="BKA222" s="2"/>
      <c r="BKB222" s="2"/>
      <c r="BKC222" s="2"/>
      <c r="BKD222" s="2"/>
      <c r="BKE222" s="2"/>
      <c r="BKF222" s="2"/>
      <c r="BKG222" s="2"/>
      <c r="BKH222" s="2"/>
      <c r="BKI222" s="2"/>
      <c r="BKJ222" s="2"/>
      <c r="BKK222" s="2"/>
      <c r="BKL222" s="2"/>
      <c r="BKM222" s="2"/>
      <c r="BKN222" s="2"/>
      <c r="BKO222" s="2"/>
      <c r="BKP222" s="2"/>
      <c r="BKQ222" s="2"/>
      <c r="BKR222" s="2"/>
      <c r="BKS222" s="2"/>
      <c r="BKT222" s="2"/>
      <c r="BKU222" s="2"/>
      <c r="BKV222" s="2"/>
      <c r="BKW222" s="2"/>
      <c r="BKX222" s="2"/>
      <c r="BKY222" s="2"/>
      <c r="BKZ222" s="2"/>
      <c r="BLA222" s="2"/>
      <c r="BLB222" s="2"/>
      <c r="BLC222" s="2"/>
      <c r="BLD222" s="2"/>
      <c r="BLE222" s="2"/>
      <c r="BLF222" s="2"/>
      <c r="BLG222" s="2"/>
      <c r="BLH222" s="2"/>
      <c r="BLI222" s="2"/>
      <c r="BLJ222" s="2"/>
      <c r="BLK222" s="2"/>
      <c r="BLL222" s="2"/>
      <c r="BLM222" s="2"/>
      <c r="BLN222" s="2"/>
      <c r="BLO222" s="2"/>
      <c r="BLP222" s="2"/>
      <c r="BLQ222" s="2"/>
      <c r="BLR222" s="2"/>
      <c r="BLS222" s="2"/>
      <c r="BLT222" s="2"/>
      <c r="BLU222" s="2"/>
      <c r="BLV222" s="2"/>
      <c r="BLW222" s="2"/>
      <c r="BLX222" s="2"/>
      <c r="BLY222" s="2"/>
      <c r="BLZ222" s="2"/>
      <c r="BMA222" s="2"/>
      <c r="BMB222" s="2"/>
      <c r="BMC222" s="2"/>
      <c r="BMD222" s="2"/>
      <c r="BME222" s="2"/>
      <c r="BMF222" s="2"/>
      <c r="BMG222" s="2"/>
      <c r="BMH222" s="2"/>
      <c r="BMI222" s="2"/>
      <c r="BMJ222" s="2"/>
      <c r="BMK222" s="2"/>
      <c r="BML222" s="2"/>
      <c r="BMM222" s="2"/>
      <c r="BMN222" s="2"/>
      <c r="BMO222" s="2"/>
      <c r="BMP222" s="2"/>
      <c r="BMQ222" s="2"/>
      <c r="BMR222" s="2"/>
      <c r="BMS222" s="2"/>
      <c r="BMT222" s="2"/>
      <c r="BMU222" s="2"/>
      <c r="BMV222" s="2"/>
      <c r="BMW222" s="2"/>
      <c r="BMX222" s="2"/>
      <c r="BMY222" s="2"/>
      <c r="BMZ222" s="2"/>
      <c r="BNA222" s="2"/>
      <c r="BNB222" s="2"/>
      <c r="BNC222" s="2"/>
      <c r="BND222" s="2"/>
      <c r="BNE222" s="2"/>
      <c r="BNF222" s="2"/>
      <c r="BNG222" s="2"/>
      <c r="BNH222" s="2"/>
      <c r="BNI222" s="2"/>
      <c r="BNJ222" s="2"/>
      <c r="BNK222" s="2"/>
      <c r="BNL222" s="2"/>
      <c r="BNM222" s="2"/>
      <c r="BNN222" s="2"/>
      <c r="BNO222" s="2"/>
      <c r="BNP222" s="2"/>
      <c r="BNQ222" s="2"/>
      <c r="BNR222" s="2"/>
      <c r="BNS222" s="2"/>
      <c r="BNT222" s="2"/>
      <c r="BNU222" s="2"/>
      <c r="BNV222" s="2"/>
      <c r="BNW222" s="2"/>
      <c r="BNX222" s="2"/>
      <c r="BNY222" s="2"/>
      <c r="BNZ222" s="2"/>
      <c r="BOA222" s="2"/>
      <c r="BOB222" s="2"/>
      <c r="BOC222" s="2"/>
      <c r="BOD222" s="2"/>
      <c r="BOE222" s="2"/>
      <c r="BOF222" s="2"/>
      <c r="BOG222" s="2"/>
      <c r="BOH222" s="2"/>
      <c r="BOI222" s="2"/>
      <c r="BOJ222" s="2"/>
      <c r="BOK222" s="2"/>
      <c r="BOL222" s="2"/>
      <c r="BOM222" s="2"/>
      <c r="BON222" s="2"/>
      <c r="BOO222" s="2"/>
      <c r="BOP222" s="2"/>
      <c r="BOQ222" s="2"/>
      <c r="BOR222" s="2"/>
      <c r="BOS222" s="2"/>
      <c r="BOT222" s="2"/>
      <c r="BOU222" s="2"/>
      <c r="BOV222" s="2"/>
      <c r="BOW222" s="2"/>
      <c r="BOX222" s="2"/>
      <c r="BOY222" s="2"/>
      <c r="BOZ222" s="2"/>
      <c r="BPA222" s="2"/>
      <c r="BPB222" s="2"/>
      <c r="BPC222" s="2"/>
      <c r="BPD222" s="2"/>
      <c r="BPE222" s="2"/>
      <c r="BPF222" s="2"/>
      <c r="BPG222" s="2"/>
      <c r="BPH222" s="2"/>
      <c r="BPI222" s="2"/>
      <c r="BPJ222" s="2"/>
      <c r="BPK222" s="2"/>
      <c r="BPL222" s="2"/>
      <c r="BPM222" s="2"/>
      <c r="BPN222" s="2"/>
      <c r="BPO222" s="2"/>
      <c r="BPP222" s="2"/>
      <c r="BPQ222" s="2"/>
      <c r="BPR222" s="2"/>
      <c r="BPS222" s="2"/>
      <c r="BPT222" s="2"/>
      <c r="BPU222" s="2"/>
      <c r="BPV222" s="2"/>
      <c r="BPW222" s="2"/>
      <c r="BPX222" s="2"/>
      <c r="BPY222" s="2"/>
      <c r="BPZ222" s="2"/>
      <c r="BQA222" s="2"/>
      <c r="BQB222" s="2"/>
      <c r="BQC222" s="2"/>
      <c r="BQD222" s="2"/>
      <c r="BQE222" s="2"/>
      <c r="BQF222" s="2"/>
      <c r="BQG222" s="2"/>
      <c r="BQH222" s="2"/>
      <c r="BQI222" s="2"/>
      <c r="BQJ222" s="2"/>
      <c r="BQK222" s="2"/>
      <c r="BQL222" s="2"/>
      <c r="BQM222" s="2"/>
      <c r="BQN222" s="2"/>
      <c r="BQO222" s="2"/>
      <c r="BQP222" s="2"/>
      <c r="BQQ222" s="2"/>
      <c r="BQR222" s="2"/>
      <c r="BQS222" s="2"/>
      <c r="BQT222" s="2"/>
      <c r="BQU222" s="2"/>
      <c r="BQV222" s="2"/>
      <c r="BQW222" s="2"/>
      <c r="BQX222" s="2"/>
      <c r="BQY222" s="2"/>
      <c r="BQZ222" s="2"/>
      <c r="BRA222" s="2"/>
      <c r="BRB222" s="2"/>
      <c r="BRC222" s="2"/>
      <c r="BRD222" s="2"/>
      <c r="BRE222" s="2"/>
      <c r="BRF222" s="2"/>
      <c r="BRG222" s="2"/>
      <c r="BRH222" s="2"/>
      <c r="BRI222" s="2"/>
      <c r="BRJ222" s="2"/>
      <c r="BRK222" s="2"/>
      <c r="BRL222" s="2"/>
      <c r="BRM222" s="2"/>
      <c r="BRN222" s="2"/>
      <c r="BRO222" s="2"/>
      <c r="BRP222" s="2"/>
      <c r="BRQ222" s="2"/>
      <c r="BRR222" s="2"/>
      <c r="BRS222" s="2"/>
      <c r="BRT222" s="2"/>
      <c r="BRU222" s="2"/>
      <c r="BRV222" s="2"/>
      <c r="BRW222" s="2"/>
      <c r="BRX222" s="2"/>
      <c r="BRY222" s="2"/>
      <c r="BRZ222" s="2"/>
      <c r="BSA222" s="2"/>
      <c r="BSB222" s="2"/>
      <c r="BSC222" s="2"/>
      <c r="BSD222" s="2"/>
      <c r="BSE222" s="2"/>
      <c r="BSF222" s="2"/>
      <c r="BSG222" s="2"/>
      <c r="BSH222" s="2"/>
      <c r="BSI222" s="2"/>
      <c r="BSJ222" s="2"/>
      <c r="BSK222" s="2"/>
      <c r="BSL222" s="2"/>
      <c r="BSM222" s="2"/>
      <c r="BSN222" s="2"/>
      <c r="BSO222" s="2"/>
      <c r="BSP222" s="2"/>
      <c r="BSQ222" s="2"/>
      <c r="BSR222" s="2"/>
      <c r="BSS222" s="2"/>
      <c r="BST222" s="2"/>
      <c r="BSU222" s="2"/>
      <c r="BSV222" s="2"/>
      <c r="BSW222" s="2"/>
      <c r="BSX222" s="2"/>
      <c r="BSY222" s="2"/>
      <c r="BSZ222" s="2"/>
      <c r="BTA222" s="2"/>
      <c r="BTB222" s="2"/>
      <c r="BTC222" s="2"/>
      <c r="BTD222" s="2"/>
      <c r="BTE222" s="2"/>
      <c r="BTF222" s="2"/>
      <c r="BTG222" s="2"/>
      <c r="BTH222" s="2"/>
      <c r="BTI222" s="2"/>
      <c r="BTJ222" s="2"/>
      <c r="BTK222" s="2"/>
      <c r="BTL222" s="2"/>
      <c r="BTM222" s="2"/>
      <c r="BTN222" s="2"/>
      <c r="BTO222" s="2"/>
      <c r="BTP222" s="2"/>
      <c r="BTQ222" s="2"/>
      <c r="BTR222" s="2"/>
      <c r="BTS222" s="2"/>
      <c r="BTT222" s="2"/>
      <c r="BTU222" s="2"/>
      <c r="BTV222" s="2"/>
      <c r="BTW222" s="2"/>
      <c r="BTX222" s="2"/>
      <c r="BTY222" s="2"/>
      <c r="BTZ222" s="2"/>
      <c r="BUA222" s="2"/>
      <c r="BUB222" s="2"/>
      <c r="BUC222" s="2"/>
      <c r="BUD222" s="2"/>
      <c r="BUE222" s="2"/>
      <c r="BUF222" s="2"/>
      <c r="BUG222" s="2"/>
      <c r="BUH222" s="2"/>
      <c r="BUI222" s="2"/>
      <c r="BUJ222" s="2"/>
      <c r="BUK222" s="2"/>
      <c r="BUL222" s="2"/>
      <c r="BUM222" s="2"/>
      <c r="BUN222" s="2"/>
      <c r="BUO222" s="2"/>
      <c r="BUP222" s="2"/>
      <c r="BUQ222" s="2"/>
      <c r="BUR222" s="2"/>
      <c r="BUS222" s="2"/>
      <c r="BUT222" s="2"/>
      <c r="BUU222" s="2"/>
      <c r="BUV222" s="2"/>
      <c r="BUW222" s="2"/>
      <c r="BUX222" s="2"/>
      <c r="BUY222" s="2"/>
      <c r="BUZ222" s="2"/>
      <c r="BVA222" s="2"/>
      <c r="BVB222" s="2"/>
      <c r="BVC222" s="2"/>
      <c r="BVD222" s="2"/>
      <c r="BVE222" s="2"/>
      <c r="BVF222" s="2"/>
      <c r="BVG222" s="2"/>
      <c r="BVH222" s="2"/>
      <c r="BVI222" s="2"/>
      <c r="BVJ222" s="2"/>
      <c r="BVK222" s="2"/>
      <c r="BVL222" s="2"/>
      <c r="BVM222" s="2"/>
      <c r="BVN222" s="2"/>
      <c r="BVO222" s="2"/>
      <c r="BVP222" s="2"/>
      <c r="BVQ222" s="2"/>
      <c r="BVR222" s="2"/>
      <c r="BVS222" s="2"/>
      <c r="BVT222" s="2"/>
      <c r="BVU222" s="2"/>
      <c r="BVV222" s="2"/>
      <c r="BVW222" s="2"/>
      <c r="BVX222" s="2"/>
      <c r="BVY222" s="2"/>
      <c r="BVZ222" s="2"/>
      <c r="BWA222" s="2"/>
      <c r="BWB222" s="2"/>
      <c r="BWC222" s="2"/>
      <c r="BWD222" s="2"/>
      <c r="BWE222" s="2"/>
      <c r="BWF222" s="2"/>
      <c r="BWG222" s="2"/>
      <c r="BWH222" s="2"/>
      <c r="BWI222" s="2"/>
      <c r="BWJ222" s="2"/>
      <c r="BWK222" s="2"/>
      <c r="BWL222" s="2"/>
      <c r="BWM222" s="2"/>
      <c r="BWN222" s="2"/>
      <c r="BWO222" s="2"/>
      <c r="BWP222" s="2"/>
      <c r="BWQ222" s="2"/>
      <c r="BWR222" s="2"/>
      <c r="BWS222" s="2"/>
      <c r="BWT222" s="2"/>
      <c r="BWU222" s="2"/>
      <c r="BWV222" s="2"/>
      <c r="BWW222" s="2"/>
      <c r="BWX222" s="2"/>
      <c r="BWY222" s="2"/>
      <c r="BWZ222" s="2"/>
      <c r="BXA222" s="2"/>
      <c r="BXB222" s="2"/>
      <c r="BXC222" s="2"/>
      <c r="BXD222" s="2"/>
      <c r="BXE222" s="2"/>
      <c r="BXF222" s="2"/>
      <c r="BXG222" s="2"/>
      <c r="BXH222" s="2"/>
      <c r="BXI222" s="2"/>
      <c r="BXJ222" s="2"/>
      <c r="BXK222" s="2"/>
      <c r="BXL222" s="2"/>
      <c r="BXM222" s="2"/>
      <c r="BXN222" s="2"/>
      <c r="BXO222" s="2"/>
      <c r="BXP222" s="2"/>
      <c r="BXQ222" s="2"/>
      <c r="BXR222" s="2"/>
      <c r="BXS222" s="2"/>
      <c r="BXT222" s="2"/>
      <c r="BXU222" s="2"/>
      <c r="BXV222" s="2"/>
      <c r="BXW222" s="2"/>
      <c r="BXX222" s="2"/>
      <c r="BXY222" s="2"/>
      <c r="BXZ222" s="2"/>
      <c r="BYA222" s="2"/>
      <c r="BYB222" s="2"/>
      <c r="BYC222" s="2"/>
      <c r="BYD222" s="2"/>
      <c r="BYE222" s="2"/>
      <c r="BYF222" s="2"/>
      <c r="BYG222" s="2"/>
      <c r="BYH222" s="2"/>
      <c r="BYI222" s="2"/>
      <c r="BYJ222" s="2"/>
      <c r="BYK222" s="2"/>
      <c r="BYL222" s="2"/>
      <c r="BYM222" s="2"/>
      <c r="BYN222" s="2"/>
      <c r="BYO222" s="2"/>
      <c r="BYP222" s="2"/>
      <c r="BYQ222" s="2"/>
      <c r="BYR222" s="2"/>
      <c r="BYS222" s="2"/>
      <c r="BYT222" s="2"/>
      <c r="BYU222" s="2"/>
      <c r="BYV222" s="2"/>
      <c r="BYW222" s="2"/>
      <c r="BYX222" s="2"/>
      <c r="BYY222" s="2"/>
      <c r="BYZ222" s="2"/>
      <c r="BZA222" s="2"/>
      <c r="BZB222" s="2"/>
      <c r="BZC222" s="2"/>
      <c r="BZD222" s="2"/>
      <c r="BZE222" s="2"/>
      <c r="BZF222" s="2"/>
      <c r="BZG222" s="2"/>
      <c r="BZH222" s="2"/>
      <c r="BZI222" s="2"/>
      <c r="BZJ222" s="2"/>
      <c r="BZK222" s="2"/>
      <c r="BZL222" s="2"/>
      <c r="BZM222" s="2"/>
      <c r="BZN222" s="2"/>
      <c r="BZO222" s="2"/>
      <c r="BZP222" s="2"/>
      <c r="BZQ222" s="2"/>
      <c r="BZR222" s="2"/>
      <c r="BZS222" s="2"/>
      <c r="BZT222" s="2"/>
      <c r="BZU222" s="2"/>
      <c r="BZV222" s="2"/>
      <c r="BZW222" s="2"/>
      <c r="BZX222" s="2"/>
      <c r="BZY222" s="2"/>
      <c r="BZZ222" s="2"/>
      <c r="CAA222" s="2"/>
      <c r="CAB222" s="2"/>
      <c r="CAC222" s="2"/>
      <c r="CAD222" s="2"/>
      <c r="CAE222" s="2"/>
      <c r="CAF222" s="2"/>
      <c r="CAG222" s="2"/>
      <c r="CAH222" s="2"/>
      <c r="CAI222" s="2"/>
      <c r="CAJ222" s="2"/>
      <c r="CAK222" s="2"/>
      <c r="CAL222" s="2"/>
      <c r="CAM222" s="2"/>
      <c r="CAN222" s="2"/>
      <c r="CAO222" s="2"/>
      <c r="CAP222" s="2"/>
      <c r="CAQ222" s="2"/>
      <c r="CAR222" s="2"/>
      <c r="CAS222" s="2"/>
      <c r="CAT222" s="2"/>
      <c r="CAU222" s="2"/>
      <c r="CAV222" s="2"/>
      <c r="CAW222" s="2"/>
      <c r="CAX222" s="2"/>
      <c r="CAY222" s="2"/>
      <c r="CAZ222" s="2"/>
      <c r="CBA222" s="2"/>
      <c r="CBB222" s="2"/>
      <c r="CBC222" s="2"/>
      <c r="CBD222" s="2"/>
      <c r="CBE222" s="2"/>
      <c r="CBF222" s="2"/>
      <c r="CBG222" s="2"/>
      <c r="CBH222" s="2"/>
      <c r="CBI222" s="2"/>
      <c r="CBJ222" s="2"/>
      <c r="CBK222" s="2"/>
      <c r="CBL222" s="2"/>
      <c r="CBM222" s="2"/>
      <c r="CBN222" s="2"/>
      <c r="CBO222" s="2"/>
      <c r="CBP222" s="2"/>
      <c r="CBQ222" s="2"/>
      <c r="CBR222" s="2"/>
      <c r="CBS222" s="2"/>
      <c r="CBT222" s="2"/>
      <c r="CBU222" s="2"/>
      <c r="CBV222" s="2"/>
      <c r="CBW222" s="2"/>
      <c r="CBX222" s="2"/>
      <c r="CBY222" s="2"/>
      <c r="CBZ222" s="2"/>
      <c r="CCA222" s="2"/>
      <c r="CCB222" s="2"/>
      <c r="CCC222" s="2"/>
      <c r="CCD222" s="2"/>
      <c r="CCE222" s="2"/>
      <c r="CCF222" s="2"/>
      <c r="CCG222" s="2"/>
      <c r="CCH222" s="2"/>
      <c r="CCI222" s="2"/>
      <c r="CCJ222" s="2"/>
      <c r="CCK222" s="2"/>
      <c r="CCL222" s="2"/>
      <c r="CCM222" s="2"/>
      <c r="CCN222" s="2"/>
      <c r="CCO222" s="2"/>
      <c r="CCP222" s="2"/>
      <c r="CCQ222" s="2"/>
      <c r="CCR222" s="2"/>
      <c r="CCS222" s="2"/>
      <c r="CCT222" s="2"/>
      <c r="CCU222" s="2"/>
      <c r="CCV222" s="2"/>
      <c r="CCW222" s="2"/>
      <c r="CCX222" s="2"/>
      <c r="CCY222" s="2"/>
      <c r="CCZ222" s="2"/>
      <c r="CDA222" s="2"/>
      <c r="CDB222" s="2"/>
      <c r="CDC222" s="2"/>
      <c r="CDD222" s="2"/>
      <c r="CDE222" s="2"/>
      <c r="CDF222" s="2"/>
      <c r="CDG222" s="2"/>
      <c r="CDH222" s="2"/>
      <c r="CDI222" s="2"/>
      <c r="CDJ222" s="2"/>
      <c r="CDK222" s="2"/>
      <c r="CDL222" s="2"/>
      <c r="CDM222" s="2"/>
      <c r="CDN222" s="2"/>
      <c r="CDO222" s="2"/>
      <c r="CDP222" s="2"/>
      <c r="CDQ222" s="2"/>
      <c r="CDR222" s="2"/>
      <c r="CDS222" s="2"/>
      <c r="CDT222" s="2"/>
      <c r="CDU222" s="2"/>
      <c r="CDV222" s="2"/>
      <c r="CDW222" s="2"/>
      <c r="CDX222" s="2"/>
      <c r="CDY222" s="2"/>
      <c r="CDZ222" s="2"/>
      <c r="CEA222" s="2"/>
      <c r="CEB222" s="2"/>
      <c r="CEC222" s="2"/>
      <c r="CED222" s="2"/>
      <c r="CEE222" s="2"/>
      <c r="CEF222" s="2"/>
      <c r="CEG222" s="2"/>
      <c r="CEH222" s="2"/>
      <c r="CEI222" s="2"/>
      <c r="CEJ222" s="2"/>
      <c r="CEK222" s="2"/>
      <c r="CEL222" s="2"/>
      <c r="CEM222" s="2"/>
      <c r="CEN222" s="2"/>
      <c r="CEO222" s="2"/>
      <c r="CEP222" s="2"/>
      <c r="CEQ222" s="2"/>
      <c r="CER222" s="2"/>
      <c r="CES222" s="2"/>
      <c r="CET222" s="2"/>
      <c r="CEU222" s="2"/>
      <c r="CEV222" s="2"/>
      <c r="CEW222" s="2"/>
      <c r="CEX222" s="2"/>
      <c r="CEY222" s="2"/>
      <c r="CEZ222" s="2"/>
      <c r="CFA222" s="2"/>
      <c r="CFB222" s="2"/>
      <c r="CFC222" s="2"/>
      <c r="CFD222" s="2"/>
      <c r="CFE222" s="2"/>
      <c r="CFF222" s="2"/>
      <c r="CFG222" s="2"/>
      <c r="CFH222" s="2"/>
      <c r="CFI222" s="2"/>
      <c r="CFJ222" s="2"/>
      <c r="CFK222" s="2"/>
      <c r="CFL222" s="2"/>
      <c r="CFM222" s="2"/>
      <c r="CFN222" s="2"/>
      <c r="CFO222" s="2"/>
      <c r="CFP222" s="2"/>
      <c r="CFQ222" s="2"/>
      <c r="CFR222" s="2"/>
      <c r="CFS222" s="2"/>
      <c r="CFT222" s="2"/>
      <c r="CFU222" s="2"/>
      <c r="CFV222" s="2"/>
      <c r="CFW222" s="2"/>
      <c r="CFX222" s="2"/>
      <c r="CFY222" s="2"/>
      <c r="CFZ222" s="2"/>
      <c r="CGA222" s="2"/>
      <c r="CGB222" s="2"/>
      <c r="CGC222" s="2"/>
      <c r="CGD222" s="2"/>
      <c r="CGE222" s="2"/>
      <c r="CGF222" s="2"/>
      <c r="CGG222" s="2"/>
      <c r="CGH222" s="2"/>
      <c r="CGI222" s="2"/>
      <c r="CGJ222" s="2"/>
      <c r="CGK222" s="2"/>
      <c r="CGL222" s="2"/>
      <c r="CGM222" s="2"/>
      <c r="CGN222" s="2"/>
      <c r="CGO222" s="2"/>
      <c r="CGP222" s="2"/>
      <c r="CGQ222" s="2"/>
      <c r="CGR222" s="2"/>
      <c r="CGS222" s="2"/>
      <c r="CGT222" s="2"/>
      <c r="CGU222" s="2"/>
      <c r="CGV222" s="2"/>
      <c r="CGW222" s="2"/>
      <c r="CGX222" s="2"/>
      <c r="CGY222" s="2"/>
      <c r="CGZ222" s="2"/>
      <c r="CHA222" s="2"/>
      <c r="CHB222" s="2"/>
      <c r="CHC222" s="2"/>
      <c r="CHD222" s="2"/>
      <c r="CHE222" s="2"/>
      <c r="CHF222" s="2"/>
      <c r="CHG222" s="2"/>
      <c r="CHH222" s="2"/>
      <c r="CHI222" s="2"/>
      <c r="CHJ222" s="2"/>
      <c r="CHK222" s="2"/>
      <c r="CHL222" s="2"/>
      <c r="CHM222" s="2"/>
      <c r="CHN222" s="2"/>
      <c r="CHO222" s="2"/>
      <c r="CHP222" s="2"/>
      <c r="CHQ222" s="2"/>
      <c r="CHR222" s="2"/>
      <c r="CHS222" s="2"/>
      <c r="CHT222" s="2"/>
      <c r="CHU222" s="2"/>
      <c r="CHV222" s="2"/>
      <c r="CHW222" s="2"/>
      <c r="CHX222" s="2"/>
      <c r="CHY222" s="2"/>
      <c r="CHZ222" s="2"/>
      <c r="CIA222" s="2"/>
      <c r="CIB222" s="2"/>
      <c r="CIC222" s="2"/>
      <c r="CID222" s="2"/>
      <c r="CIE222" s="2"/>
      <c r="CIF222" s="2"/>
      <c r="CIG222" s="2"/>
      <c r="CIH222" s="2"/>
      <c r="CII222" s="2"/>
      <c r="CIJ222" s="2"/>
      <c r="CIK222" s="2"/>
      <c r="CIL222" s="2"/>
      <c r="CIM222" s="2"/>
      <c r="CIN222" s="2"/>
      <c r="CIO222" s="2"/>
      <c r="CIP222" s="2"/>
      <c r="CIQ222" s="2"/>
      <c r="CIR222" s="2"/>
      <c r="CIS222" s="2"/>
      <c r="CIT222" s="2"/>
      <c r="CIU222" s="2"/>
      <c r="CIV222" s="2"/>
      <c r="CIW222" s="2"/>
      <c r="CIX222" s="2"/>
      <c r="CIY222" s="2"/>
      <c r="CIZ222" s="2"/>
      <c r="CJA222" s="2"/>
      <c r="CJB222" s="2"/>
      <c r="CJC222" s="2"/>
      <c r="CJD222" s="2"/>
      <c r="CJE222" s="2"/>
      <c r="CJF222" s="2"/>
      <c r="CJG222" s="2"/>
      <c r="CJH222" s="2"/>
      <c r="CJI222" s="2"/>
      <c r="CJJ222" s="2"/>
      <c r="CJK222" s="2"/>
      <c r="CJL222" s="2"/>
      <c r="CJM222" s="2"/>
      <c r="CJN222" s="2"/>
      <c r="CJO222" s="2"/>
      <c r="CJP222" s="2"/>
      <c r="CJQ222" s="2"/>
      <c r="CJR222" s="2"/>
      <c r="CJS222" s="2"/>
      <c r="CJT222" s="2"/>
      <c r="CJU222" s="2"/>
      <c r="CJV222" s="2"/>
      <c r="CJW222" s="2"/>
      <c r="CJX222" s="2"/>
      <c r="CJY222" s="2"/>
      <c r="CJZ222" s="2"/>
      <c r="CKA222" s="2"/>
      <c r="CKB222" s="2"/>
      <c r="CKC222" s="2"/>
      <c r="CKD222" s="2"/>
      <c r="CKE222" s="2"/>
      <c r="CKF222" s="2"/>
      <c r="CKG222" s="2"/>
      <c r="CKH222" s="2"/>
      <c r="CKI222" s="2"/>
      <c r="CKJ222" s="2"/>
      <c r="CKK222" s="2"/>
      <c r="CKL222" s="2"/>
      <c r="CKM222" s="2"/>
      <c r="CKN222" s="2"/>
      <c r="CKO222" s="2"/>
      <c r="CKP222" s="2"/>
      <c r="CKQ222" s="2"/>
      <c r="CKR222" s="2"/>
      <c r="CKS222" s="2"/>
      <c r="CKT222" s="2"/>
      <c r="CKU222" s="2"/>
      <c r="CKV222" s="2"/>
      <c r="CKW222" s="2"/>
      <c r="CKX222" s="2"/>
      <c r="CKY222" s="2"/>
      <c r="CKZ222" s="2"/>
      <c r="CLA222" s="2"/>
      <c r="CLB222" s="2"/>
      <c r="CLC222" s="2"/>
      <c r="CLD222" s="2"/>
      <c r="CLE222" s="2"/>
      <c r="CLF222" s="2"/>
      <c r="CLG222" s="2"/>
      <c r="CLH222" s="2"/>
      <c r="CLI222" s="2"/>
      <c r="CLJ222" s="2"/>
      <c r="CLK222" s="2"/>
      <c r="CLL222" s="2"/>
      <c r="CLM222" s="2"/>
      <c r="CLN222" s="2"/>
      <c r="CLO222" s="2"/>
      <c r="CLP222" s="2"/>
      <c r="CLQ222" s="2"/>
      <c r="CLR222" s="2"/>
      <c r="CLS222" s="2"/>
      <c r="CLT222" s="2"/>
      <c r="CLU222" s="2"/>
      <c r="CLV222" s="2"/>
      <c r="CLW222" s="2"/>
      <c r="CLX222" s="2"/>
      <c r="CLY222" s="2"/>
      <c r="CLZ222" s="2"/>
      <c r="CMA222" s="2"/>
      <c r="CMB222" s="2"/>
      <c r="CMC222" s="2"/>
      <c r="CMD222" s="2"/>
      <c r="CME222" s="2"/>
      <c r="CMF222" s="2"/>
      <c r="CMG222" s="2"/>
      <c r="CMH222" s="2"/>
      <c r="CMI222" s="2"/>
      <c r="CMJ222" s="2"/>
      <c r="CMK222" s="2"/>
      <c r="CML222" s="2"/>
      <c r="CMM222" s="2"/>
      <c r="CMN222" s="2"/>
      <c r="CMO222" s="2"/>
      <c r="CMP222" s="2"/>
      <c r="CMQ222" s="2"/>
      <c r="CMR222" s="2"/>
      <c r="CMS222" s="2"/>
      <c r="CMT222" s="2"/>
      <c r="CMU222" s="2"/>
      <c r="CMV222" s="2"/>
      <c r="CMW222" s="2"/>
      <c r="CMX222" s="2"/>
      <c r="CMY222" s="2"/>
      <c r="CMZ222" s="2"/>
      <c r="CNA222" s="2"/>
      <c r="CNB222" s="2"/>
      <c r="CNC222" s="2"/>
      <c r="CND222" s="2"/>
      <c r="CNE222" s="2"/>
      <c r="CNF222" s="2"/>
      <c r="CNG222" s="2"/>
      <c r="CNH222" s="2"/>
      <c r="CNI222" s="2"/>
      <c r="CNJ222" s="2"/>
      <c r="CNK222" s="2"/>
      <c r="CNL222" s="2"/>
      <c r="CNM222" s="2"/>
      <c r="CNN222" s="2"/>
      <c r="CNO222" s="2"/>
      <c r="CNP222" s="2"/>
      <c r="CNQ222" s="2"/>
      <c r="CNR222" s="2"/>
      <c r="CNS222" s="2"/>
      <c r="CNT222" s="2"/>
      <c r="CNU222" s="2"/>
      <c r="CNV222" s="2"/>
      <c r="CNW222" s="2"/>
      <c r="CNX222" s="2"/>
      <c r="CNY222" s="2"/>
      <c r="CNZ222" s="2"/>
      <c r="COA222" s="2"/>
      <c r="COB222" s="2"/>
      <c r="COC222" s="2"/>
      <c r="COD222" s="2"/>
      <c r="COE222" s="2"/>
      <c r="COF222" s="2"/>
      <c r="COG222" s="2"/>
      <c r="COH222" s="2"/>
      <c r="COI222" s="2"/>
      <c r="COJ222" s="2"/>
      <c r="COK222" s="2"/>
      <c r="COL222" s="2"/>
      <c r="COM222" s="2"/>
      <c r="CON222" s="2"/>
      <c r="COO222" s="2"/>
      <c r="COP222" s="2"/>
      <c r="COQ222" s="2"/>
      <c r="COR222" s="2"/>
      <c r="COS222" s="2"/>
      <c r="COT222" s="2"/>
      <c r="COU222" s="2"/>
      <c r="COV222" s="2"/>
      <c r="COW222" s="2"/>
      <c r="COX222" s="2"/>
      <c r="COY222" s="2"/>
      <c r="COZ222" s="2"/>
      <c r="CPA222" s="2"/>
      <c r="CPB222" s="2"/>
      <c r="CPC222" s="2"/>
      <c r="CPD222" s="2"/>
      <c r="CPE222" s="2"/>
      <c r="CPF222" s="2"/>
      <c r="CPG222" s="2"/>
      <c r="CPH222" s="2"/>
      <c r="CPI222" s="2"/>
      <c r="CPJ222" s="2"/>
      <c r="CPK222" s="2"/>
      <c r="CPL222" s="2"/>
      <c r="CPM222" s="2"/>
      <c r="CPN222" s="2"/>
      <c r="CPO222" s="2"/>
      <c r="CPP222" s="2"/>
      <c r="CPQ222" s="2"/>
      <c r="CPR222" s="2"/>
      <c r="CPS222" s="2"/>
      <c r="CPT222" s="2"/>
      <c r="CPU222" s="2"/>
      <c r="CPV222" s="2"/>
      <c r="CPW222" s="2"/>
      <c r="CPX222" s="2"/>
      <c r="CPY222" s="2"/>
      <c r="CPZ222" s="2"/>
      <c r="CQA222" s="2"/>
      <c r="CQB222" s="2"/>
      <c r="CQC222" s="2"/>
      <c r="CQD222" s="2"/>
      <c r="CQE222" s="2"/>
      <c r="CQF222" s="2"/>
      <c r="CQG222" s="2"/>
      <c r="CQH222" s="2"/>
      <c r="CQI222" s="2"/>
      <c r="CQJ222" s="2"/>
      <c r="CQK222" s="2"/>
      <c r="CQL222" s="2"/>
      <c r="CQM222" s="2"/>
      <c r="CQN222" s="2"/>
      <c r="CQO222" s="2"/>
      <c r="CQP222" s="2"/>
      <c r="CQQ222" s="2"/>
      <c r="CQR222" s="2"/>
      <c r="CQS222" s="2"/>
      <c r="CQT222" s="2"/>
      <c r="CQU222" s="2"/>
      <c r="CQV222" s="2"/>
      <c r="CQW222" s="2"/>
      <c r="CQX222" s="2"/>
      <c r="CQY222" s="2"/>
      <c r="CQZ222" s="2"/>
      <c r="CRA222" s="2"/>
      <c r="CRB222" s="2"/>
      <c r="CRC222" s="2"/>
      <c r="CRD222" s="2"/>
      <c r="CRE222" s="2"/>
      <c r="CRF222" s="2"/>
      <c r="CRG222" s="2"/>
      <c r="CRH222" s="2"/>
      <c r="CRI222" s="2"/>
      <c r="CRJ222" s="2"/>
      <c r="CRK222" s="2"/>
      <c r="CRL222" s="2"/>
      <c r="CRM222" s="2"/>
      <c r="CRN222" s="2"/>
      <c r="CRO222" s="2"/>
      <c r="CRP222" s="2"/>
      <c r="CRQ222" s="2"/>
      <c r="CRR222" s="2"/>
      <c r="CRS222" s="2"/>
      <c r="CRT222" s="2"/>
      <c r="CRU222" s="2"/>
      <c r="CRV222" s="2"/>
      <c r="CRW222" s="2"/>
      <c r="CRX222" s="2"/>
      <c r="CRY222" s="2"/>
      <c r="CRZ222" s="2"/>
      <c r="CSA222" s="2"/>
      <c r="CSB222" s="2"/>
      <c r="CSC222" s="2"/>
      <c r="CSD222" s="2"/>
      <c r="CSE222" s="2"/>
      <c r="CSF222" s="2"/>
      <c r="CSG222" s="2"/>
      <c r="CSH222" s="2"/>
      <c r="CSI222" s="2"/>
      <c r="CSJ222" s="2"/>
      <c r="CSK222" s="2"/>
      <c r="CSL222" s="2"/>
      <c r="CSM222" s="2"/>
      <c r="CSN222" s="2"/>
      <c r="CSO222" s="2"/>
      <c r="CSP222" s="2"/>
      <c r="CSQ222" s="2"/>
      <c r="CSR222" s="2"/>
      <c r="CSS222" s="2"/>
      <c r="CST222" s="2"/>
      <c r="CSU222" s="2"/>
      <c r="CSV222" s="2"/>
      <c r="CSW222" s="2"/>
      <c r="CSX222" s="2"/>
      <c r="CSY222" s="2"/>
      <c r="CSZ222" s="2"/>
      <c r="CTA222" s="2"/>
      <c r="CTB222" s="2"/>
      <c r="CTC222" s="2"/>
      <c r="CTD222" s="2"/>
      <c r="CTE222" s="2"/>
      <c r="CTF222" s="2"/>
      <c r="CTG222" s="2"/>
      <c r="CTH222" s="2"/>
      <c r="CTI222" s="2"/>
      <c r="CTJ222" s="2"/>
      <c r="CTK222" s="2"/>
      <c r="CTL222" s="2"/>
      <c r="CTM222" s="2"/>
      <c r="CTN222" s="2"/>
      <c r="CTO222" s="2"/>
      <c r="CTP222" s="2"/>
      <c r="CTQ222" s="2"/>
      <c r="CTR222" s="2"/>
      <c r="CTS222" s="2"/>
      <c r="CTT222" s="2"/>
      <c r="CTU222" s="2"/>
      <c r="CTV222" s="2"/>
      <c r="CTW222" s="2"/>
      <c r="CTX222" s="2"/>
      <c r="CTY222" s="2"/>
      <c r="CTZ222" s="2"/>
      <c r="CUA222" s="2"/>
      <c r="CUB222" s="2"/>
      <c r="CUC222" s="2"/>
      <c r="CUD222" s="2"/>
      <c r="CUE222" s="2"/>
      <c r="CUF222" s="2"/>
      <c r="CUG222" s="2"/>
      <c r="CUH222" s="2"/>
      <c r="CUI222" s="2"/>
      <c r="CUJ222" s="2"/>
      <c r="CUK222" s="2"/>
      <c r="CUL222" s="2"/>
      <c r="CUM222" s="2"/>
      <c r="CUN222" s="2"/>
      <c r="CUO222" s="2"/>
      <c r="CUP222" s="2"/>
      <c r="CUQ222" s="2"/>
      <c r="CUR222" s="2"/>
      <c r="CUS222" s="2"/>
      <c r="CUT222" s="2"/>
      <c r="CUU222" s="2"/>
      <c r="CUV222" s="2"/>
      <c r="CUW222" s="2"/>
      <c r="CUX222" s="2"/>
      <c r="CUY222" s="2"/>
      <c r="CUZ222" s="2"/>
      <c r="CVA222" s="2"/>
      <c r="CVB222" s="2"/>
      <c r="CVC222" s="2"/>
      <c r="CVD222" s="2"/>
      <c r="CVE222" s="2"/>
      <c r="CVF222" s="2"/>
      <c r="CVG222" s="2"/>
      <c r="CVH222" s="2"/>
      <c r="CVI222" s="2"/>
      <c r="CVJ222" s="2"/>
      <c r="CVK222" s="2"/>
      <c r="CVL222" s="2"/>
      <c r="CVM222" s="2"/>
      <c r="CVN222" s="2"/>
      <c r="CVO222" s="2"/>
      <c r="CVP222" s="2"/>
      <c r="CVQ222" s="2"/>
      <c r="CVR222" s="2"/>
      <c r="CVS222" s="2"/>
      <c r="CVT222" s="2"/>
      <c r="CVU222" s="2"/>
      <c r="CVV222" s="2"/>
      <c r="CVW222" s="2"/>
      <c r="CVX222" s="2"/>
      <c r="CVY222" s="2"/>
      <c r="CVZ222" s="2"/>
      <c r="CWA222" s="2"/>
      <c r="CWB222" s="2"/>
      <c r="CWC222" s="2"/>
      <c r="CWD222" s="2"/>
      <c r="CWE222" s="2"/>
      <c r="CWF222" s="2"/>
      <c r="CWG222" s="2"/>
      <c r="CWH222" s="2"/>
      <c r="CWI222" s="2"/>
      <c r="CWJ222" s="2"/>
      <c r="CWK222" s="2"/>
      <c r="CWL222" s="2"/>
      <c r="CWM222" s="2"/>
      <c r="CWN222" s="2"/>
      <c r="CWO222" s="2"/>
      <c r="CWP222" s="2"/>
      <c r="CWQ222" s="2"/>
      <c r="CWR222" s="2"/>
      <c r="CWS222" s="2"/>
      <c r="CWT222" s="2"/>
      <c r="CWU222" s="2"/>
      <c r="CWV222" s="2"/>
      <c r="CWW222" s="2"/>
      <c r="CWX222" s="2"/>
      <c r="CWY222" s="2"/>
      <c r="CWZ222" s="2"/>
      <c r="CXA222" s="2"/>
      <c r="CXB222" s="2"/>
      <c r="CXC222" s="2"/>
      <c r="CXD222" s="2"/>
      <c r="CXE222" s="2"/>
      <c r="CXF222" s="2"/>
      <c r="CXG222" s="2"/>
      <c r="CXH222" s="2"/>
      <c r="CXI222" s="2"/>
      <c r="CXJ222" s="2"/>
      <c r="CXK222" s="2"/>
      <c r="CXL222" s="2"/>
      <c r="CXM222" s="2"/>
      <c r="CXN222" s="2"/>
      <c r="CXO222" s="2"/>
      <c r="CXP222" s="2"/>
      <c r="CXQ222" s="2"/>
      <c r="CXR222" s="2"/>
      <c r="CXS222" s="2"/>
      <c r="CXT222" s="2"/>
      <c r="CXU222" s="2"/>
      <c r="CXV222" s="2"/>
      <c r="CXW222" s="2"/>
      <c r="CXX222" s="2"/>
      <c r="CXY222" s="2"/>
      <c r="CXZ222" s="2"/>
      <c r="CYA222" s="2"/>
      <c r="CYB222" s="2"/>
      <c r="CYC222" s="2"/>
      <c r="CYD222" s="2"/>
      <c r="CYE222" s="2"/>
      <c r="CYF222" s="2"/>
      <c r="CYG222" s="2"/>
      <c r="CYH222" s="2"/>
      <c r="CYI222" s="2"/>
      <c r="CYJ222" s="2"/>
      <c r="CYK222" s="2"/>
      <c r="CYL222" s="2"/>
      <c r="CYM222" s="2"/>
      <c r="CYN222" s="2"/>
      <c r="CYO222" s="2"/>
      <c r="CYP222" s="2"/>
      <c r="CYQ222" s="2"/>
      <c r="CYR222" s="2"/>
      <c r="CYS222" s="2"/>
      <c r="CYT222" s="2"/>
      <c r="CYU222" s="2"/>
      <c r="CYV222" s="2"/>
      <c r="CYW222" s="2"/>
      <c r="CYX222" s="2"/>
      <c r="CYY222" s="2"/>
      <c r="CYZ222" s="2"/>
      <c r="CZA222" s="2"/>
      <c r="CZB222" s="2"/>
      <c r="CZC222" s="2"/>
      <c r="CZD222" s="2"/>
      <c r="CZE222" s="2"/>
      <c r="CZF222" s="2"/>
      <c r="CZG222" s="2"/>
      <c r="CZH222" s="2"/>
      <c r="CZI222" s="2"/>
      <c r="CZJ222" s="2"/>
      <c r="CZK222" s="2"/>
      <c r="CZL222" s="2"/>
      <c r="CZM222" s="2"/>
      <c r="CZN222" s="2"/>
      <c r="CZO222" s="2"/>
      <c r="CZP222" s="2"/>
      <c r="CZQ222" s="2"/>
      <c r="CZR222" s="2"/>
      <c r="CZS222" s="2"/>
      <c r="CZT222" s="2"/>
      <c r="CZU222" s="2"/>
      <c r="CZV222" s="2"/>
      <c r="CZW222" s="2"/>
      <c r="CZX222" s="2"/>
      <c r="CZY222" s="2"/>
      <c r="CZZ222" s="2"/>
      <c r="DAA222" s="2"/>
      <c r="DAB222" s="2"/>
      <c r="DAC222" s="2"/>
      <c r="DAD222" s="2"/>
      <c r="DAE222" s="2"/>
      <c r="DAF222" s="2"/>
      <c r="DAG222" s="2"/>
      <c r="DAH222" s="2"/>
      <c r="DAI222" s="2"/>
      <c r="DAJ222" s="2"/>
      <c r="DAK222" s="2"/>
      <c r="DAL222" s="2"/>
      <c r="DAM222" s="2"/>
      <c r="DAN222" s="2"/>
      <c r="DAO222" s="2"/>
      <c r="DAP222" s="2"/>
      <c r="DAQ222" s="2"/>
      <c r="DAR222" s="2"/>
      <c r="DAS222" s="2"/>
      <c r="DAT222" s="2"/>
      <c r="DAU222" s="2"/>
      <c r="DAV222" s="2"/>
      <c r="DAW222" s="2"/>
      <c r="DAX222" s="2"/>
      <c r="DAY222" s="2"/>
      <c r="DAZ222" s="2"/>
      <c r="DBA222" s="2"/>
      <c r="DBB222" s="2"/>
      <c r="DBC222" s="2"/>
      <c r="DBD222" s="2"/>
      <c r="DBE222" s="2"/>
      <c r="DBF222" s="2"/>
      <c r="DBG222" s="2"/>
      <c r="DBH222" s="2"/>
      <c r="DBI222" s="2"/>
      <c r="DBJ222" s="2"/>
      <c r="DBK222" s="2"/>
      <c r="DBL222" s="2"/>
      <c r="DBM222" s="2"/>
      <c r="DBN222" s="2"/>
      <c r="DBO222" s="2"/>
      <c r="DBP222" s="2"/>
      <c r="DBQ222" s="2"/>
      <c r="DBR222" s="2"/>
      <c r="DBS222" s="2"/>
      <c r="DBT222" s="2"/>
      <c r="DBU222" s="2"/>
      <c r="DBV222" s="2"/>
      <c r="DBW222" s="2"/>
      <c r="DBX222" s="2"/>
      <c r="DBY222" s="2"/>
      <c r="DBZ222" s="2"/>
      <c r="DCA222" s="2"/>
      <c r="DCB222" s="2"/>
      <c r="DCC222" s="2"/>
      <c r="DCD222" s="2"/>
      <c r="DCE222" s="2"/>
      <c r="DCF222" s="2"/>
      <c r="DCG222" s="2"/>
      <c r="DCH222" s="2"/>
      <c r="DCI222" s="2"/>
      <c r="DCJ222" s="2"/>
      <c r="DCK222" s="2"/>
      <c r="DCL222" s="2"/>
      <c r="DCM222" s="2"/>
      <c r="DCN222" s="2"/>
      <c r="DCO222" s="2"/>
      <c r="DCP222" s="2"/>
      <c r="DCQ222" s="2"/>
      <c r="DCR222" s="2"/>
      <c r="DCS222" s="2"/>
      <c r="DCT222" s="2"/>
      <c r="DCU222" s="2"/>
      <c r="DCV222" s="2"/>
      <c r="DCW222" s="2"/>
      <c r="DCX222" s="2"/>
      <c r="DCY222" s="2"/>
      <c r="DCZ222" s="2"/>
      <c r="DDA222" s="2"/>
      <c r="DDB222" s="2"/>
      <c r="DDC222" s="2"/>
      <c r="DDD222" s="2"/>
      <c r="DDE222" s="2"/>
      <c r="DDF222" s="2"/>
      <c r="DDG222" s="2"/>
      <c r="DDH222" s="2"/>
      <c r="DDI222" s="2"/>
      <c r="DDJ222" s="2"/>
      <c r="DDK222" s="2"/>
      <c r="DDL222" s="2"/>
      <c r="DDM222" s="2"/>
      <c r="DDN222" s="2"/>
      <c r="DDO222" s="2"/>
      <c r="DDP222" s="2"/>
      <c r="DDQ222" s="2"/>
      <c r="DDR222" s="2"/>
      <c r="DDS222" s="2"/>
      <c r="DDT222" s="2"/>
      <c r="DDU222" s="2"/>
      <c r="DDV222" s="2"/>
      <c r="DDW222" s="2"/>
      <c r="DDX222" s="2"/>
      <c r="DDY222" s="2"/>
      <c r="DDZ222" s="2"/>
      <c r="DEA222" s="2"/>
      <c r="DEB222" s="2"/>
      <c r="DEC222" s="2"/>
      <c r="DED222" s="2"/>
      <c r="DEE222" s="2"/>
      <c r="DEF222" s="2"/>
      <c r="DEG222" s="2"/>
      <c r="DEH222" s="2"/>
      <c r="DEI222" s="2"/>
      <c r="DEJ222" s="2"/>
      <c r="DEK222" s="2"/>
      <c r="DEL222" s="2"/>
      <c r="DEM222" s="2"/>
      <c r="DEN222" s="2"/>
      <c r="DEO222" s="2"/>
      <c r="DEP222" s="2"/>
      <c r="DEQ222" s="2"/>
      <c r="DER222" s="2"/>
      <c r="DES222" s="2"/>
      <c r="DET222" s="2"/>
      <c r="DEU222" s="2"/>
      <c r="DEV222" s="2"/>
      <c r="DEW222" s="2"/>
      <c r="DEX222" s="2"/>
      <c r="DEY222" s="2"/>
      <c r="DEZ222" s="2"/>
      <c r="DFA222" s="2"/>
      <c r="DFB222" s="2"/>
      <c r="DFC222" s="2"/>
      <c r="DFD222" s="2"/>
      <c r="DFE222" s="2"/>
      <c r="DFF222" s="2"/>
      <c r="DFG222" s="2"/>
      <c r="DFH222" s="2"/>
      <c r="DFI222" s="2"/>
      <c r="DFJ222" s="2"/>
      <c r="DFK222" s="2"/>
      <c r="DFL222" s="2"/>
      <c r="DFM222" s="2"/>
      <c r="DFN222" s="2"/>
      <c r="DFO222" s="2"/>
      <c r="DFP222" s="2"/>
      <c r="DFQ222" s="2"/>
      <c r="DFR222" s="2"/>
      <c r="DFS222" s="2"/>
      <c r="DFT222" s="2"/>
      <c r="DFU222" s="2"/>
      <c r="DFV222" s="2"/>
      <c r="DFW222" s="2"/>
      <c r="DFX222" s="2"/>
      <c r="DFY222" s="2"/>
      <c r="DFZ222" s="2"/>
      <c r="DGA222" s="2"/>
      <c r="DGB222" s="2"/>
      <c r="DGC222" s="2"/>
      <c r="DGD222" s="2"/>
      <c r="DGE222" s="2"/>
      <c r="DGF222" s="2"/>
      <c r="DGG222" s="2"/>
      <c r="DGH222" s="2"/>
      <c r="DGI222" s="2"/>
      <c r="DGJ222" s="2"/>
      <c r="DGK222" s="2"/>
      <c r="DGL222" s="2"/>
      <c r="DGM222" s="2"/>
      <c r="DGN222" s="2"/>
      <c r="DGO222" s="2"/>
      <c r="DGP222" s="2"/>
      <c r="DGQ222" s="2"/>
      <c r="DGR222" s="2"/>
      <c r="DGS222" s="2"/>
      <c r="DGT222" s="2"/>
      <c r="DGU222" s="2"/>
      <c r="DGV222" s="2"/>
      <c r="DGW222" s="2"/>
      <c r="DGX222" s="2"/>
      <c r="DGY222" s="2"/>
      <c r="DGZ222" s="2"/>
      <c r="DHA222" s="2"/>
      <c r="DHB222" s="2"/>
      <c r="DHC222" s="2"/>
      <c r="DHD222" s="2"/>
      <c r="DHE222" s="2"/>
      <c r="DHF222" s="2"/>
      <c r="DHG222" s="2"/>
      <c r="DHH222" s="2"/>
      <c r="DHI222" s="2"/>
      <c r="DHJ222" s="2"/>
      <c r="DHK222" s="2"/>
      <c r="DHL222" s="2"/>
      <c r="DHM222" s="2"/>
      <c r="DHN222" s="2"/>
      <c r="DHO222" s="2"/>
      <c r="DHP222" s="2"/>
      <c r="DHQ222" s="2"/>
      <c r="DHR222" s="2"/>
      <c r="DHS222" s="2"/>
      <c r="DHT222" s="2"/>
      <c r="DHU222" s="2"/>
      <c r="DHV222" s="2"/>
      <c r="DHW222" s="2"/>
      <c r="DHX222" s="2"/>
      <c r="DHY222" s="2"/>
      <c r="DHZ222" s="2"/>
      <c r="DIA222" s="2"/>
      <c r="DIB222" s="2"/>
      <c r="DIC222" s="2"/>
      <c r="DID222" s="2"/>
      <c r="DIE222" s="2"/>
      <c r="DIF222" s="2"/>
      <c r="DIG222" s="2"/>
      <c r="DIH222" s="2"/>
      <c r="DII222" s="2"/>
      <c r="DIJ222" s="2"/>
      <c r="DIK222" s="2"/>
      <c r="DIL222" s="2"/>
      <c r="DIM222" s="2"/>
      <c r="DIN222" s="2"/>
      <c r="DIO222" s="2"/>
      <c r="DIP222" s="2"/>
      <c r="DIQ222" s="2"/>
      <c r="DIR222" s="2"/>
      <c r="DIS222" s="2"/>
      <c r="DIT222" s="2"/>
      <c r="DIU222" s="2"/>
      <c r="DIV222" s="2"/>
      <c r="DIW222" s="2"/>
      <c r="DIX222" s="2"/>
      <c r="DIY222" s="2"/>
      <c r="DIZ222" s="2"/>
      <c r="DJA222" s="2"/>
      <c r="DJB222" s="2"/>
      <c r="DJC222" s="2"/>
      <c r="DJD222" s="2"/>
      <c r="DJE222" s="2"/>
      <c r="DJF222" s="2"/>
      <c r="DJG222" s="2"/>
      <c r="DJH222" s="2"/>
      <c r="DJI222" s="2"/>
      <c r="DJJ222" s="2"/>
      <c r="DJK222" s="2"/>
      <c r="DJL222" s="2"/>
      <c r="DJM222" s="2"/>
      <c r="DJN222" s="2"/>
      <c r="DJO222" s="2"/>
      <c r="DJP222" s="2"/>
      <c r="DJQ222" s="2"/>
      <c r="DJR222" s="2"/>
      <c r="DJS222" s="2"/>
      <c r="DJT222" s="2"/>
      <c r="DJU222" s="2"/>
      <c r="DJV222" s="2"/>
      <c r="DJW222" s="2"/>
      <c r="DJX222" s="2"/>
      <c r="DJY222" s="2"/>
      <c r="DJZ222" s="2"/>
      <c r="DKA222" s="2"/>
      <c r="DKB222" s="2"/>
      <c r="DKC222" s="2"/>
      <c r="DKD222" s="2"/>
      <c r="DKE222" s="2"/>
      <c r="DKF222" s="2"/>
      <c r="DKG222" s="2"/>
      <c r="DKH222" s="2"/>
      <c r="DKI222" s="2"/>
      <c r="DKJ222" s="2"/>
      <c r="DKK222" s="2"/>
      <c r="DKL222" s="2"/>
      <c r="DKM222" s="2"/>
      <c r="DKN222" s="2"/>
      <c r="DKO222" s="2"/>
      <c r="DKP222" s="2"/>
      <c r="DKQ222" s="2"/>
      <c r="DKR222" s="2"/>
      <c r="DKS222" s="2"/>
      <c r="DKT222" s="2"/>
      <c r="DKU222" s="2"/>
      <c r="DKV222" s="2"/>
      <c r="DKW222" s="2"/>
      <c r="DKX222" s="2"/>
      <c r="DKY222" s="2"/>
      <c r="DKZ222" s="2"/>
      <c r="DLA222" s="2"/>
      <c r="DLB222" s="2"/>
      <c r="DLC222" s="2"/>
      <c r="DLD222" s="2"/>
      <c r="DLE222" s="2"/>
      <c r="DLF222" s="2"/>
      <c r="DLG222" s="2"/>
      <c r="DLH222" s="2"/>
      <c r="DLI222" s="2"/>
      <c r="DLJ222" s="2"/>
      <c r="DLK222" s="2"/>
      <c r="DLL222" s="2"/>
      <c r="DLM222" s="2"/>
      <c r="DLN222" s="2"/>
      <c r="DLO222" s="2"/>
      <c r="DLP222" s="2"/>
      <c r="DLQ222" s="2"/>
      <c r="DLR222" s="2"/>
      <c r="DLS222" s="2"/>
      <c r="DLT222" s="2"/>
      <c r="DLU222" s="2"/>
      <c r="DLV222" s="2"/>
      <c r="DLW222" s="2"/>
      <c r="DLX222" s="2"/>
      <c r="DLY222" s="2"/>
      <c r="DLZ222" s="2"/>
      <c r="DMA222" s="2"/>
      <c r="DMB222" s="2"/>
      <c r="DMC222" s="2"/>
      <c r="DMD222" s="2"/>
      <c r="DME222" s="2"/>
      <c r="DMF222" s="2"/>
      <c r="DMG222" s="2"/>
      <c r="DMH222" s="2"/>
      <c r="DMI222" s="2"/>
      <c r="DMJ222" s="2"/>
      <c r="DMK222" s="2"/>
      <c r="DML222" s="2"/>
      <c r="DMM222" s="2"/>
      <c r="DMN222" s="2"/>
      <c r="DMO222" s="2"/>
      <c r="DMP222" s="2"/>
      <c r="DMQ222" s="2"/>
      <c r="DMR222" s="2"/>
      <c r="DMS222" s="2"/>
      <c r="DMT222" s="2"/>
      <c r="DMU222" s="2"/>
      <c r="DMV222" s="2"/>
      <c r="DMW222" s="2"/>
      <c r="DMX222" s="2"/>
      <c r="DMY222" s="2"/>
      <c r="DMZ222" s="2"/>
      <c r="DNA222" s="2"/>
      <c r="DNB222" s="2"/>
      <c r="DNC222" s="2"/>
      <c r="DND222" s="2"/>
      <c r="DNE222" s="2"/>
      <c r="DNF222" s="2"/>
      <c r="DNG222" s="2"/>
      <c r="DNH222" s="2"/>
      <c r="DNI222" s="2"/>
      <c r="DNJ222" s="2"/>
      <c r="DNK222" s="2"/>
      <c r="DNL222" s="2"/>
      <c r="DNM222" s="2"/>
      <c r="DNN222" s="2"/>
      <c r="DNO222" s="2"/>
      <c r="DNP222" s="2"/>
      <c r="DNQ222" s="2"/>
      <c r="DNR222" s="2"/>
      <c r="DNS222" s="2"/>
      <c r="DNT222" s="2"/>
      <c r="DNU222" s="2"/>
      <c r="DNV222" s="2"/>
      <c r="DNW222" s="2"/>
      <c r="DNX222" s="2"/>
      <c r="DNY222" s="2"/>
      <c r="DNZ222" s="2"/>
      <c r="DOA222" s="2"/>
      <c r="DOB222" s="2"/>
      <c r="DOC222" s="2"/>
      <c r="DOD222" s="2"/>
      <c r="DOE222" s="2"/>
      <c r="DOF222" s="2"/>
      <c r="DOG222" s="2"/>
      <c r="DOH222" s="2"/>
      <c r="DOI222" s="2"/>
      <c r="DOJ222" s="2"/>
      <c r="DOK222" s="2"/>
      <c r="DOL222" s="2"/>
      <c r="DOM222" s="2"/>
      <c r="DON222" s="2"/>
      <c r="DOO222" s="2"/>
      <c r="DOP222" s="2"/>
      <c r="DOQ222" s="2"/>
      <c r="DOR222" s="2"/>
      <c r="DOS222" s="2"/>
      <c r="DOT222" s="2"/>
      <c r="DOU222" s="2"/>
      <c r="DOV222" s="2"/>
      <c r="DOW222" s="2"/>
      <c r="DOX222" s="2"/>
      <c r="DOY222" s="2"/>
      <c r="DOZ222" s="2"/>
      <c r="DPA222" s="2"/>
      <c r="DPB222" s="2"/>
      <c r="DPC222" s="2"/>
      <c r="DPD222" s="2"/>
      <c r="DPE222" s="2"/>
      <c r="DPF222" s="2"/>
      <c r="DPG222" s="2"/>
      <c r="DPH222" s="2"/>
      <c r="DPI222" s="2"/>
      <c r="DPJ222" s="2"/>
      <c r="DPK222" s="2"/>
      <c r="DPL222" s="2"/>
      <c r="DPM222" s="2"/>
      <c r="DPN222" s="2"/>
      <c r="DPO222" s="2"/>
      <c r="DPP222" s="2"/>
      <c r="DPQ222" s="2"/>
      <c r="DPR222" s="2"/>
      <c r="DPS222" s="2"/>
      <c r="DPT222" s="2"/>
      <c r="DPU222" s="2"/>
      <c r="DPV222" s="2"/>
      <c r="DPW222" s="2"/>
      <c r="DPX222" s="2"/>
      <c r="DPY222" s="2"/>
      <c r="DPZ222" s="2"/>
      <c r="DQA222" s="2"/>
      <c r="DQB222" s="2"/>
      <c r="DQC222" s="2"/>
      <c r="DQD222" s="2"/>
      <c r="DQE222" s="2"/>
      <c r="DQF222" s="2"/>
      <c r="DQG222" s="2"/>
      <c r="DQH222" s="2"/>
      <c r="DQI222" s="2"/>
      <c r="DQJ222" s="2"/>
      <c r="DQK222" s="2"/>
      <c r="DQL222" s="2"/>
      <c r="DQM222" s="2"/>
      <c r="DQN222" s="2"/>
      <c r="DQO222" s="2"/>
      <c r="DQP222" s="2"/>
      <c r="DQQ222" s="2"/>
      <c r="DQR222" s="2"/>
      <c r="DQS222" s="2"/>
      <c r="DQT222" s="2"/>
      <c r="DQU222" s="2"/>
      <c r="DQV222" s="2"/>
      <c r="DQW222" s="2"/>
      <c r="DQX222" s="2"/>
      <c r="DQY222" s="2"/>
      <c r="DQZ222" s="2"/>
      <c r="DRA222" s="2"/>
      <c r="DRB222" s="2"/>
      <c r="DRC222" s="2"/>
      <c r="DRD222" s="2"/>
      <c r="DRE222" s="2"/>
      <c r="DRF222" s="2"/>
      <c r="DRG222" s="2"/>
      <c r="DRH222" s="2"/>
      <c r="DRI222" s="2"/>
      <c r="DRJ222" s="2"/>
      <c r="DRK222" s="2"/>
      <c r="DRL222" s="2"/>
      <c r="DRM222" s="2"/>
      <c r="DRN222" s="2"/>
      <c r="DRO222" s="2"/>
      <c r="DRP222" s="2"/>
      <c r="DRQ222" s="2"/>
      <c r="DRR222" s="2"/>
      <c r="DRS222" s="2"/>
      <c r="DRT222" s="2"/>
      <c r="DRU222" s="2"/>
      <c r="DRV222" s="2"/>
      <c r="DRW222" s="2"/>
      <c r="DRX222" s="2"/>
      <c r="DRY222" s="2"/>
      <c r="DRZ222" s="2"/>
      <c r="DSA222" s="2"/>
      <c r="DSB222" s="2"/>
      <c r="DSC222" s="2"/>
      <c r="DSD222" s="2"/>
      <c r="DSE222" s="2"/>
      <c r="DSF222" s="2"/>
      <c r="DSG222" s="2"/>
      <c r="DSH222" s="2"/>
      <c r="DSI222" s="2"/>
      <c r="DSJ222" s="2"/>
      <c r="DSK222" s="2"/>
      <c r="DSL222" s="2"/>
      <c r="DSM222" s="2"/>
      <c r="DSN222" s="2"/>
      <c r="DSO222" s="2"/>
      <c r="DSP222" s="2"/>
      <c r="DSQ222" s="2"/>
      <c r="DSR222" s="2"/>
      <c r="DSS222" s="2"/>
      <c r="DST222" s="2"/>
      <c r="DSU222" s="2"/>
      <c r="DSV222" s="2"/>
      <c r="DSW222" s="2"/>
      <c r="DSX222" s="2"/>
      <c r="DSY222" s="2"/>
      <c r="DSZ222" s="2"/>
      <c r="DTA222" s="2"/>
      <c r="DTB222" s="2"/>
      <c r="DTC222" s="2"/>
      <c r="DTD222" s="2"/>
      <c r="DTE222" s="2"/>
      <c r="DTF222" s="2"/>
      <c r="DTG222" s="2"/>
      <c r="DTH222" s="2"/>
      <c r="DTI222" s="2"/>
      <c r="DTJ222" s="2"/>
      <c r="DTK222" s="2"/>
      <c r="DTL222" s="2"/>
      <c r="DTM222" s="2"/>
      <c r="DTN222" s="2"/>
      <c r="DTO222" s="2"/>
      <c r="DTP222" s="2"/>
      <c r="DTQ222" s="2"/>
      <c r="DTR222" s="2"/>
      <c r="DTS222" s="2"/>
      <c r="DTT222" s="2"/>
      <c r="DTU222" s="2"/>
      <c r="DTV222" s="2"/>
      <c r="DTW222" s="2"/>
      <c r="DTX222" s="2"/>
      <c r="DTY222" s="2"/>
      <c r="DTZ222" s="2"/>
      <c r="DUA222" s="2"/>
      <c r="DUB222" s="2"/>
      <c r="DUC222" s="2"/>
      <c r="DUD222" s="2"/>
      <c r="DUE222" s="2"/>
      <c r="DUF222" s="2"/>
      <c r="DUG222" s="2"/>
      <c r="DUH222" s="2"/>
      <c r="DUI222" s="2"/>
      <c r="DUJ222" s="2"/>
      <c r="DUK222" s="2"/>
      <c r="DUL222" s="2"/>
      <c r="DUM222" s="2"/>
      <c r="DUN222" s="2"/>
      <c r="DUO222" s="2"/>
      <c r="DUP222" s="2"/>
      <c r="DUQ222" s="2"/>
      <c r="DUR222" s="2"/>
      <c r="DUS222" s="2"/>
      <c r="DUT222" s="2"/>
      <c r="DUU222" s="2"/>
      <c r="DUV222" s="2"/>
      <c r="DUW222" s="2"/>
      <c r="DUX222" s="2"/>
      <c r="DUY222" s="2"/>
      <c r="DUZ222" s="2"/>
      <c r="DVA222" s="2"/>
      <c r="DVB222" s="2"/>
      <c r="DVC222" s="2"/>
      <c r="DVD222" s="2"/>
      <c r="DVE222" s="2"/>
      <c r="DVF222" s="2"/>
      <c r="DVG222" s="2"/>
      <c r="DVH222" s="2"/>
      <c r="DVI222" s="2"/>
      <c r="DVJ222" s="2"/>
      <c r="DVK222" s="2"/>
      <c r="DVL222" s="2"/>
      <c r="DVM222" s="2"/>
      <c r="DVN222" s="2"/>
      <c r="DVO222" s="2"/>
      <c r="DVP222" s="2"/>
      <c r="DVQ222" s="2"/>
      <c r="DVR222" s="2"/>
      <c r="DVS222" s="2"/>
      <c r="DVT222" s="2"/>
      <c r="DVU222" s="2"/>
      <c r="DVV222" s="2"/>
      <c r="DVW222" s="2"/>
      <c r="DVX222" s="2"/>
      <c r="DVY222" s="2"/>
      <c r="DVZ222" s="2"/>
      <c r="DWA222" s="2"/>
      <c r="DWB222" s="2"/>
      <c r="DWC222" s="2"/>
      <c r="DWD222" s="2"/>
      <c r="DWE222" s="2"/>
      <c r="DWF222" s="2"/>
      <c r="DWG222" s="2"/>
      <c r="DWH222" s="2"/>
      <c r="DWI222" s="2"/>
      <c r="DWJ222" s="2"/>
      <c r="DWK222" s="2"/>
      <c r="DWL222" s="2"/>
      <c r="DWM222" s="2"/>
      <c r="DWN222" s="2"/>
      <c r="DWO222" s="2"/>
      <c r="DWP222" s="2"/>
      <c r="DWQ222" s="2"/>
      <c r="DWR222" s="2"/>
      <c r="DWS222" s="2"/>
      <c r="DWT222" s="2"/>
      <c r="DWU222" s="2"/>
      <c r="DWV222" s="2"/>
      <c r="DWW222" s="2"/>
      <c r="DWX222" s="2"/>
      <c r="DWY222" s="2"/>
      <c r="DWZ222" s="2"/>
      <c r="DXA222" s="2"/>
      <c r="DXB222" s="2"/>
      <c r="DXC222" s="2"/>
      <c r="DXD222" s="2"/>
      <c r="DXE222" s="2"/>
      <c r="DXF222" s="2"/>
      <c r="DXG222" s="2"/>
      <c r="DXH222" s="2"/>
      <c r="DXI222" s="2"/>
      <c r="DXJ222" s="2"/>
      <c r="DXK222" s="2"/>
      <c r="DXL222" s="2"/>
      <c r="DXM222" s="2"/>
      <c r="DXN222" s="2"/>
      <c r="DXO222" s="2"/>
      <c r="DXP222" s="2"/>
      <c r="DXQ222" s="2"/>
      <c r="DXR222" s="2"/>
      <c r="DXS222" s="2"/>
      <c r="DXT222" s="2"/>
      <c r="DXU222" s="2"/>
      <c r="DXV222" s="2"/>
      <c r="DXW222" s="2"/>
      <c r="DXX222" s="2"/>
      <c r="DXY222" s="2"/>
      <c r="DXZ222" s="2"/>
      <c r="DYA222" s="2"/>
      <c r="DYB222" s="2"/>
      <c r="DYC222" s="2"/>
      <c r="DYD222" s="2"/>
      <c r="DYE222" s="2"/>
      <c r="DYF222" s="2"/>
      <c r="DYG222" s="2"/>
      <c r="DYH222" s="2"/>
      <c r="DYI222" s="2"/>
      <c r="DYJ222" s="2"/>
      <c r="DYK222" s="2"/>
      <c r="DYL222" s="2"/>
      <c r="DYM222" s="2"/>
      <c r="DYN222" s="2"/>
      <c r="DYO222" s="2"/>
      <c r="DYP222" s="2"/>
      <c r="DYQ222" s="2"/>
      <c r="DYR222" s="2"/>
      <c r="DYS222" s="2"/>
      <c r="DYT222" s="2"/>
      <c r="DYU222" s="2"/>
      <c r="DYV222" s="2"/>
      <c r="DYW222" s="2"/>
      <c r="DYX222" s="2"/>
      <c r="DYY222" s="2"/>
      <c r="DYZ222" s="2"/>
      <c r="DZA222" s="2"/>
      <c r="DZB222" s="2"/>
      <c r="DZC222" s="2"/>
      <c r="DZD222" s="2"/>
      <c r="DZE222" s="2"/>
      <c r="DZF222" s="2"/>
      <c r="DZG222" s="2"/>
      <c r="DZH222" s="2"/>
      <c r="DZI222" s="2"/>
      <c r="DZJ222" s="2"/>
      <c r="DZK222" s="2"/>
      <c r="DZL222" s="2"/>
      <c r="DZM222" s="2"/>
      <c r="DZN222" s="2"/>
      <c r="DZO222" s="2"/>
      <c r="DZP222" s="2"/>
      <c r="DZQ222" s="2"/>
      <c r="DZR222" s="2"/>
      <c r="DZS222" s="2"/>
      <c r="DZT222" s="2"/>
      <c r="DZU222" s="2"/>
      <c r="DZV222" s="2"/>
      <c r="DZW222" s="2"/>
      <c r="DZX222" s="2"/>
      <c r="DZY222" s="2"/>
      <c r="DZZ222" s="2"/>
      <c r="EAA222" s="2"/>
      <c r="EAB222" s="2"/>
      <c r="EAC222" s="2"/>
      <c r="EAD222" s="2"/>
      <c r="EAE222" s="2"/>
      <c r="EAF222" s="2"/>
      <c r="EAG222" s="2"/>
      <c r="EAH222" s="2"/>
      <c r="EAI222" s="2"/>
      <c r="EAJ222" s="2"/>
      <c r="EAK222" s="2"/>
      <c r="EAL222" s="2"/>
      <c r="EAM222" s="2"/>
      <c r="EAN222" s="2"/>
      <c r="EAO222" s="2"/>
      <c r="EAP222" s="2"/>
      <c r="EAQ222" s="2"/>
      <c r="EAR222" s="2"/>
      <c r="EAS222" s="2"/>
      <c r="EAT222" s="2"/>
      <c r="EAU222" s="2"/>
      <c r="EAV222" s="2"/>
      <c r="EAW222" s="2"/>
      <c r="EAX222" s="2"/>
      <c r="EAY222" s="2"/>
      <c r="EAZ222" s="2"/>
      <c r="EBA222" s="2"/>
      <c r="EBB222" s="2"/>
      <c r="EBC222" s="2"/>
      <c r="EBD222" s="2"/>
      <c r="EBE222" s="2"/>
      <c r="EBF222" s="2"/>
      <c r="EBG222" s="2"/>
      <c r="EBH222" s="2"/>
      <c r="EBI222" s="2"/>
      <c r="EBJ222" s="2"/>
      <c r="EBK222" s="2"/>
      <c r="EBL222" s="2"/>
      <c r="EBM222" s="2"/>
      <c r="EBN222" s="2"/>
      <c r="EBO222" s="2"/>
      <c r="EBP222" s="2"/>
      <c r="EBQ222" s="2"/>
      <c r="EBR222" s="2"/>
      <c r="EBS222" s="2"/>
      <c r="EBT222" s="2"/>
      <c r="EBU222" s="2"/>
      <c r="EBV222" s="2"/>
      <c r="EBW222" s="2"/>
      <c r="EBX222" s="2"/>
      <c r="EBY222" s="2"/>
      <c r="EBZ222" s="2"/>
      <c r="ECA222" s="2"/>
      <c r="ECB222" s="2"/>
      <c r="ECC222" s="2"/>
      <c r="ECD222" s="2"/>
      <c r="ECE222" s="2"/>
      <c r="ECF222" s="2"/>
      <c r="ECG222" s="2"/>
      <c r="ECH222" s="2"/>
      <c r="ECI222" s="2"/>
      <c r="ECJ222" s="2"/>
      <c r="ECK222" s="2"/>
      <c r="ECL222" s="2"/>
      <c r="ECM222" s="2"/>
      <c r="ECN222" s="2"/>
      <c r="ECO222" s="2"/>
      <c r="ECP222" s="2"/>
      <c r="ECQ222" s="2"/>
      <c r="ECR222" s="2"/>
      <c r="ECS222" s="2"/>
      <c r="ECT222" s="2"/>
      <c r="ECU222" s="2"/>
      <c r="ECV222" s="2"/>
      <c r="ECW222" s="2"/>
      <c r="ECX222" s="2"/>
      <c r="ECY222" s="2"/>
      <c r="ECZ222" s="2"/>
      <c r="EDA222" s="2"/>
      <c r="EDB222" s="2"/>
      <c r="EDC222" s="2"/>
      <c r="EDD222" s="2"/>
      <c r="EDE222" s="2"/>
      <c r="EDF222" s="2"/>
      <c r="EDG222" s="2"/>
      <c r="EDH222" s="2"/>
      <c r="EDI222" s="2"/>
      <c r="EDJ222" s="2"/>
      <c r="EDK222" s="2"/>
      <c r="EDL222" s="2"/>
      <c r="EDM222" s="2"/>
      <c r="EDN222" s="2"/>
      <c r="EDO222" s="2"/>
      <c r="EDP222" s="2"/>
      <c r="EDQ222" s="2"/>
      <c r="EDR222" s="2"/>
      <c r="EDS222" s="2"/>
      <c r="EDT222" s="2"/>
      <c r="EDU222" s="2"/>
      <c r="EDV222" s="2"/>
      <c r="EDW222" s="2"/>
      <c r="EDX222" s="2"/>
      <c r="EDY222" s="2"/>
      <c r="EDZ222" s="2"/>
      <c r="EEA222" s="2"/>
      <c r="EEB222" s="2"/>
      <c r="EEC222" s="2"/>
      <c r="EED222" s="2"/>
      <c r="EEE222" s="2"/>
      <c r="EEF222" s="2"/>
      <c r="EEG222" s="2"/>
      <c r="EEH222" s="2"/>
      <c r="EEI222" s="2"/>
      <c r="EEJ222" s="2"/>
      <c r="EEK222" s="2"/>
      <c r="EEL222" s="2"/>
      <c r="EEM222" s="2"/>
      <c r="EEN222" s="2"/>
      <c r="EEO222" s="2"/>
      <c r="EEP222" s="2"/>
      <c r="EEQ222" s="2"/>
      <c r="EER222" s="2"/>
      <c r="EES222" s="2"/>
      <c r="EET222" s="2"/>
      <c r="EEU222" s="2"/>
      <c r="EEV222" s="2"/>
      <c r="EEW222" s="2"/>
      <c r="EEX222" s="2"/>
      <c r="EEY222" s="2"/>
      <c r="EEZ222" s="2"/>
      <c r="EFA222" s="2"/>
      <c r="EFB222" s="2"/>
      <c r="EFC222" s="2"/>
      <c r="EFD222" s="2"/>
      <c r="EFE222" s="2"/>
      <c r="EFF222" s="2"/>
      <c r="EFG222" s="2"/>
      <c r="EFH222" s="2"/>
      <c r="EFI222" s="2"/>
      <c r="EFJ222" s="2"/>
      <c r="EFK222" s="2"/>
      <c r="EFL222" s="2"/>
      <c r="EFM222" s="2"/>
      <c r="EFN222" s="2"/>
      <c r="EFO222" s="2"/>
      <c r="EFP222" s="2"/>
      <c r="EFQ222" s="2"/>
      <c r="EFR222" s="2"/>
      <c r="EFS222" s="2"/>
      <c r="EFT222" s="2"/>
      <c r="EFU222" s="2"/>
      <c r="EFV222" s="2"/>
      <c r="EFW222" s="2"/>
      <c r="EFX222" s="2"/>
      <c r="EFY222" s="2"/>
      <c r="EFZ222" s="2"/>
      <c r="EGA222" s="2"/>
      <c r="EGB222" s="2"/>
      <c r="EGC222" s="2"/>
      <c r="EGD222" s="2"/>
      <c r="EGE222" s="2"/>
      <c r="EGF222" s="2"/>
      <c r="EGG222" s="2"/>
      <c r="EGH222" s="2"/>
      <c r="EGI222" s="2"/>
      <c r="EGJ222" s="2"/>
      <c r="EGK222" s="2"/>
      <c r="EGL222" s="2"/>
      <c r="EGM222" s="2"/>
      <c r="EGN222" s="2"/>
      <c r="EGO222" s="2"/>
      <c r="EGP222" s="2"/>
      <c r="EGQ222" s="2"/>
      <c r="EGR222" s="2"/>
      <c r="EGS222" s="2"/>
      <c r="EGT222" s="2"/>
      <c r="EGU222" s="2"/>
      <c r="EGV222" s="2"/>
      <c r="EGW222" s="2"/>
      <c r="EGX222" s="2"/>
      <c r="EGY222" s="2"/>
      <c r="EGZ222" s="2"/>
      <c r="EHA222" s="2"/>
      <c r="EHB222" s="2"/>
      <c r="EHC222" s="2"/>
      <c r="EHD222" s="2"/>
      <c r="EHE222" s="2"/>
      <c r="EHF222" s="2"/>
      <c r="EHG222" s="2"/>
      <c r="EHH222" s="2"/>
      <c r="EHI222" s="2"/>
      <c r="EHJ222" s="2"/>
      <c r="EHK222" s="2"/>
      <c r="EHL222" s="2"/>
      <c r="EHM222" s="2"/>
      <c r="EHN222" s="2"/>
      <c r="EHO222" s="2"/>
      <c r="EHP222" s="2"/>
      <c r="EHQ222" s="2"/>
      <c r="EHR222" s="2"/>
      <c r="EHS222" s="2"/>
      <c r="EHT222" s="2"/>
      <c r="EHU222" s="2"/>
      <c r="EHV222" s="2"/>
      <c r="EHW222" s="2"/>
      <c r="EHX222" s="2"/>
      <c r="EHY222" s="2"/>
      <c r="EHZ222" s="2"/>
      <c r="EIA222" s="2"/>
      <c r="EIB222" s="2"/>
      <c r="EIC222" s="2"/>
      <c r="EID222" s="2"/>
      <c r="EIE222" s="2"/>
      <c r="EIF222" s="2"/>
      <c r="EIG222" s="2"/>
      <c r="EIH222" s="2"/>
      <c r="EII222" s="2"/>
      <c r="EIJ222" s="2"/>
      <c r="EIK222" s="2"/>
      <c r="EIL222" s="2"/>
      <c r="EIM222" s="2"/>
      <c r="EIN222" s="2"/>
      <c r="EIO222" s="2"/>
      <c r="EIP222" s="2"/>
      <c r="EIQ222" s="2"/>
      <c r="EIR222" s="2"/>
      <c r="EIS222" s="2"/>
      <c r="EIT222" s="2"/>
      <c r="EIU222" s="2"/>
      <c r="EIV222" s="2"/>
      <c r="EIW222" s="2"/>
      <c r="EIX222" s="2"/>
      <c r="EIY222" s="2"/>
      <c r="EIZ222" s="2"/>
      <c r="EJA222" s="2"/>
      <c r="EJB222" s="2"/>
      <c r="EJC222" s="2"/>
      <c r="EJD222" s="2"/>
      <c r="EJE222" s="2"/>
      <c r="EJF222" s="2"/>
      <c r="EJG222" s="2"/>
      <c r="EJH222" s="2"/>
      <c r="EJI222" s="2"/>
      <c r="EJJ222" s="2"/>
      <c r="EJK222" s="2"/>
      <c r="EJL222" s="2"/>
      <c r="EJM222" s="2"/>
      <c r="EJN222" s="2"/>
      <c r="EJO222" s="2"/>
      <c r="EJP222" s="2"/>
      <c r="EJQ222" s="2"/>
      <c r="EJR222" s="2"/>
      <c r="EJS222" s="2"/>
      <c r="EJT222" s="2"/>
      <c r="EJU222" s="2"/>
      <c r="EJV222" s="2"/>
      <c r="EJW222" s="2"/>
      <c r="EJX222" s="2"/>
      <c r="EJY222" s="2"/>
      <c r="EJZ222" s="2"/>
      <c r="EKA222" s="2"/>
      <c r="EKB222" s="2"/>
      <c r="EKC222" s="2"/>
      <c r="EKD222" s="2"/>
      <c r="EKE222" s="2"/>
      <c r="EKF222" s="2"/>
      <c r="EKG222" s="2"/>
      <c r="EKH222" s="2"/>
      <c r="EKI222" s="2"/>
      <c r="EKJ222" s="2"/>
      <c r="EKK222" s="2"/>
      <c r="EKL222" s="2"/>
      <c r="EKM222" s="2"/>
      <c r="EKN222" s="2"/>
      <c r="EKO222" s="2"/>
      <c r="EKP222" s="2"/>
      <c r="EKQ222" s="2"/>
      <c r="EKR222" s="2"/>
      <c r="EKS222" s="2"/>
      <c r="EKT222" s="2"/>
      <c r="EKU222" s="2"/>
      <c r="EKV222" s="2"/>
      <c r="EKW222" s="2"/>
      <c r="EKX222" s="2"/>
      <c r="EKY222" s="2"/>
      <c r="EKZ222" s="2"/>
      <c r="ELA222" s="2"/>
      <c r="ELB222" s="2"/>
      <c r="ELC222" s="2"/>
      <c r="ELD222" s="2"/>
      <c r="ELE222" s="2"/>
      <c r="ELF222" s="2"/>
      <c r="ELG222" s="2"/>
      <c r="ELH222" s="2"/>
      <c r="ELI222" s="2"/>
      <c r="ELJ222" s="2"/>
      <c r="ELK222" s="2"/>
      <c r="ELL222" s="2"/>
      <c r="ELM222" s="2"/>
      <c r="ELN222" s="2"/>
      <c r="ELO222" s="2"/>
      <c r="ELP222" s="2"/>
      <c r="ELQ222" s="2"/>
      <c r="ELR222" s="2"/>
      <c r="ELS222" s="2"/>
      <c r="ELT222" s="2"/>
      <c r="ELU222" s="2"/>
      <c r="ELV222" s="2"/>
      <c r="ELW222" s="2"/>
      <c r="ELX222" s="2"/>
      <c r="ELY222" s="2"/>
      <c r="ELZ222" s="2"/>
      <c r="EMA222" s="2"/>
      <c r="EMB222" s="2"/>
      <c r="EMC222" s="2"/>
      <c r="EMD222" s="2"/>
      <c r="EME222" s="2"/>
      <c r="EMF222" s="2"/>
      <c r="EMG222" s="2"/>
      <c r="EMH222" s="2"/>
      <c r="EMI222" s="2"/>
      <c r="EMJ222" s="2"/>
      <c r="EMK222" s="2"/>
      <c r="EML222" s="2"/>
      <c r="EMM222" s="2"/>
      <c r="EMN222" s="2"/>
      <c r="EMO222" s="2"/>
      <c r="EMP222" s="2"/>
      <c r="EMQ222" s="2"/>
      <c r="EMR222" s="2"/>
      <c r="EMS222" s="2"/>
      <c r="EMT222" s="2"/>
      <c r="EMU222" s="2"/>
      <c r="EMV222" s="2"/>
      <c r="EMW222" s="2"/>
      <c r="EMX222" s="2"/>
      <c r="EMY222" s="2"/>
      <c r="EMZ222" s="2"/>
      <c r="ENA222" s="2"/>
      <c r="ENB222" s="2"/>
      <c r="ENC222" s="2"/>
      <c r="END222" s="2"/>
      <c r="ENE222" s="2"/>
      <c r="ENF222" s="2"/>
      <c r="ENG222" s="2"/>
      <c r="ENH222" s="2"/>
      <c r="ENI222" s="2"/>
      <c r="ENJ222" s="2"/>
      <c r="ENK222" s="2"/>
      <c r="ENL222" s="2"/>
      <c r="ENM222" s="2"/>
      <c r="ENN222" s="2"/>
      <c r="ENO222" s="2"/>
      <c r="ENP222" s="2"/>
      <c r="ENQ222" s="2"/>
      <c r="ENR222" s="2"/>
      <c r="ENS222" s="2"/>
      <c r="ENT222" s="2"/>
      <c r="ENU222" s="2"/>
      <c r="ENV222" s="2"/>
      <c r="ENW222" s="2"/>
      <c r="ENX222" s="2"/>
      <c r="ENY222" s="2"/>
      <c r="ENZ222" s="2"/>
      <c r="EOA222" s="2"/>
      <c r="EOB222" s="2"/>
      <c r="EOC222" s="2"/>
      <c r="EOD222" s="2"/>
      <c r="EOE222" s="2"/>
      <c r="EOF222" s="2"/>
      <c r="EOG222" s="2"/>
      <c r="EOH222" s="2"/>
      <c r="EOI222" s="2"/>
      <c r="EOJ222" s="2"/>
      <c r="EOK222" s="2"/>
      <c r="EOL222" s="2"/>
      <c r="EOM222" s="2"/>
      <c r="EON222" s="2"/>
      <c r="EOO222" s="2"/>
      <c r="EOP222" s="2"/>
      <c r="EOQ222" s="2"/>
      <c r="EOR222" s="2"/>
      <c r="EOS222" s="2"/>
      <c r="EOT222" s="2"/>
      <c r="EOU222" s="2"/>
      <c r="EOV222" s="2"/>
      <c r="EOW222" s="2"/>
      <c r="EOX222" s="2"/>
      <c r="EOY222" s="2"/>
      <c r="EOZ222" s="2"/>
      <c r="EPA222" s="2"/>
      <c r="EPB222" s="2"/>
      <c r="EPC222" s="2"/>
      <c r="EPD222" s="2"/>
      <c r="EPE222" s="2"/>
      <c r="EPF222" s="2"/>
      <c r="EPG222" s="2"/>
      <c r="EPH222" s="2"/>
      <c r="EPI222" s="2"/>
      <c r="EPJ222" s="2"/>
      <c r="EPK222" s="2"/>
      <c r="EPL222" s="2"/>
      <c r="EPM222" s="2"/>
      <c r="EPN222" s="2"/>
      <c r="EPO222" s="2"/>
      <c r="EPP222" s="2"/>
      <c r="EPQ222" s="2"/>
      <c r="EPR222" s="2"/>
      <c r="EPS222" s="2"/>
      <c r="EPT222" s="2"/>
      <c r="EPU222" s="2"/>
      <c r="EPV222" s="2"/>
      <c r="EPW222" s="2"/>
      <c r="EPX222" s="2"/>
      <c r="EPY222" s="2"/>
      <c r="EPZ222" s="2"/>
      <c r="EQA222" s="2"/>
      <c r="EQB222" s="2"/>
      <c r="EQC222" s="2"/>
      <c r="EQD222" s="2"/>
      <c r="EQE222" s="2"/>
      <c r="EQF222" s="2"/>
      <c r="EQG222" s="2"/>
      <c r="EQH222" s="2"/>
      <c r="EQI222" s="2"/>
      <c r="EQJ222" s="2"/>
      <c r="EQK222" s="2"/>
      <c r="EQL222" s="2"/>
      <c r="EQM222" s="2"/>
      <c r="EQN222" s="2"/>
      <c r="EQO222" s="2"/>
      <c r="EQP222" s="2"/>
      <c r="EQQ222" s="2"/>
      <c r="EQR222" s="2"/>
      <c r="EQS222" s="2"/>
      <c r="EQT222" s="2"/>
      <c r="EQU222" s="2"/>
      <c r="EQV222" s="2"/>
      <c r="EQW222" s="2"/>
      <c r="EQX222" s="2"/>
      <c r="EQY222" s="2"/>
      <c r="EQZ222" s="2"/>
      <c r="ERA222" s="2"/>
      <c r="ERB222" s="2"/>
      <c r="ERC222" s="2"/>
      <c r="ERD222" s="2"/>
      <c r="ERE222" s="2"/>
      <c r="ERF222" s="2"/>
      <c r="ERG222" s="2"/>
      <c r="ERH222" s="2"/>
      <c r="ERI222" s="2"/>
      <c r="ERJ222" s="2"/>
      <c r="ERK222" s="2"/>
      <c r="ERL222" s="2"/>
      <c r="ERM222" s="2"/>
      <c r="ERN222" s="2"/>
      <c r="ERO222" s="2"/>
      <c r="ERP222" s="2"/>
      <c r="ERQ222" s="2"/>
      <c r="ERR222" s="2"/>
      <c r="ERS222" s="2"/>
      <c r="ERT222" s="2"/>
      <c r="ERU222" s="2"/>
      <c r="ERV222" s="2"/>
      <c r="ERW222" s="2"/>
      <c r="ERX222" s="2"/>
      <c r="ERY222" s="2"/>
      <c r="ERZ222" s="2"/>
      <c r="ESA222" s="2"/>
      <c r="ESB222" s="2"/>
      <c r="ESC222" s="2"/>
      <c r="ESD222" s="2"/>
      <c r="ESE222" s="2"/>
      <c r="ESF222" s="2"/>
      <c r="ESG222" s="2"/>
      <c r="ESH222" s="2"/>
      <c r="ESI222" s="2"/>
      <c r="ESJ222" s="2"/>
      <c r="ESK222" s="2"/>
      <c r="ESL222" s="2"/>
      <c r="ESM222" s="2"/>
      <c r="ESN222" s="2"/>
      <c r="ESO222" s="2"/>
      <c r="ESP222" s="2"/>
      <c r="ESQ222" s="2"/>
      <c r="ESR222" s="2"/>
      <c r="ESS222" s="2"/>
      <c r="EST222" s="2"/>
      <c r="ESU222" s="2"/>
      <c r="ESV222" s="2"/>
      <c r="ESW222" s="2"/>
      <c r="ESX222" s="2"/>
      <c r="ESY222" s="2"/>
      <c r="ESZ222" s="2"/>
      <c r="ETA222" s="2"/>
      <c r="ETB222" s="2"/>
      <c r="ETC222" s="2"/>
      <c r="ETD222" s="2"/>
      <c r="ETE222" s="2"/>
      <c r="ETF222" s="2"/>
      <c r="ETG222" s="2"/>
      <c r="ETH222" s="2"/>
      <c r="ETI222" s="2"/>
      <c r="ETJ222" s="2"/>
      <c r="ETK222" s="2"/>
      <c r="ETL222" s="2"/>
      <c r="ETM222" s="2"/>
      <c r="ETN222" s="2"/>
      <c r="ETO222" s="2"/>
      <c r="ETP222" s="2"/>
      <c r="ETQ222" s="2"/>
      <c r="ETR222" s="2"/>
      <c r="ETS222" s="2"/>
      <c r="ETT222" s="2"/>
      <c r="ETU222" s="2"/>
      <c r="ETV222" s="2"/>
      <c r="ETW222" s="2"/>
      <c r="ETX222" s="2"/>
      <c r="ETY222" s="2"/>
      <c r="ETZ222" s="2"/>
      <c r="EUA222" s="2"/>
      <c r="EUB222" s="2"/>
      <c r="EUC222" s="2"/>
      <c r="EUD222" s="2"/>
      <c r="EUE222" s="2"/>
      <c r="EUF222" s="2"/>
      <c r="EUG222" s="2"/>
      <c r="EUH222" s="2"/>
      <c r="EUI222" s="2"/>
      <c r="EUJ222" s="2"/>
      <c r="EUK222" s="2"/>
      <c r="EUL222" s="2"/>
      <c r="EUM222" s="2"/>
      <c r="EUN222" s="2"/>
      <c r="EUO222" s="2"/>
      <c r="EUP222" s="2"/>
      <c r="EUQ222" s="2"/>
      <c r="EUR222" s="2"/>
      <c r="EUS222" s="2"/>
      <c r="EUT222" s="2"/>
      <c r="EUU222" s="2"/>
      <c r="EUV222" s="2"/>
      <c r="EUW222" s="2"/>
      <c r="EUX222" s="2"/>
      <c r="EUY222" s="2"/>
      <c r="EUZ222" s="2"/>
      <c r="EVA222" s="2"/>
      <c r="EVB222" s="2"/>
      <c r="EVC222" s="2"/>
      <c r="EVD222" s="2"/>
      <c r="EVE222" s="2"/>
      <c r="EVF222" s="2"/>
      <c r="EVG222" s="2"/>
      <c r="EVH222" s="2"/>
      <c r="EVI222" s="2"/>
      <c r="EVJ222" s="2"/>
      <c r="EVK222" s="2"/>
      <c r="EVL222" s="2"/>
      <c r="EVM222" s="2"/>
      <c r="EVN222" s="2"/>
      <c r="EVO222" s="2"/>
      <c r="EVP222" s="2"/>
      <c r="EVQ222" s="2"/>
      <c r="EVR222" s="2"/>
      <c r="EVS222" s="2"/>
      <c r="EVT222" s="2"/>
      <c r="EVU222" s="2"/>
      <c r="EVV222" s="2"/>
      <c r="EVW222" s="2"/>
      <c r="EVX222" s="2"/>
      <c r="EVY222" s="2"/>
      <c r="EVZ222" s="2"/>
      <c r="EWA222" s="2"/>
      <c r="EWB222" s="2"/>
      <c r="EWC222" s="2"/>
      <c r="EWD222" s="2"/>
      <c r="EWE222" s="2"/>
      <c r="EWF222" s="2"/>
      <c r="EWG222" s="2"/>
      <c r="EWH222" s="2"/>
      <c r="EWI222" s="2"/>
      <c r="EWJ222" s="2"/>
      <c r="EWK222" s="2"/>
      <c r="EWL222" s="2"/>
      <c r="EWM222" s="2"/>
      <c r="EWN222" s="2"/>
      <c r="EWO222" s="2"/>
      <c r="EWP222" s="2"/>
      <c r="EWQ222" s="2"/>
      <c r="EWR222" s="2"/>
      <c r="EWS222" s="2"/>
      <c r="EWT222" s="2"/>
      <c r="EWU222" s="2"/>
      <c r="EWV222" s="2"/>
      <c r="EWW222" s="2"/>
      <c r="EWX222" s="2"/>
      <c r="EWY222" s="2"/>
      <c r="EWZ222" s="2"/>
      <c r="EXA222" s="2"/>
      <c r="EXB222" s="2"/>
      <c r="EXC222" s="2"/>
      <c r="EXD222" s="2"/>
      <c r="EXE222" s="2"/>
      <c r="EXF222" s="2"/>
      <c r="EXG222" s="2"/>
      <c r="EXH222" s="2"/>
      <c r="EXI222" s="2"/>
      <c r="EXJ222" s="2"/>
      <c r="EXK222" s="2"/>
      <c r="EXL222" s="2"/>
      <c r="EXM222" s="2"/>
      <c r="EXN222" s="2"/>
      <c r="EXO222" s="2"/>
      <c r="EXP222" s="2"/>
      <c r="EXQ222" s="2"/>
      <c r="EXR222" s="2"/>
      <c r="EXS222" s="2"/>
      <c r="EXT222" s="2"/>
      <c r="EXU222" s="2"/>
      <c r="EXV222" s="2"/>
      <c r="EXW222" s="2"/>
      <c r="EXX222" s="2"/>
      <c r="EXY222" s="2"/>
      <c r="EXZ222" s="2"/>
      <c r="EYA222" s="2"/>
      <c r="EYB222" s="2"/>
      <c r="EYC222" s="2"/>
      <c r="EYD222" s="2"/>
      <c r="EYE222" s="2"/>
      <c r="EYF222" s="2"/>
      <c r="EYG222" s="2"/>
      <c r="EYH222" s="2"/>
      <c r="EYI222" s="2"/>
      <c r="EYJ222" s="2"/>
      <c r="EYK222" s="2"/>
      <c r="EYL222" s="2"/>
      <c r="EYM222" s="2"/>
      <c r="EYN222" s="2"/>
      <c r="EYO222" s="2"/>
      <c r="EYP222" s="2"/>
      <c r="EYQ222" s="2"/>
      <c r="EYR222" s="2"/>
      <c r="EYS222" s="2"/>
      <c r="EYT222" s="2"/>
      <c r="EYU222" s="2"/>
      <c r="EYV222" s="2"/>
      <c r="EYW222" s="2"/>
      <c r="EYX222" s="2"/>
      <c r="EYY222" s="2"/>
      <c r="EYZ222" s="2"/>
      <c r="EZA222" s="2"/>
      <c r="EZB222" s="2"/>
      <c r="EZC222" s="2"/>
      <c r="EZD222" s="2"/>
      <c r="EZE222" s="2"/>
      <c r="EZF222" s="2"/>
      <c r="EZG222" s="2"/>
      <c r="EZH222" s="2"/>
      <c r="EZI222" s="2"/>
      <c r="EZJ222" s="2"/>
      <c r="EZK222" s="2"/>
      <c r="EZL222" s="2"/>
      <c r="EZM222" s="2"/>
      <c r="EZN222" s="2"/>
      <c r="EZO222" s="2"/>
      <c r="EZP222" s="2"/>
      <c r="EZQ222" s="2"/>
      <c r="EZR222" s="2"/>
      <c r="EZS222" s="2"/>
      <c r="EZT222" s="2"/>
      <c r="EZU222" s="2"/>
      <c r="EZV222" s="2"/>
      <c r="EZW222" s="2"/>
      <c r="EZX222" s="2"/>
      <c r="EZY222" s="2"/>
      <c r="EZZ222" s="2"/>
      <c r="FAA222" s="2"/>
      <c r="FAB222" s="2"/>
      <c r="FAC222" s="2"/>
      <c r="FAD222" s="2"/>
      <c r="FAE222" s="2"/>
      <c r="FAF222" s="2"/>
      <c r="FAG222" s="2"/>
      <c r="FAH222" s="2"/>
      <c r="FAI222" s="2"/>
      <c r="FAJ222" s="2"/>
      <c r="FAK222" s="2"/>
      <c r="FAL222" s="2"/>
      <c r="FAM222" s="2"/>
      <c r="FAN222" s="2"/>
      <c r="FAO222" s="2"/>
      <c r="FAP222" s="2"/>
      <c r="FAQ222" s="2"/>
      <c r="FAR222" s="2"/>
      <c r="FAS222" s="2"/>
      <c r="FAT222" s="2"/>
      <c r="FAU222" s="2"/>
      <c r="FAV222" s="2"/>
      <c r="FAW222" s="2"/>
      <c r="FAX222" s="2"/>
      <c r="FAY222" s="2"/>
      <c r="FAZ222" s="2"/>
      <c r="FBA222" s="2"/>
      <c r="FBB222" s="2"/>
      <c r="FBC222" s="2"/>
      <c r="FBD222" s="2"/>
      <c r="FBE222" s="2"/>
      <c r="FBF222" s="2"/>
      <c r="FBG222" s="2"/>
      <c r="FBH222" s="2"/>
      <c r="FBI222" s="2"/>
      <c r="FBJ222" s="2"/>
      <c r="FBK222" s="2"/>
      <c r="FBL222" s="2"/>
      <c r="FBM222" s="2"/>
      <c r="FBN222" s="2"/>
      <c r="FBO222" s="2"/>
      <c r="FBP222" s="2"/>
      <c r="FBQ222" s="2"/>
      <c r="FBR222" s="2"/>
      <c r="FBS222" s="2"/>
      <c r="FBT222" s="2"/>
      <c r="FBU222" s="2"/>
      <c r="FBV222" s="2"/>
      <c r="FBW222" s="2"/>
      <c r="FBX222" s="2"/>
      <c r="FBY222" s="2"/>
      <c r="FBZ222" s="2"/>
      <c r="FCA222" s="2"/>
      <c r="FCB222" s="2"/>
      <c r="FCC222" s="2"/>
      <c r="FCD222" s="2"/>
      <c r="FCE222" s="2"/>
      <c r="FCF222" s="2"/>
      <c r="FCG222" s="2"/>
      <c r="FCH222" s="2"/>
      <c r="FCI222" s="2"/>
      <c r="FCJ222" s="2"/>
      <c r="FCK222" s="2"/>
      <c r="FCL222" s="2"/>
      <c r="FCM222" s="2"/>
      <c r="FCN222" s="2"/>
      <c r="FCO222" s="2"/>
      <c r="FCP222" s="2"/>
      <c r="FCQ222" s="2"/>
      <c r="FCR222" s="2"/>
      <c r="FCS222" s="2"/>
      <c r="FCT222" s="2"/>
      <c r="FCU222" s="2"/>
      <c r="FCV222" s="2"/>
      <c r="FCW222" s="2"/>
      <c r="FCX222" s="2"/>
      <c r="FCY222" s="2"/>
      <c r="FCZ222" s="2"/>
      <c r="FDA222" s="2"/>
      <c r="FDB222" s="2"/>
      <c r="FDC222" s="2"/>
      <c r="FDD222" s="2"/>
      <c r="FDE222" s="2"/>
      <c r="FDF222" s="2"/>
      <c r="FDG222" s="2"/>
      <c r="FDH222" s="2"/>
      <c r="FDI222" s="2"/>
      <c r="FDJ222" s="2"/>
      <c r="FDK222" s="2"/>
      <c r="FDL222" s="2"/>
      <c r="FDM222" s="2"/>
      <c r="FDN222" s="2"/>
      <c r="FDO222" s="2"/>
      <c r="FDP222" s="2"/>
      <c r="FDQ222" s="2"/>
      <c r="FDR222" s="2"/>
      <c r="FDS222" s="2"/>
      <c r="FDT222" s="2"/>
      <c r="FDU222" s="2"/>
      <c r="FDV222" s="2"/>
      <c r="FDW222" s="2"/>
      <c r="FDX222" s="2"/>
      <c r="FDY222" s="2"/>
      <c r="FDZ222" s="2"/>
      <c r="FEA222" s="2"/>
      <c r="FEB222" s="2"/>
      <c r="FEC222" s="2"/>
      <c r="FED222" s="2"/>
      <c r="FEE222" s="2"/>
      <c r="FEF222" s="2"/>
      <c r="FEG222" s="2"/>
      <c r="FEH222" s="2"/>
      <c r="FEI222" s="2"/>
      <c r="FEJ222" s="2"/>
      <c r="FEK222" s="2"/>
      <c r="FEL222" s="2"/>
      <c r="FEM222" s="2"/>
      <c r="FEN222" s="2"/>
      <c r="FEO222" s="2"/>
      <c r="FEP222" s="2"/>
      <c r="FEQ222" s="2"/>
      <c r="FER222" s="2"/>
      <c r="FES222" s="2"/>
      <c r="FET222" s="2"/>
      <c r="FEU222" s="2"/>
      <c r="FEV222" s="2"/>
      <c r="FEW222" s="2"/>
      <c r="FEX222" s="2"/>
      <c r="FEY222" s="2"/>
      <c r="FEZ222" s="2"/>
      <c r="FFA222" s="2"/>
      <c r="FFB222" s="2"/>
      <c r="FFC222" s="2"/>
      <c r="FFD222" s="2"/>
      <c r="FFE222" s="2"/>
      <c r="FFF222" s="2"/>
      <c r="FFG222" s="2"/>
      <c r="FFH222" s="2"/>
      <c r="FFI222" s="2"/>
      <c r="FFJ222" s="2"/>
      <c r="FFK222" s="2"/>
      <c r="FFL222" s="2"/>
      <c r="FFM222" s="2"/>
      <c r="FFN222" s="2"/>
      <c r="FFO222" s="2"/>
      <c r="FFP222" s="2"/>
      <c r="FFQ222" s="2"/>
      <c r="FFR222" s="2"/>
      <c r="FFS222" s="2"/>
      <c r="FFT222" s="2"/>
      <c r="FFU222" s="2"/>
      <c r="FFV222" s="2"/>
      <c r="FFW222" s="2"/>
      <c r="FFX222" s="2"/>
      <c r="FFY222" s="2"/>
      <c r="FFZ222" s="2"/>
      <c r="FGA222" s="2"/>
      <c r="FGB222" s="2"/>
      <c r="FGC222" s="2"/>
      <c r="FGD222" s="2"/>
      <c r="FGE222" s="2"/>
      <c r="FGF222" s="2"/>
      <c r="FGG222" s="2"/>
      <c r="FGH222" s="2"/>
      <c r="FGI222" s="2"/>
      <c r="FGJ222" s="2"/>
      <c r="FGK222" s="2"/>
      <c r="FGL222" s="2"/>
      <c r="FGM222" s="2"/>
      <c r="FGN222" s="2"/>
      <c r="FGO222" s="2"/>
      <c r="FGP222" s="2"/>
      <c r="FGQ222" s="2"/>
      <c r="FGR222" s="2"/>
      <c r="FGS222" s="2"/>
      <c r="FGT222" s="2"/>
      <c r="FGU222" s="2"/>
      <c r="FGV222" s="2"/>
      <c r="FGW222" s="2"/>
      <c r="FGX222" s="2"/>
      <c r="FGY222" s="2"/>
      <c r="FGZ222" s="2"/>
      <c r="FHA222" s="2"/>
      <c r="FHB222" s="2"/>
      <c r="FHC222" s="2"/>
      <c r="FHD222" s="2"/>
      <c r="FHE222" s="2"/>
      <c r="FHF222" s="2"/>
      <c r="FHG222" s="2"/>
      <c r="FHH222" s="2"/>
      <c r="FHI222" s="2"/>
      <c r="FHJ222" s="2"/>
      <c r="FHK222" s="2"/>
      <c r="FHL222" s="2"/>
      <c r="FHM222" s="2"/>
      <c r="FHN222" s="2"/>
      <c r="FHO222" s="2"/>
      <c r="FHP222" s="2"/>
      <c r="FHQ222" s="2"/>
      <c r="FHR222" s="2"/>
      <c r="FHS222" s="2"/>
      <c r="FHT222" s="2"/>
      <c r="FHU222" s="2"/>
      <c r="FHV222" s="2"/>
      <c r="FHW222" s="2"/>
      <c r="FHX222" s="2"/>
      <c r="FHY222" s="2"/>
      <c r="FHZ222" s="2"/>
      <c r="FIA222" s="2"/>
      <c r="FIB222" s="2"/>
      <c r="FIC222" s="2"/>
      <c r="FID222" s="2"/>
      <c r="FIE222" s="2"/>
      <c r="FIF222" s="2"/>
      <c r="FIG222" s="2"/>
      <c r="FIH222" s="2"/>
      <c r="FII222" s="2"/>
      <c r="FIJ222" s="2"/>
      <c r="FIK222" s="2"/>
      <c r="FIL222" s="2"/>
      <c r="FIM222" s="2"/>
      <c r="FIN222" s="2"/>
      <c r="FIO222" s="2"/>
      <c r="FIP222" s="2"/>
      <c r="FIQ222" s="2"/>
      <c r="FIR222" s="2"/>
      <c r="FIS222" s="2"/>
      <c r="FIT222" s="2"/>
      <c r="FIU222" s="2"/>
      <c r="FIV222" s="2"/>
      <c r="FIW222" s="2"/>
      <c r="FIX222" s="2"/>
      <c r="FIY222" s="2"/>
      <c r="FIZ222" s="2"/>
      <c r="FJA222" s="2"/>
      <c r="FJB222" s="2"/>
      <c r="FJC222" s="2"/>
      <c r="FJD222" s="2"/>
      <c r="FJE222" s="2"/>
      <c r="FJF222" s="2"/>
      <c r="FJG222" s="2"/>
      <c r="FJH222" s="2"/>
      <c r="FJI222" s="2"/>
      <c r="FJJ222" s="2"/>
      <c r="FJK222" s="2"/>
      <c r="FJL222" s="2"/>
      <c r="FJM222" s="2"/>
      <c r="FJN222" s="2"/>
      <c r="FJO222" s="2"/>
      <c r="FJP222" s="2"/>
      <c r="FJQ222" s="2"/>
      <c r="FJR222" s="2"/>
      <c r="FJS222" s="2"/>
      <c r="FJT222" s="2"/>
      <c r="FJU222" s="2"/>
      <c r="FJV222" s="2"/>
      <c r="FJW222" s="2"/>
      <c r="FJX222" s="2"/>
      <c r="FJY222" s="2"/>
      <c r="FJZ222" s="2"/>
      <c r="FKA222" s="2"/>
      <c r="FKB222" s="2"/>
      <c r="FKC222" s="2"/>
      <c r="FKD222" s="2"/>
      <c r="FKE222" s="2"/>
      <c r="FKF222" s="2"/>
      <c r="FKG222" s="2"/>
      <c r="FKH222" s="2"/>
      <c r="FKI222" s="2"/>
      <c r="FKJ222" s="2"/>
      <c r="FKK222" s="2"/>
      <c r="FKL222" s="2"/>
      <c r="FKM222" s="2"/>
      <c r="FKN222" s="2"/>
      <c r="FKO222" s="2"/>
      <c r="FKP222" s="2"/>
      <c r="FKQ222" s="2"/>
      <c r="FKR222" s="2"/>
      <c r="FKS222" s="2"/>
      <c r="FKT222" s="2"/>
      <c r="FKU222" s="2"/>
      <c r="FKV222" s="2"/>
      <c r="FKW222" s="2"/>
      <c r="FKX222" s="2"/>
      <c r="FKY222" s="2"/>
      <c r="FKZ222" s="2"/>
      <c r="FLA222" s="2"/>
      <c r="FLB222" s="2"/>
      <c r="FLC222" s="2"/>
      <c r="FLD222" s="2"/>
      <c r="FLE222" s="2"/>
      <c r="FLF222" s="2"/>
      <c r="FLG222" s="2"/>
      <c r="FLH222" s="2"/>
      <c r="FLI222" s="2"/>
      <c r="FLJ222" s="2"/>
      <c r="FLK222" s="2"/>
      <c r="FLL222" s="2"/>
      <c r="FLM222" s="2"/>
      <c r="FLN222" s="2"/>
      <c r="FLO222" s="2"/>
      <c r="FLP222" s="2"/>
      <c r="FLQ222" s="2"/>
      <c r="FLR222" s="2"/>
      <c r="FLS222" s="2"/>
      <c r="FLT222" s="2"/>
      <c r="FLU222" s="2"/>
      <c r="FLV222" s="2"/>
      <c r="FLW222" s="2"/>
      <c r="FLX222" s="2"/>
      <c r="FLY222" s="2"/>
      <c r="FLZ222" s="2"/>
      <c r="FMA222" s="2"/>
      <c r="FMB222" s="2"/>
      <c r="FMC222" s="2"/>
      <c r="FMD222" s="2"/>
      <c r="FME222" s="2"/>
      <c r="FMF222" s="2"/>
      <c r="FMG222" s="2"/>
      <c r="FMH222" s="2"/>
      <c r="FMI222" s="2"/>
      <c r="FMJ222" s="2"/>
      <c r="FMK222" s="2"/>
      <c r="FML222" s="2"/>
      <c r="FMM222" s="2"/>
      <c r="FMN222" s="2"/>
      <c r="FMO222" s="2"/>
      <c r="FMP222" s="2"/>
      <c r="FMQ222" s="2"/>
      <c r="FMR222" s="2"/>
      <c r="FMS222" s="2"/>
      <c r="FMT222" s="2"/>
      <c r="FMU222" s="2"/>
      <c r="FMV222" s="2"/>
      <c r="FMW222" s="2"/>
      <c r="FMX222" s="2"/>
      <c r="FMY222" s="2"/>
      <c r="FMZ222" s="2"/>
      <c r="FNA222" s="2"/>
      <c r="FNB222" s="2"/>
      <c r="FNC222" s="2"/>
      <c r="FND222" s="2"/>
      <c r="FNE222" s="2"/>
      <c r="FNF222" s="2"/>
      <c r="FNG222" s="2"/>
      <c r="FNH222" s="2"/>
      <c r="FNI222" s="2"/>
      <c r="FNJ222" s="2"/>
      <c r="FNK222" s="2"/>
      <c r="FNL222" s="2"/>
      <c r="FNM222" s="2"/>
      <c r="FNN222" s="2"/>
      <c r="FNO222" s="2"/>
      <c r="FNP222" s="2"/>
      <c r="FNQ222" s="2"/>
      <c r="FNR222" s="2"/>
      <c r="FNS222" s="2"/>
      <c r="FNT222" s="2"/>
      <c r="FNU222" s="2"/>
      <c r="FNV222" s="2"/>
      <c r="FNW222" s="2"/>
      <c r="FNX222" s="2"/>
      <c r="FNY222" s="2"/>
      <c r="FNZ222" s="2"/>
      <c r="FOA222" s="2"/>
      <c r="FOB222" s="2"/>
      <c r="FOC222" s="2"/>
      <c r="FOD222" s="2"/>
      <c r="FOE222" s="2"/>
      <c r="FOF222" s="2"/>
      <c r="FOG222" s="2"/>
      <c r="FOH222" s="2"/>
      <c r="FOI222" s="2"/>
      <c r="FOJ222" s="2"/>
      <c r="FOK222" s="2"/>
      <c r="FOL222" s="2"/>
      <c r="FOM222" s="2"/>
      <c r="FON222" s="2"/>
      <c r="FOO222" s="2"/>
      <c r="FOP222" s="2"/>
      <c r="FOQ222" s="2"/>
      <c r="FOR222" s="2"/>
      <c r="FOS222" s="2"/>
      <c r="FOT222" s="2"/>
      <c r="FOU222" s="2"/>
      <c r="FOV222" s="2"/>
      <c r="FOW222" s="2"/>
      <c r="FOX222" s="2"/>
      <c r="FOY222" s="2"/>
      <c r="FOZ222" s="2"/>
      <c r="FPA222" s="2"/>
      <c r="FPB222" s="2"/>
      <c r="FPC222" s="2"/>
      <c r="FPD222" s="2"/>
      <c r="FPE222" s="2"/>
      <c r="FPF222" s="2"/>
      <c r="FPG222" s="2"/>
      <c r="FPH222" s="2"/>
      <c r="FPI222" s="2"/>
      <c r="FPJ222" s="2"/>
      <c r="FPK222" s="2"/>
      <c r="FPL222" s="2"/>
      <c r="FPM222" s="2"/>
      <c r="FPN222" s="2"/>
      <c r="FPO222" s="2"/>
      <c r="FPP222" s="2"/>
      <c r="FPQ222" s="2"/>
      <c r="FPR222" s="2"/>
      <c r="FPS222" s="2"/>
      <c r="FPT222" s="2"/>
      <c r="FPU222" s="2"/>
      <c r="FPV222" s="2"/>
      <c r="FPW222" s="2"/>
      <c r="FPX222" s="2"/>
      <c r="FPY222" s="2"/>
      <c r="FPZ222" s="2"/>
      <c r="FQA222" s="2"/>
      <c r="FQB222" s="2"/>
      <c r="FQC222" s="2"/>
      <c r="FQD222" s="2"/>
      <c r="FQE222" s="2"/>
      <c r="FQF222" s="2"/>
      <c r="FQG222" s="2"/>
      <c r="FQH222" s="2"/>
      <c r="FQI222" s="2"/>
      <c r="FQJ222" s="2"/>
      <c r="FQK222" s="2"/>
      <c r="FQL222" s="2"/>
      <c r="FQM222" s="2"/>
      <c r="FQN222" s="2"/>
      <c r="FQO222" s="2"/>
      <c r="FQP222" s="2"/>
      <c r="FQQ222" s="2"/>
      <c r="FQR222" s="2"/>
      <c r="FQS222" s="2"/>
      <c r="FQT222" s="2"/>
      <c r="FQU222" s="2"/>
      <c r="FQV222" s="2"/>
      <c r="FQW222" s="2"/>
      <c r="FQX222" s="2"/>
      <c r="FQY222" s="2"/>
      <c r="FQZ222" s="2"/>
      <c r="FRA222" s="2"/>
      <c r="FRB222" s="2"/>
      <c r="FRC222" s="2"/>
      <c r="FRD222" s="2"/>
      <c r="FRE222" s="2"/>
      <c r="FRF222" s="2"/>
      <c r="FRG222" s="2"/>
      <c r="FRH222" s="2"/>
      <c r="FRI222" s="2"/>
      <c r="FRJ222" s="2"/>
      <c r="FRK222" s="2"/>
      <c r="FRL222" s="2"/>
      <c r="FRM222" s="2"/>
      <c r="FRN222" s="2"/>
      <c r="FRO222" s="2"/>
      <c r="FRP222" s="2"/>
      <c r="FRQ222" s="2"/>
      <c r="FRR222" s="2"/>
      <c r="FRS222" s="2"/>
      <c r="FRT222" s="2"/>
      <c r="FRU222" s="2"/>
      <c r="FRV222" s="2"/>
      <c r="FRW222" s="2"/>
      <c r="FRX222" s="2"/>
      <c r="FRY222" s="2"/>
      <c r="FRZ222" s="2"/>
      <c r="FSA222" s="2"/>
      <c r="FSB222" s="2"/>
      <c r="FSC222" s="2"/>
      <c r="FSD222" s="2"/>
      <c r="FSE222" s="2"/>
      <c r="FSF222" s="2"/>
      <c r="FSG222" s="2"/>
      <c r="FSH222" s="2"/>
      <c r="FSI222" s="2"/>
      <c r="FSJ222" s="2"/>
      <c r="FSK222" s="2"/>
      <c r="FSL222" s="2"/>
      <c r="FSM222" s="2"/>
      <c r="FSN222" s="2"/>
      <c r="FSO222" s="2"/>
      <c r="FSP222" s="2"/>
      <c r="FSQ222" s="2"/>
      <c r="FSR222" s="2"/>
      <c r="FSS222" s="2"/>
      <c r="FST222" s="2"/>
      <c r="FSU222" s="2"/>
      <c r="FSV222" s="2"/>
      <c r="FSW222" s="2"/>
      <c r="FSX222" s="2"/>
      <c r="FSY222" s="2"/>
      <c r="FSZ222" s="2"/>
      <c r="FTA222" s="2"/>
      <c r="FTB222" s="2"/>
      <c r="FTC222" s="2"/>
      <c r="FTD222" s="2"/>
      <c r="FTE222" s="2"/>
      <c r="FTF222" s="2"/>
      <c r="FTG222" s="2"/>
      <c r="FTH222" s="2"/>
      <c r="FTI222" s="2"/>
      <c r="FTJ222" s="2"/>
      <c r="FTK222" s="2"/>
      <c r="FTL222" s="2"/>
      <c r="FTM222" s="2"/>
      <c r="FTN222" s="2"/>
      <c r="FTO222" s="2"/>
      <c r="FTP222" s="2"/>
      <c r="FTQ222" s="2"/>
      <c r="FTR222" s="2"/>
      <c r="FTS222" s="2"/>
      <c r="FTT222" s="2"/>
      <c r="FTU222" s="2"/>
      <c r="FTV222" s="2"/>
      <c r="FTW222" s="2"/>
      <c r="FTX222" s="2"/>
      <c r="FTY222" s="2"/>
      <c r="FTZ222" s="2"/>
      <c r="FUA222" s="2"/>
      <c r="FUB222" s="2"/>
      <c r="FUC222" s="2"/>
      <c r="FUD222" s="2"/>
      <c r="FUE222" s="2"/>
      <c r="FUF222" s="2"/>
      <c r="FUG222" s="2"/>
      <c r="FUH222" s="2"/>
      <c r="FUI222" s="2"/>
      <c r="FUJ222" s="2"/>
      <c r="FUK222" s="2"/>
      <c r="FUL222" s="2"/>
      <c r="FUM222" s="2"/>
      <c r="FUN222" s="2"/>
      <c r="FUO222" s="2"/>
      <c r="FUP222" s="2"/>
      <c r="FUQ222" s="2"/>
      <c r="FUR222" s="2"/>
      <c r="FUS222" s="2"/>
      <c r="FUT222" s="2"/>
      <c r="FUU222" s="2"/>
      <c r="FUV222" s="2"/>
      <c r="FUW222" s="2"/>
      <c r="FUX222" s="2"/>
      <c r="FUY222" s="2"/>
      <c r="FUZ222" s="2"/>
      <c r="FVA222" s="2"/>
      <c r="FVB222" s="2"/>
      <c r="FVC222" s="2"/>
      <c r="FVD222" s="2"/>
      <c r="FVE222" s="2"/>
      <c r="FVF222" s="2"/>
      <c r="FVG222" s="2"/>
      <c r="FVH222" s="2"/>
      <c r="FVI222" s="2"/>
      <c r="FVJ222" s="2"/>
      <c r="FVK222" s="2"/>
      <c r="FVL222" s="2"/>
      <c r="FVM222" s="2"/>
      <c r="FVN222" s="2"/>
      <c r="FVO222" s="2"/>
      <c r="FVP222" s="2"/>
      <c r="FVQ222" s="2"/>
      <c r="FVR222" s="2"/>
      <c r="FVS222" s="2"/>
      <c r="FVT222" s="2"/>
      <c r="FVU222" s="2"/>
      <c r="FVV222" s="2"/>
      <c r="FVW222" s="2"/>
      <c r="FVX222" s="2"/>
      <c r="FVY222" s="2"/>
      <c r="FVZ222" s="2"/>
      <c r="FWA222" s="2"/>
      <c r="FWB222" s="2"/>
      <c r="FWC222" s="2"/>
      <c r="FWD222" s="2"/>
      <c r="FWE222" s="2"/>
      <c r="FWF222" s="2"/>
      <c r="FWG222" s="2"/>
      <c r="FWH222" s="2"/>
      <c r="FWI222" s="2"/>
      <c r="FWJ222" s="2"/>
      <c r="FWK222" s="2"/>
      <c r="FWL222" s="2"/>
      <c r="FWM222" s="2"/>
      <c r="FWN222" s="2"/>
      <c r="FWO222" s="2"/>
      <c r="FWP222" s="2"/>
      <c r="FWQ222" s="2"/>
      <c r="FWR222" s="2"/>
      <c r="FWS222" s="2"/>
      <c r="FWT222" s="2"/>
      <c r="FWU222" s="2"/>
      <c r="FWV222" s="2"/>
      <c r="FWW222" s="2"/>
      <c r="FWX222" s="2"/>
      <c r="FWY222" s="2"/>
      <c r="FWZ222" s="2"/>
      <c r="FXA222" s="2"/>
      <c r="FXB222" s="2"/>
      <c r="FXC222" s="2"/>
      <c r="FXD222" s="2"/>
      <c r="FXE222" s="2"/>
      <c r="FXF222" s="2"/>
      <c r="FXG222" s="2"/>
      <c r="FXH222" s="2"/>
      <c r="FXI222" s="2"/>
      <c r="FXJ222" s="2"/>
      <c r="FXK222" s="2"/>
      <c r="FXL222" s="2"/>
      <c r="FXM222" s="2"/>
      <c r="FXN222" s="2"/>
      <c r="FXO222" s="2"/>
      <c r="FXP222" s="2"/>
      <c r="FXQ222" s="2"/>
      <c r="FXR222" s="2"/>
      <c r="FXS222" s="2"/>
      <c r="FXT222" s="2"/>
      <c r="FXU222" s="2"/>
      <c r="FXV222" s="2"/>
      <c r="FXW222" s="2"/>
      <c r="FXX222" s="2"/>
      <c r="FXY222" s="2"/>
      <c r="FXZ222" s="2"/>
      <c r="FYA222" s="2"/>
      <c r="FYB222" s="2"/>
      <c r="FYC222" s="2"/>
      <c r="FYD222" s="2"/>
      <c r="FYE222" s="2"/>
      <c r="FYF222" s="2"/>
      <c r="FYG222" s="2"/>
      <c r="FYH222" s="2"/>
      <c r="FYI222" s="2"/>
      <c r="FYJ222" s="2"/>
      <c r="FYK222" s="2"/>
      <c r="FYL222" s="2"/>
      <c r="FYM222" s="2"/>
      <c r="FYN222" s="2"/>
      <c r="FYO222" s="2"/>
      <c r="FYP222" s="2"/>
      <c r="FYQ222" s="2"/>
      <c r="FYR222" s="2"/>
      <c r="FYS222" s="2"/>
      <c r="FYT222" s="2"/>
      <c r="FYU222" s="2"/>
      <c r="FYV222" s="2"/>
      <c r="FYW222" s="2"/>
      <c r="FYX222" s="2"/>
      <c r="FYY222" s="2"/>
      <c r="FYZ222" s="2"/>
      <c r="FZA222" s="2"/>
      <c r="FZB222" s="2"/>
      <c r="FZC222" s="2"/>
      <c r="FZD222" s="2"/>
      <c r="FZE222" s="2"/>
      <c r="FZF222" s="2"/>
      <c r="FZG222" s="2"/>
      <c r="FZH222" s="2"/>
      <c r="FZI222" s="2"/>
      <c r="FZJ222" s="2"/>
      <c r="FZK222" s="2"/>
      <c r="FZL222" s="2"/>
      <c r="FZM222" s="2"/>
      <c r="FZN222" s="2"/>
      <c r="FZO222" s="2"/>
      <c r="FZP222" s="2"/>
      <c r="FZQ222" s="2"/>
      <c r="FZR222" s="2"/>
      <c r="FZS222" s="2"/>
      <c r="FZT222" s="2"/>
      <c r="FZU222" s="2"/>
      <c r="FZV222" s="2"/>
      <c r="FZW222" s="2"/>
      <c r="FZX222" s="2"/>
      <c r="FZY222" s="2"/>
      <c r="FZZ222" s="2"/>
      <c r="GAA222" s="2"/>
      <c r="GAB222" s="2"/>
      <c r="GAC222" s="2"/>
      <c r="GAD222" s="2"/>
      <c r="GAE222" s="2"/>
      <c r="GAF222" s="2"/>
      <c r="GAG222" s="2"/>
      <c r="GAH222" s="2"/>
      <c r="GAI222" s="2"/>
      <c r="GAJ222" s="2"/>
      <c r="GAK222" s="2"/>
      <c r="GAL222" s="2"/>
      <c r="GAM222" s="2"/>
      <c r="GAN222" s="2"/>
      <c r="GAO222" s="2"/>
      <c r="GAP222" s="2"/>
      <c r="GAQ222" s="2"/>
      <c r="GAR222" s="2"/>
      <c r="GAS222" s="2"/>
      <c r="GAT222" s="2"/>
      <c r="GAU222" s="2"/>
      <c r="GAV222" s="2"/>
      <c r="GAW222" s="2"/>
      <c r="GAX222" s="2"/>
      <c r="GAY222" s="2"/>
      <c r="GAZ222" s="2"/>
      <c r="GBA222" s="2"/>
      <c r="GBB222" s="2"/>
      <c r="GBC222" s="2"/>
      <c r="GBD222" s="2"/>
      <c r="GBE222" s="2"/>
      <c r="GBF222" s="2"/>
      <c r="GBG222" s="2"/>
      <c r="GBH222" s="2"/>
      <c r="GBI222" s="2"/>
      <c r="GBJ222" s="2"/>
      <c r="GBK222" s="2"/>
      <c r="GBL222" s="2"/>
      <c r="GBM222" s="2"/>
      <c r="GBN222" s="2"/>
      <c r="GBO222" s="2"/>
      <c r="GBP222" s="2"/>
      <c r="GBQ222" s="2"/>
      <c r="GBR222" s="2"/>
      <c r="GBS222" s="2"/>
      <c r="GBT222" s="2"/>
      <c r="GBU222" s="2"/>
      <c r="GBV222" s="2"/>
      <c r="GBW222" s="2"/>
      <c r="GBX222" s="2"/>
      <c r="GBY222" s="2"/>
      <c r="GBZ222" s="2"/>
      <c r="GCA222" s="2"/>
      <c r="GCB222" s="2"/>
      <c r="GCC222" s="2"/>
      <c r="GCD222" s="2"/>
      <c r="GCE222" s="2"/>
      <c r="GCF222" s="2"/>
      <c r="GCG222" s="2"/>
      <c r="GCH222" s="2"/>
      <c r="GCI222" s="2"/>
      <c r="GCJ222" s="2"/>
      <c r="GCK222" s="2"/>
      <c r="GCL222" s="2"/>
      <c r="GCM222" s="2"/>
      <c r="GCN222" s="2"/>
      <c r="GCO222" s="2"/>
      <c r="GCP222" s="2"/>
      <c r="GCQ222" s="2"/>
      <c r="GCR222" s="2"/>
      <c r="GCS222" s="2"/>
      <c r="GCT222" s="2"/>
      <c r="GCU222" s="2"/>
      <c r="GCV222" s="2"/>
      <c r="GCW222" s="2"/>
      <c r="GCX222" s="2"/>
      <c r="GCY222" s="2"/>
      <c r="GCZ222" s="2"/>
      <c r="GDA222" s="2"/>
      <c r="GDB222" s="2"/>
      <c r="GDC222" s="2"/>
      <c r="GDD222" s="2"/>
      <c r="GDE222" s="2"/>
      <c r="GDF222" s="2"/>
      <c r="GDG222" s="2"/>
      <c r="GDH222" s="2"/>
      <c r="GDI222" s="2"/>
      <c r="GDJ222" s="2"/>
      <c r="GDK222" s="2"/>
      <c r="GDL222" s="2"/>
      <c r="GDM222" s="2"/>
      <c r="GDN222" s="2"/>
      <c r="GDO222" s="2"/>
      <c r="GDP222" s="2"/>
      <c r="GDQ222" s="2"/>
      <c r="GDR222" s="2"/>
      <c r="GDS222" s="2"/>
      <c r="GDT222" s="2"/>
      <c r="GDU222" s="2"/>
      <c r="GDV222" s="2"/>
      <c r="GDW222" s="2"/>
      <c r="GDX222" s="2"/>
      <c r="GDY222" s="2"/>
      <c r="GDZ222" s="2"/>
      <c r="GEA222" s="2"/>
      <c r="GEB222" s="2"/>
      <c r="GEC222" s="2"/>
      <c r="GED222" s="2"/>
      <c r="GEE222" s="2"/>
      <c r="GEF222" s="2"/>
      <c r="GEG222" s="2"/>
      <c r="GEH222" s="2"/>
      <c r="GEI222" s="2"/>
      <c r="GEJ222" s="2"/>
      <c r="GEK222" s="2"/>
      <c r="GEL222" s="2"/>
      <c r="GEM222" s="2"/>
      <c r="GEN222" s="2"/>
      <c r="GEO222" s="2"/>
      <c r="GEP222" s="2"/>
      <c r="GEQ222" s="2"/>
      <c r="GER222" s="2"/>
      <c r="GES222" s="2"/>
      <c r="GET222" s="2"/>
      <c r="GEU222" s="2"/>
      <c r="GEV222" s="2"/>
      <c r="GEW222" s="2"/>
      <c r="GEX222" s="2"/>
      <c r="GEY222" s="2"/>
      <c r="GEZ222" s="2"/>
      <c r="GFA222" s="2"/>
      <c r="GFB222" s="2"/>
      <c r="GFC222" s="2"/>
      <c r="GFD222" s="2"/>
      <c r="GFE222" s="2"/>
      <c r="GFF222" s="2"/>
      <c r="GFG222" s="2"/>
      <c r="GFH222" s="2"/>
      <c r="GFI222" s="2"/>
      <c r="GFJ222" s="2"/>
      <c r="GFK222" s="2"/>
      <c r="GFL222" s="2"/>
      <c r="GFM222" s="2"/>
      <c r="GFN222" s="2"/>
      <c r="GFO222" s="2"/>
      <c r="GFP222" s="2"/>
      <c r="GFQ222" s="2"/>
      <c r="GFR222" s="2"/>
      <c r="GFS222" s="2"/>
      <c r="GFT222" s="2"/>
      <c r="GFU222" s="2"/>
      <c r="GFV222" s="2"/>
      <c r="GFW222" s="2"/>
      <c r="GFX222" s="2"/>
      <c r="GFY222" s="2"/>
      <c r="GFZ222" s="2"/>
      <c r="GGA222" s="2"/>
      <c r="GGB222" s="2"/>
      <c r="GGC222" s="2"/>
      <c r="GGD222" s="2"/>
      <c r="GGE222" s="2"/>
      <c r="GGF222" s="2"/>
      <c r="GGG222" s="2"/>
      <c r="GGH222" s="2"/>
      <c r="GGI222" s="2"/>
      <c r="GGJ222" s="2"/>
      <c r="GGK222" s="2"/>
      <c r="GGL222" s="2"/>
      <c r="GGM222" s="2"/>
      <c r="GGN222" s="2"/>
      <c r="GGO222" s="2"/>
      <c r="GGP222" s="2"/>
      <c r="GGQ222" s="2"/>
      <c r="GGR222" s="2"/>
      <c r="GGS222" s="2"/>
      <c r="GGT222" s="2"/>
      <c r="GGU222" s="2"/>
      <c r="GGV222" s="2"/>
      <c r="GGW222" s="2"/>
      <c r="GGX222" s="2"/>
      <c r="GGY222" s="2"/>
      <c r="GGZ222" s="2"/>
      <c r="GHA222" s="2"/>
      <c r="GHB222" s="2"/>
      <c r="GHC222" s="2"/>
      <c r="GHD222" s="2"/>
      <c r="GHE222" s="2"/>
      <c r="GHF222" s="2"/>
      <c r="GHG222" s="2"/>
      <c r="GHH222" s="2"/>
      <c r="GHI222" s="2"/>
      <c r="GHJ222" s="2"/>
      <c r="GHK222" s="2"/>
      <c r="GHL222" s="2"/>
      <c r="GHM222" s="2"/>
      <c r="GHN222" s="2"/>
      <c r="GHO222" s="2"/>
      <c r="GHP222" s="2"/>
      <c r="GHQ222" s="2"/>
      <c r="GHR222" s="2"/>
      <c r="GHS222" s="2"/>
      <c r="GHT222" s="2"/>
      <c r="GHU222" s="2"/>
      <c r="GHV222" s="2"/>
      <c r="GHW222" s="2"/>
      <c r="GHX222" s="2"/>
      <c r="GHY222" s="2"/>
      <c r="GHZ222" s="2"/>
      <c r="GIA222" s="2"/>
      <c r="GIB222" s="2"/>
      <c r="GIC222" s="2"/>
      <c r="GID222" s="2"/>
      <c r="GIE222" s="2"/>
      <c r="GIF222" s="2"/>
      <c r="GIG222" s="2"/>
      <c r="GIH222" s="2"/>
      <c r="GII222" s="2"/>
      <c r="GIJ222" s="2"/>
      <c r="GIK222" s="2"/>
      <c r="GIL222" s="2"/>
      <c r="GIM222" s="2"/>
      <c r="GIN222" s="2"/>
      <c r="GIO222" s="2"/>
      <c r="GIP222" s="2"/>
      <c r="GIQ222" s="2"/>
      <c r="GIR222" s="2"/>
      <c r="GIS222" s="2"/>
      <c r="GIT222" s="2"/>
      <c r="GIU222" s="2"/>
      <c r="GIV222" s="2"/>
      <c r="GIW222" s="2"/>
      <c r="GIX222" s="2"/>
      <c r="GIY222" s="2"/>
      <c r="GIZ222" s="2"/>
      <c r="GJA222" s="2"/>
      <c r="GJB222" s="2"/>
      <c r="GJC222" s="2"/>
      <c r="GJD222" s="2"/>
      <c r="GJE222" s="2"/>
      <c r="GJF222" s="2"/>
      <c r="GJG222" s="2"/>
      <c r="GJH222" s="2"/>
      <c r="GJI222" s="2"/>
      <c r="GJJ222" s="2"/>
      <c r="GJK222" s="2"/>
      <c r="GJL222" s="2"/>
      <c r="GJM222" s="2"/>
      <c r="GJN222" s="2"/>
      <c r="GJO222" s="2"/>
      <c r="GJP222" s="2"/>
      <c r="GJQ222" s="2"/>
      <c r="GJR222" s="2"/>
      <c r="GJS222" s="2"/>
      <c r="GJT222" s="2"/>
      <c r="GJU222" s="2"/>
      <c r="GJV222" s="2"/>
      <c r="GJW222" s="2"/>
      <c r="GJX222" s="2"/>
      <c r="GJY222" s="2"/>
      <c r="GJZ222" s="2"/>
      <c r="GKA222" s="2"/>
      <c r="GKB222" s="2"/>
      <c r="GKC222" s="2"/>
      <c r="GKD222" s="2"/>
      <c r="GKE222" s="2"/>
      <c r="GKF222" s="2"/>
      <c r="GKG222" s="2"/>
      <c r="GKH222" s="2"/>
      <c r="GKI222" s="2"/>
      <c r="GKJ222" s="2"/>
      <c r="GKK222" s="2"/>
      <c r="GKL222" s="2"/>
      <c r="GKM222" s="2"/>
      <c r="GKN222" s="2"/>
      <c r="GKO222" s="2"/>
      <c r="GKP222" s="2"/>
      <c r="GKQ222" s="2"/>
      <c r="GKR222" s="2"/>
      <c r="GKS222" s="2"/>
      <c r="GKT222" s="2"/>
      <c r="GKU222" s="2"/>
      <c r="GKV222" s="2"/>
      <c r="GKW222" s="2"/>
      <c r="GKX222" s="2"/>
      <c r="GKY222" s="2"/>
      <c r="GKZ222" s="2"/>
      <c r="GLA222" s="2"/>
      <c r="GLB222" s="2"/>
      <c r="GLC222" s="2"/>
      <c r="GLD222" s="2"/>
      <c r="GLE222" s="2"/>
      <c r="GLF222" s="2"/>
      <c r="GLG222" s="2"/>
      <c r="GLH222" s="2"/>
      <c r="GLI222" s="2"/>
      <c r="GLJ222" s="2"/>
      <c r="GLK222" s="2"/>
      <c r="GLL222" s="2"/>
      <c r="GLM222" s="2"/>
      <c r="GLN222" s="2"/>
      <c r="GLO222" s="2"/>
      <c r="GLP222" s="2"/>
      <c r="GLQ222" s="2"/>
      <c r="GLR222" s="2"/>
      <c r="GLS222" s="2"/>
      <c r="GLT222" s="2"/>
      <c r="GLU222" s="2"/>
      <c r="GLV222" s="2"/>
      <c r="GLW222" s="2"/>
      <c r="GLX222" s="2"/>
      <c r="GLY222" s="2"/>
      <c r="GLZ222" s="2"/>
      <c r="GMA222" s="2"/>
      <c r="GMB222" s="2"/>
      <c r="GMC222" s="2"/>
      <c r="GMD222" s="2"/>
      <c r="GME222" s="2"/>
      <c r="GMF222" s="2"/>
      <c r="GMG222" s="2"/>
      <c r="GMH222" s="2"/>
      <c r="GMI222" s="2"/>
      <c r="GMJ222" s="2"/>
      <c r="GMK222" s="2"/>
      <c r="GML222" s="2"/>
      <c r="GMM222" s="2"/>
      <c r="GMN222" s="2"/>
      <c r="GMO222" s="2"/>
      <c r="GMP222" s="2"/>
      <c r="GMQ222" s="2"/>
      <c r="GMR222" s="2"/>
      <c r="GMS222" s="2"/>
      <c r="GMT222" s="2"/>
      <c r="GMU222" s="2"/>
      <c r="GMV222" s="2"/>
      <c r="GMW222" s="2"/>
      <c r="GMX222" s="2"/>
      <c r="GMY222" s="2"/>
      <c r="GMZ222" s="2"/>
      <c r="GNA222" s="2"/>
      <c r="GNB222" s="2"/>
      <c r="GNC222" s="2"/>
      <c r="GND222" s="2"/>
      <c r="GNE222" s="2"/>
      <c r="GNF222" s="2"/>
      <c r="GNG222" s="2"/>
      <c r="GNH222" s="2"/>
      <c r="GNI222" s="2"/>
      <c r="GNJ222" s="2"/>
      <c r="GNK222" s="2"/>
      <c r="GNL222" s="2"/>
      <c r="GNM222" s="2"/>
      <c r="GNN222" s="2"/>
      <c r="GNO222" s="2"/>
      <c r="GNP222" s="2"/>
      <c r="GNQ222" s="2"/>
      <c r="GNR222" s="2"/>
      <c r="GNS222" s="2"/>
      <c r="GNT222" s="2"/>
      <c r="GNU222" s="2"/>
      <c r="GNV222" s="2"/>
      <c r="GNW222" s="2"/>
      <c r="GNX222" s="2"/>
      <c r="GNY222" s="2"/>
      <c r="GNZ222" s="2"/>
      <c r="GOA222" s="2"/>
      <c r="GOB222" s="2"/>
      <c r="GOC222" s="2"/>
      <c r="GOD222" s="2"/>
      <c r="GOE222" s="2"/>
      <c r="GOF222" s="2"/>
      <c r="GOG222" s="2"/>
      <c r="GOH222" s="2"/>
      <c r="GOI222" s="2"/>
      <c r="GOJ222" s="2"/>
      <c r="GOK222" s="2"/>
      <c r="GOL222" s="2"/>
      <c r="GOM222" s="2"/>
      <c r="GON222" s="2"/>
      <c r="GOO222" s="2"/>
      <c r="GOP222" s="2"/>
      <c r="GOQ222" s="2"/>
      <c r="GOR222" s="2"/>
      <c r="GOS222" s="2"/>
      <c r="GOT222" s="2"/>
      <c r="GOU222" s="2"/>
      <c r="GOV222" s="2"/>
      <c r="GOW222" s="2"/>
      <c r="GOX222" s="2"/>
      <c r="GOY222" s="2"/>
      <c r="GOZ222" s="2"/>
      <c r="GPA222" s="2"/>
      <c r="GPB222" s="2"/>
      <c r="GPC222" s="2"/>
      <c r="GPD222" s="2"/>
      <c r="GPE222" s="2"/>
      <c r="GPF222" s="2"/>
      <c r="GPG222" s="2"/>
      <c r="GPH222" s="2"/>
      <c r="GPI222" s="2"/>
      <c r="GPJ222" s="2"/>
      <c r="GPK222" s="2"/>
      <c r="GPL222" s="2"/>
      <c r="GPM222" s="2"/>
      <c r="GPN222" s="2"/>
      <c r="GPO222" s="2"/>
      <c r="GPP222" s="2"/>
      <c r="GPQ222" s="2"/>
      <c r="GPR222" s="2"/>
      <c r="GPS222" s="2"/>
      <c r="GPT222" s="2"/>
      <c r="GPU222" s="2"/>
      <c r="GPV222" s="2"/>
      <c r="GPW222" s="2"/>
      <c r="GPX222" s="2"/>
      <c r="GPY222" s="2"/>
      <c r="GPZ222" s="2"/>
      <c r="GQA222" s="2"/>
      <c r="GQB222" s="2"/>
      <c r="GQC222" s="2"/>
      <c r="GQD222" s="2"/>
      <c r="GQE222" s="2"/>
      <c r="GQF222" s="2"/>
      <c r="GQG222" s="2"/>
      <c r="GQH222" s="2"/>
      <c r="GQI222" s="2"/>
      <c r="GQJ222" s="2"/>
      <c r="GQK222" s="2"/>
      <c r="GQL222" s="2"/>
      <c r="GQM222" s="2"/>
      <c r="GQN222" s="2"/>
      <c r="GQO222" s="2"/>
      <c r="GQP222" s="2"/>
      <c r="GQQ222" s="2"/>
      <c r="GQR222" s="2"/>
      <c r="GQS222" s="2"/>
      <c r="GQT222" s="2"/>
      <c r="GQU222" s="2"/>
      <c r="GQV222" s="2"/>
      <c r="GQW222" s="2"/>
      <c r="GQX222" s="2"/>
      <c r="GQY222" s="2"/>
      <c r="GQZ222" s="2"/>
      <c r="GRA222" s="2"/>
      <c r="GRB222" s="2"/>
      <c r="GRC222" s="2"/>
      <c r="GRD222" s="2"/>
      <c r="GRE222" s="2"/>
      <c r="GRF222" s="2"/>
      <c r="GRG222" s="2"/>
      <c r="GRH222" s="2"/>
      <c r="GRI222" s="2"/>
      <c r="GRJ222" s="2"/>
      <c r="GRK222" s="2"/>
      <c r="GRL222" s="2"/>
      <c r="GRM222" s="2"/>
      <c r="GRN222" s="2"/>
      <c r="GRO222" s="2"/>
      <c r="GRP222" s="2"/>
      <c r="GRQ222" s="2"/>
      <c r="GRR222" s="2"/>
      <c r="GRS222" s="2"/>
      <c r="GRT222" s="2"/>
      <c r="GRU222" s="2"/>
      <c r="GRV222" s="2"/>
      <c r="GRW222" s="2"/>
      <c r="GRX222" s="2"/>
      <c r="GRY222" s="2"/>
      <c r="GRZ222" s="2"/>
      <c r="GSA222" s="2"/>
      <c r="GSB222" s="2"/>
      <c r="GSC222" s="2"/>
      <c r="GSD222" s="2"/>
      <c r="GSE222" s="2"/>
      <c r="GSF222" s="2"/>
      <c r="GSG222" s="2"/>
      <c r="GSH222" s="2"/>
      <c r="GSI222" s="2"/>
      <c r="GSJ222" s="2"/>
      <c r="GSK222" s="2"/>
      <c r="GSL222" s="2"/>
      <c r="GSM222" s="2"/>
      <c r="GSN222" s="2"/>
      <c r="GSO222" s="2"/>
      <c r="GSP222" s="2"/>
      <c r="GSQ222" s="2"/>
      <c r="GSR222" s="2"/>
      <c r="GSS222" s="2"/>
      <c r="GST222" s="2"/>
      <c r="GSU222" s="2"/>
      <c r="GSV222" s="2"/>
      <c r="GSW222" s="2"/>
      <c r="GSX222" s="2"/>
      <c r="GSY222" s="2"/>
      <c r="GSZ222" s="2"/>
      <c r="GTA222" s="2"/>
      <c r="GTB222" s="2"/>
      <c r="GTC222" s="2"/>
      <c r="GTD222" s="2"/>
      <c r="GTE222" s="2"/>
      <c r="GTF222" s="2"/>
      <c r="GTG222" s="2"/>
      <c r="GTH222" s="2"/>
      <c r="GTI222" s="2"/>
      <c r="GTJ222" s="2"/>
      <c r="GTK222" s="2"/>
      <c r="GTL222" s="2"/>
      <c r="GTM222" s="2"/>
      <c r="GTN222" s="2"/>
      <c r="GTO222" s="2"/>
      <c r="GTP222" s="2"/>
      <c r="GTQ222" s="2"/>
      <c r="GTR222" s="2"/>
      <c r="GTS222" s="2"/>
      <c r="GTT222" s="2"/>
      <c r="GTU222" s="2"/>
      <c r="GTV222" s="2"/>
      <c r="GTW222" s="2"/>
      <c r="GTX222" s="2"/>
      <c r="GTY222" s="2"/>
      <c r="GTZ222" s="2"/>
      <c r="GUA222" s="2"/>
      <c r="GUB222" s="2"/>
      <c r="GUC222" s="2"/>
      <c r="GUD222" s="2"/>
      <c r="GUE222" s="2"/>
      <c r="GUF222" s="2"/>
      <c r="GUG222" s="2"/>
      <c r="GUH222" s="2"/>
      <c r="GUI222" s="2"/>
      <c r="GUJ222" s="2"/>
      <c r="GUK222" s="2"/>
      <c r="GUL222" s="2"/>
      <c r="GUM222" s="2"/>
      <c r="GUN222" s="2"/>
      <c r="GUO222" s="2"/>
      <c r="GUP222" s="2"/>
      <c r="GUQ222" s="2"/>
      <c r="GUR222" s="2"/>
      <c r="GUS222" s="2"/>
      <c r="GUT222" s="2"/>
      <c r="GUU222" s="2"/>
      <c r="GUV222" s="2"/>
      <c r="GUW222" s="2"/>
      <c r="GUX222" s="2"/>
      <c r="GUY222" s="2"/>
      <c r="GUZ222" s="2"/>
      <c r="GVA222" s="2"/>
      <c r="GVB222" s="2"/>
      <c r="GVC222" s="2"/>
      <c r="GVD222" s="2"/>
      <c r="GVE222" s="2"/>
      <c r="GVF222" s="2"/>
      <c r="GVG222" s="2"/>
      <c r="GVH222" s="2"/>
      <c r="GVI222" s="2"/>
      <c r="GVJ222" s="2"/>
      <c r="GVK222" s="2"/>
      <c r="GVL222" s="2"/>
      <c r="GVM222" s="2"/>
      <c r="GVN222" s="2"/>
      <c r="GVO222" s="2"/>
      <c r="GVP222" s="2"/>
      <c r="GVQ222" s="2"/>
      <c r="GVR222" s="2"/>
      <c r="GVS222" s="2"/>
      <c r="GVT222" s="2"/>
      <c r="GVU222" s="2"/>
      <c r="GVV222" s="2"/>
      <c r="GVW222" s="2"/>
      <c r="GVX222" s="2"/>
      <c r="GVY222" s="2"/>
      <c r="GVZ222" s="2"/>
      <c r="GWA222" s="2"/>
      <c r="GWB222" s="2"/>
      <c r="GWC222" s="2"/>
      <c r="GWD222" s="2"/>
      <c r="GWE222" s="2"/>
      <c r="GWF222" s="2"/>
      <c r="GWG222" s="2"/>
      <c r="GWH222" s="2"/>
      <c r="GWI222" s="2"/>
      <c r="GWJ222" s="2"/>
      <c r="GWK222" s="2"/>
      <c r="GWL222" s="2"/>
      <c r="GWM222" s="2"/>
      <c r="GWN222" s="2"/>
      <c r="GWO222" s="2"/>
      <c r="GWP222" s="2"/>
      <c r="GWQ222" s="2"/>
      <c r="GWR222" s="2"/>
      <c r="GWS222" s="2"/>
      <c r="GWT222" s="2"/>
      <c r="GWU222" s="2"/>
      <c r="GWV222" s="2"/>
      <c r="GWW222" s="2"/>
      <c r="GWX222" s="2"/>
      <c r="GWY222" s="2"/>
      <c r="GWZ222" s="2"/>
      <c r="GXA222" s="2"/>
      <c r="GXB222" s="2"/>
      <c r="GXC222" s="2"/>
      <c r="GXD222" s="2"/>
      <c r="GXE222" s="2"/>
      <c r="GXF222" s="2"/>
      <c r="GXG222" s="2"/>
      <c r="GXH222" s="2"/>
      <c r="GXI222" s="2"/>
      <c r="GXJ222" s="2"/>
      <c r="GXK222" s="2"/>
      <c r="GXL222" s="2"/>
      <c r="GXM222" s="2"/>
      <c r="GXN222" s="2"/>
      <c r="GXO222" s="2"/>
      <c r="GXP222" s="2"/>
      <c r="GXQ222" s="2"/>
      <c r="GXR222" s="2"/>
      <c r="GXS222" s="2"/>
      <c r="GXT222" s="2"/>
      <c r="GXU222" s="2"/>
      <c r="GXV222" s="2"/>
      <c r="GXW222" s="2"/>
      <c r="GXX222" s="2"/>
      <c r="GXY222" s="2"/>
      <c r="GXZ222" s="2"/>
      <c r="GYA222" s="2"/>
      <c r="GYB222" s="2"/>
      <c r="GYC222" s="2"/>
      <c r="GYD222" s="2"/>
      <c r="GYE222" s="2"/>
      <c r="GYF222" s="2"/>
      <c r="GYG222" s="2"/>
      <c r="GYH222" s="2"/>
      <c r="GYI222" s="2"/>
      <c r="GYJ222" s="2"/>
      <c r="GYK222" s="2"/>
      <c r="GYL222" s="2"/>
      <c r="GYM222" s="2"/>
      <c r="GYN222" s="2"/>
      <c r="GYO222" s="2"/>
      <c r="GYP222" s="2"/>
      <c r="GYQ222" s="2"/>
      <c r="GYR222" s="2"/>
      <c r="GYS222" s="2"/>
      <c r="GYT222" s="2"/>
      <c r="GYU222" s="2"/>
      <c r="GYV222" s="2"/>
      <c r="GYW222" s="2"/>
      <c r="GYX222" s="2"/>
      <c r="GYY222" s="2"/>
      <c r="GYZ222" s="2"/>
      <c r="GZA222" s="2"/>
      <c r="GZB222" s="2"/>
      <c r="GZC222" s="2"/>
      <c r="GZD222" s="2"/>
      <c r="GZE222" s="2"/>
      <c r="GZF222" s="2"/>
      <c r="GZG222" s="2"/>
      <c r="GZH222" s="2"/>
      <c r="GZI222" s="2"/>
      <c r="GZJ222" s="2"/>
      <c r="GZK222" s="2"/>
      <c r="GZL222" s="2"/>
      <c r="GZM222" s="2"/>
      <c r="GZN222" s="2"/>
      <c r="GZO222" s="2"/>
      <c r="GZP222" s="2"/>
      <c r="GZQ222" s="2"/>
      <c r="GZR222" s="2"/>
      <c r="GZS222" s="2"/>
      <c r="GZT222" s="2"/>
      <c r="GZU222" s="2"/>
      <c r="GZV222" s="2"/>
      <c r="GZW222" s="2"/>
      <c r="GZX222" s="2"/>
      <c r="GZY222" s="2"/>
      <c r="GZZ222" s="2"/>
      <c r="HAA222" s="2"/>
      <c r="HAB222" s="2"/>
      <c r="HAC222" s="2"/>
      <c r="HAD222" s="2"/>
      <c r="HAE222" s="2"/>
      <c r="HAF222" s="2"/>
      <c r="HAG222" s="2"/>
      <c r="HAH222" s="2"/>
      <c r="HAI222" s="2"/>
      <c r="HAJ222" s="2"/>
      <c r="HAK222" s="2"/>
      <c r="HAL222" s="2"/>
      <c r="HAM222" s="2"/>
      <c r="HAN222" s="2"/>
      <c r="HAO222" s="2"/>
      <c r="HAP222" s="2"/>
      <c r="HAQ222" s="2"/>
      <c r="HAR222" s="2"/>
      <c r="HAS222" s="2"/>
      <c r="HAT222" s="2"/>
      <c r="HAU222" s="2"/>
      <c r="HAV222" s="2"/>
      <c r="HAW222" s="2"/>
      <c r="HAX222" s="2"/>
      <c r="HAY222" s="2"/>
      <c r="HAZ222" s="2"/>
      <c r="HBA222" s="2"/>
      <c r="HBB222" s="2"/>
      <c r="HBC222" s="2"/>
      <c r="HBD222" s="2"/>
      <c r="HBE222" s="2"/>
      <c r="HBF222" s="2"/>
      <c r="HBG222" s="2"/>
      <c r="HBH222" s="2"/>
      <c r="HBI222" s="2"/>
      <c r="HBJ222" s="2"/>
      <c r="HBK222" s="2"/>
      <c r="HBL222" s="2"/>
      <c r="HBM222" s="2"/>
      <c r="HBN222" s="2"/>
      <c r="HBO222" s="2"/>
      <c r="HBP222" s="2"/>
      <c r="HBQ222" s="2"/>
      <c r="HBR222" s="2"/>
      <c r="HBS222" s="2"/>
      <c r="HBT222" s="2"/>
      <c r="HBU222" s="2"/>
      <c r="HBV222" s="2"/>
      <c r="HBW222" s="2"/>
      <c r="HBX222" s="2"/>
      <c r="HBY222" s="2"/>
      <c r="HBZ222" s="2"/>
      <c r="HCA222" s="2"/>
      <c r="HCB222" s="2"/>
      <c r="HCC222" s="2"/>
      <c r="HCD222" s="2"/>
      <c r="HCE222" s="2"/>
      <c r="HCF222" s="2"/>
      <c r="HCG222" s="2"/>
      <c r="HCH222" s="2"/>
      <c r="HCI222" s="2"/>
      <c r="HCJ222" s="2"/>
      <c r="HCK222" s="2"/>
      <c r="HCL222" s="2"/>
      <c r="HCM222" s="2"/>
      <c r="HCN222" s="2"/>
      <c r="HCO222" s="2"/>
      <c r="HCP222" s="2"/>
      <c r="HCQ222" s="2"/>
      <c r="HCR222" s="2"/>
      <c r="HCS222" s="2"/>
      <c r="HCT222" s="2"/>
      <c r="HCU222" s="2"/>
      <c r="HCV222" s="2"/>
      <c r="HCW222" s="2"/>
      <c r="HCX222" s="2"/>
      <c r="HCY222" s="2"/>
      <c r="HCZ222" s="2"/>
      <c r="HDA222" s="2"/>
      <c r="HDB222" s="2"/>
      <c r="HDC222" s="2"/>
      <c r="HDD222" s="2"/>
      <c r="HDE222" s="2"/>
      <c r="HDF222" s="2"/>
      <c r="HDG222" s="2"/>
      <c r="HDH222" s="2"/>
      <c r="HDI222" s="2"/>
      <c r="HDJ222" s="2"/>
      <c r="HDK222" s="2"/>
      <c r="HDL222" s="2"/>
      <c r="HDM222" s="2"/>
      <c r="HDN222" s="2"/>
      <c r="HDO222" s="2"/>
      <c r="HDP222" s="2"/>
      <c r="HDQ222" s="2"/>
      <c r="HDR222" s="2"/>
      <c r="HDS222" s="2"/>
      <c r="HDT222" s="2"/>
      <c r="HDU222" s="2"/>
      <c r="HDV222" s="2"/>
      <c r="HDW222" s="2"/>
      <c r="HDX222" s="2"/>
      <c r="HDY222" s="2"/>
      <c r="HDZ222" s="2"/>
      <c r="HEA222" s="2"/>
      <c r="HEB222" s="2"/>
      <c r="HEC222" s="2"/>
      <c r="HED222" s="2"/>
      <c r="HEE222" s="2"/>
      <c r="HEF222" s="2"/>
      <c r="HEG222" s="2"/>
      <c r="HEH222" s="2"/>
      <c r="HEI222" s="2"/>
      <c r="HEJ222" s="2"/>
      <c r="HEK222" s="2"/>
      <c r="HEL222" s="2"/>
      <c r="HEM222" s="2"/>
      <c r="HEN222" s="2"/>
      <c r="HEO222" s="2"/>
      <c r="HEP222" s="2"/>
      <c r="HEQ222" s="2"/>
      <c r="HER222" s="2"/>
      <c r="HES222" s="2"/>
      <c r="HET222" s="2"/>
      <c r="HEU222" s="2"/>
      <c r="HEV222" s="2"/>
      <c r="HEW222" s="2"/>
      <c r="HEX222" s="2"/>
      <c r="HEY222" s="2"/>
      <c r="HEZ222" s="2"/>
      <c r="HFA222" s="2"/>
      <c r="HFB222" s="2"/>
      <c r="HFC222" s="2"/>
      <c r="HFD222" s="2"/>
      <c r="HFE222" s="2"/>
      <c r="HFF222" s="2"/>
      <c r="HFG222" s="2"/>
      <c r="HFH222" s="2"/>
      <c r="HFI222" s="2"/>
      <c r="HFJ222" s="2"/>
      <c r="HFK222" s="2"/>
      <c r="HFL222" s="2"/>
      <c r="HFM222" s="2"/>
      <c r="HFN222" s="2"/>
      <c r="HFO222" s="2"/>
      <c r="HFP222" s="2"/>
      <c r="HFQ222" s="2"/>
      <c r="HFR222" s="2"/>
      <c r="HFS222" s="2"/>
      <c r="HFT222" s="2"/>
      <c r="HFU222" s="2"/>
      <c r="HFV222" s="2"/>
      <c r="HFW222" s="2"/>
      <c r="HFX222" s="2"/>
      <c r="HFY222" s="2"/>
      <c r="HFZ222" s="2"/>
      <c r="HGA222" s="2"/>
      <c r="HGB222" s="2"/>
      <c r="HGC222" s="2"/>
      <c r="HGD222" s="2"/>
      <c r="HGE222" s="2"/>
      <c r="HGF222" s="2"/>
      <c r="HGG222" s="2"/>
      <c r="HGH222" s="2"/>
      <c r="HGI222" s="2"/>
      <c r="HGJ222" s="2"/>
      <c r="HGK222" s="2"/>
      <c r="HGL222" s="2"/>
      <c r="HGM222" s="2"/>
      <c r="HGN222" s="2"/>
      <c r="HGO222" s="2"/>
      <c r="HGP222" s="2"/>
      <c r="HGQ222" s="2"/>
      <c r="HGR222" s="2"/>
      <c r="HGS222" s="2"/>
      <c r="HGT222" s="2"/>
      <c r="HGU222" s="2"/>
      <c r="HGV222" s="2"/>
      <c r="HGW222" s="2"/>
      <c r="HGX222" s="2"/>
      <c r="HGY222" s="2"/>
      <c r="HGZ222" s="2"/>
      <c r="HHA222" s="2"/>
      <c r="HHB222" s="2"/>
      <c r="HHC222" s="2"/>
      <c r="HHD222" s="2"/>
      <c r="HHE222" s="2"/>
      <c r="HHF222" s="2"/>
      <c r="HHG222" s="2"/>
      <c r="HHH222" s="2"/>
      <c r="HHI222" s="2"/>
      <c r="HHJ222" s="2"/>
      <c r="HHK222" s="2"/>
      <c r="HHL222" s="2"/>
      <c r="HHM222" s="2"/>
      <c r="HHN222" s="2"/>
      <c r="HHO222" s="2"/>
      <c r="HHP222" s="2"/>
      <c r="HHQ222" s="2"/>
      <c r="HHR222" s="2"/>
      <c r="HHS222" s="2"/>
      <c r="HHT222" s="2"/>
      <c r="HHU222" s="2"/>
      <c r="HHV222" s="2"/>
      <c r="HHW222" s="2"/>
      <c r="HHX222" s="2"/>
      <c r="HHY222" s="2"/>
      <c r="HHZ222" s="2"/>
      <c r="HIA222" s="2"/>
      <c r="HIB222" s="2"/>
      <c r="HIC222" s="2"/>
      <c r="HID222" s="2"/>
      <c r="HIE222" s="2"/>
      <c r="HIF222" s="2"/>
      <c r="HIG222" s="2"/>
      <c r="HIH222" s="2"/>
      <c r="HII222" s="2"/>
      <c r="HIJ222" s="2"/>
      <c r="HIK222" s="2"/>
      <c r="HIL222" s="2"/>
      <c r="HIM222" s="2"/>
      <c r="HIN222" s="2"/>
      <c r="HIO222" s="2"/>
      <c r="HIP222" s="2"/>
      <c r="HIQ222" s="2"/>
      <c r="HIR222" s="2"/>
      <c r="HIS222" s="2"/>
      <c r="HIT222" s="2"/>
      <c r="HIU222" s="2"/>
      <c r="HIV222" s="2"/>
      <c r="HIW222" s="2"/>
      <c r="HIX222" s="2"/>
      <c r="HIY222" s="2"/>
      <c r="HIZ222" s="2"/>
      <c r="HJA222" s="2"/>
      <c r="HJB222" s="2"/>
      <c r="HJC222" s="2"/>
      <c r="HJD222" s="2"/>
      <c r="HJE222" s="2"/>
      <c r="HJF222" s="2"/>
      <c r="HJG222" s="2"/>
      <c r="HJH222" s="2"/>
      <c r="HJI222" s="2"/>
      <c r="HJJ222" s="2"/>
      <c r="HJK222" s="2"/>
      <c r="HJL222" s="2"/>
      <c r="HJM222" s="2"/>
      <c r="HJN222" s="2"/>
      <c r="HJO222" s="2"/>
      <c r="HJP222" s="2"/>
      <c r="HJQ222" s="2"/>
      <c r="HJR222" s="2"/>
      <c r="HJS222" s="2"/>
      <c r="HJT222" s="2"/>
      <c r="HJU222" s="2"/>
      <c r="HJV222" s="2"/>
      <c r="HJW222" s="2"/>
      <c r="HJX222" s="2"/>
      <c r="HJY222" s="2"/>
      <c r="HJZ222" s="2"/>
      <c r="HKA222" s="2"/>
      <c r="HKB222" s="2"/>
      <c r="HKC222" s="2"/>
      <c r="HKD222" s="2"/>
      <c r="HKE222" s="2"/>
      <c r="HKF222" s="2"/>
      <c r="HKG222" s="2"/>
      <c r="HKH222" s="2"/>
      <c r="HKI222" s="2"/>
      <c r="HKJ222" s="2"/>
      <c r="HKK222" s="2"/>
      <c r="HKL222" s="2"/>
      <c r="HKM222" s="2"/>
      <c r="HKN222" s="2"/>
      <c r="HKO222" s="2"/>
      <c r="HKP222" s="2"/>
      <c r="HKQ222" s="2"/>
      <c r="HKR222" s="2"/>
      <c r="HKS222" s="2"/>
      <c r="HKT222" s="2"/>
      <c r="HKU222" s="2"/>
      <c r="HKV222" s="2"/>
      <c r="HKW222" s="2"/>
      <c r="HKX222" s="2"/>
      <c r="HKY222" s="2"/>
      <c r="HKZ222" s="2"/>
      <c r="HLA222" s="2"/>
      <c r="HLB222" s="2"/>
      <c r="HLC222" s="2"/>
      <c r="HLD222" s="2"/>
      <c r="HLE222" s="2"/>
      <c r="HLF222" s="2"/>
      <c r="HLG222" s="2"/>
      <c r="HLH222" s="2"/>
      <c r="HLI222" s="2"/>
      <c r="HLJ222" s="2"/>
      <c r="HLK222" s="2"/>
      <c r="HLL222" s="2"/>
      <c r="HLM222" s="2"/>
      <c r="HLN222" s="2"/>
      <c r="HLO222" s="2"/>
      <c r="HLP222" s="2"/>
      <c r="HLQ222" s="2"/>
      <c r="HLR222" s="2"/>
      <c r="HLS222" s="2"/>
      <c r="HLT222" s="2"/>
      <c r="HLU222" s="2"/>
      <c r="HLV222" s="2"/>
      <c r="HLW222" s="2"/>
      <c r="HLX222" s="2"/>
      <c r="HLY222" s="2"/>
      <c r="HLZ222" s="2"/>
      <c r="HMA222" s="2"/>
      <c r="HMB222" s="2"/>
      <c r="HMC222" s="2"/>
      <c r="HMD222" s="2"/>
      <c r="HME222" s="2"/>
      <c r="HMF222" s="2"/>
      <c r="HMG222" s="2"/>
      <c r="HMH222" s="2"/>
      <c r="HMI222" s="2"/>
      <c r="HMJ222" s="2"/>
      <c r="HMK222" s="2"/>
      <c r="HML222" s="2"/>
      <c r="HMM222" s="2"/>
      <c r="HMN222" s="2"/>
      <c r="HMO222" s="2"/>
      <c r="HMP222" s="2"/>
      <c r="HMQ222" s="2"/>
      <c r="HMR222" s="2"/>
      <c r="HMS222" s="2"/>
      <c r="HMT222" s="2"/>
      <c r="HMU222" s="2"/>
      <c r="HMV222" s="2"/>
      <c r="HMW222" s="2"/>
      <c r="HMX222" s="2"/>
      <c r="HMY222" s="2"/>
      <c r="HMZ222" s="2"/>
      <c r="HNA222" s="2"/>
      <c r="HNB222" s="2"/>
      <c r="HNC222" s="2"/>
      <c r="HND222" s="2"/>
      <c r="HNE222" s="2"/>
      <c r="HNF222" s="2"/>
      <c r="HNG222" s="2"/>
      <c r="HNH222" s="2"/>
      <c r="HNI222" s="2"/>
      <c r="HNJ222" s="2"/>
      <c r="HNK222" s="2"/>
      <c r="HNL222" s="2"/>
      <c r="HNM222" s="2"/>
      <c r="HNN222" s="2"/>
      <c r="HNO222" s="2"/>
      <c r="HNP222" s="2"/>
      <c r="HNQ222" s="2"/>
      <c r="HNR222" s="2"/>
      <c r="HNS222" s="2"/>
      <c r="HNT222" s="2"/>
      <c r="HNU222" s="2"/>
      <c r="HNV222" s="2"/>
      <c r="HNW222" s="2"/>
      <c r="HNX222" s="2"/>
      <c r="HNY222" s="2"/>
      <c r="HNZ222" s="2"/>
      <c r="HOA222" s="2"/>
      <c r="HOB222" s="2"/>
      <c r="HOC222" s="2"/>
      <c r="HOD222" s="2"/>
      <c r="HOE222" s="2"/>
      <c r="HOF222" s="2"/>
      <c r="HOG222" s="2"/>
      <c r="HOH222" s="2"/>
      <c r="HOI222" s="2"/>
      <c r="HOJ222" s="2"/>
      <c r="HOK222" s="2"/>
      <c r="HOL222" s="2"/>
      <c r="HOM222" s="2"/>
      <c r="HON222" s="2"/>
      <c r="HOO222" s="2"/>
      <c r="HOP222" s="2"/>
      <c r="HOQ222" s="2"/>
      <c r="HOR222" s="2"/>
      <c r="HOS222" s="2"/>
      <c r="HOT222" s="2"/>
      <c r="HOU222" s="2"/>
      <c r="HOV222" s="2"/>
      <c r="HOW222" s="2"/>
      <c r="HOX222" s="2"/>
      <c r="HOY222" s="2"/>
      <c r="HOZ222" s="2"/>
      <c r="HPA222" s="2"/>
      <c r="HPB222" s="2"/>
      <c r="HPC222" s="2"/>
      <c r="HPD222" s="2"/>
      <c r="HPE222" s="2"/>
      <c r="HPF222" s="2"/>
      <c r="HPG222" s="2"/>
      <c r="HPH222" s="2"/>
      <c r="HPI222" s="2"/>
      <c r="HPJ222" s="2"/>
      <c r="HPK222" s="2"/>
      <c r="HPL222" s="2"/>
      <c r="HPM222" s="2"/>
      <c r="HPN222" s="2"/>
      <c r="HPO222" s="2"/>
      <c r="HPP222" s="2"/>
      <c r="HPQ222" s="2"/>
      <c r="HPR222" s="2"/>
      <c r="HPS222" s="2"/>
      <c r="HPT222" s="2"/>
      <c r="HPU222" s="2"/>
      <c r="HPV222" s="2"/>
      <c r="HPW222" s="2"/>
      <c r="HPX222" s="2"/>
      <c r="HPY222" s="2"/>
      <c r="HPZ222" s="2"/>
      <c r="HQA222" s="2"/>
      <c r="HQB222" s="2"/>
      <c r="HQC222" s="2"/>
      <c r="HQD222" s="2"/>
      <c r="HQE222" s="2"/>
      <c r="HQF222" s="2"/>
      <c r="HQG222" s="2"/>
      <c r="HQH222" s="2"/>
      <c r="HQI222" s="2"/>
      <c r="HQJ222" s="2"/>
      <c r="HQK222" s="2"/>
      <c r="HQL222" s="2"/>
      <c r="HQM222" s="2"/>
      <c r="HQN222" s="2"/>
      <c r="HQO222" s="2"/>
      <c r="HQP222" s="2"/>
      <c r="HQQ222" s="2"/>
      <c r="HQR222" s="2"/>
      <c r="HQS222" s="2"/>
      <c r="HQT222" s="2"/>
      <c r="HQU222" s="2"/>
      <c r="HQV222" s="2"/>
      <c r="HQW222" s="2"/>
      <c r="HQX222" s="2"/>
      <c r="HQY222" s="2"/>
      <c r="HQZ222" s="2"/>
      <c r="HRA222" s="2"/>
      <c r="HRB222" s="2"/>
      <c r="HRC222" s="2"/>
      <c r="HRD222" s="2"/>
      <c r="HRE222" s="2"/>
      <c r="HRF222" s="2"/>
      <c r="HRG222" s="2"/>
      <c r="HRH222" s="2"/>
      <c r="HRI222" s="2"/>
      <c r="HRJ222" s="2"/>
      <c r="HRK222" s="2"/>
      <c r="HRL222" s="2"/>
      <c r="HRM222" s="2"/>
      <c r="HRN222" s="2"/>
      <c r="HRO222" s="2"/>
      <c r="HRP222" s="2"/>
      <c r="HRQ222" s="2"/>
      <c r="HRR222" s="2"/>
      <c r="HRS222" s="2"/>
      <c r="HRT222" s="2"/>
      <c r="HRU222" s="2"/>
      <c r="HRV222" s="2"/>
      <c r="HRW222" s="2"/>
      <c r="HRX222" s="2"/>
      <c r="HRY222" s="2"/>
      <c r="HRZ222" s="2"/>
      <c r="HSA222" s="2"/>
      <c r="HSB222" s="2"/>
      <c r="HSC222" s="2"/>
      <c r="HSD222" s="2"/>
      <c r="HSE222" s="2"/>
      <c r="HSF222" s="2"/>
      <c r="HSG222" s="2"/>
      <c r="HSH222" s="2"/>
      <c r="HSI222" s="2"/>
      <c r="HSJ222" s="2"/>
      <c r="HSK222" s="2"/>
      <c r="HSL222" s="2"/>
      <c r="HSM222" s="2"/>
      <c r="HSN222" s="2"/>
      <c r="HSO222" s="2"/>
      <c r="HSP222" s="2"/>
      <c r="HSQ222" s="2"/>
      <c r="HSR222" s="2"/>
      <c r="HSS222" s="2"/>
      <c r="HST222" s="2"/>
      <c r="HSU222" s="2"/>
      <c r="HSV222" s="2"/>
      <c r="HSW222" s="2"/>
      <c r="HSX222" s="2"/>
      <c r="HSY222" s="2"/>
      <c r="HSZ222" s="2"/>
      <c r="HTA222" s="2"/>
      <c r="HTB222" s="2"/>
      <c r="HTC222" s="2"/>
      <c r="HTD222" s="2"/>
      <c r="HTE222" s="2"/>
      <c r="HTF222" s="2"/>
      <c r="HTG222" s="2"/>
      <c r="HTH222" s="2"/>
      <c r="HTI222" s="2"/>
      <c r="HTJ222" s="2"/>
      <c r="HTK222" s="2"/>
      <c r="HTL222" s="2"/>
      <c r="HTM222" s="2"/>
      <c r="HTN222" s="2"/>
      <c r="HTO222" s="2"/>
      <c r="HTP222" s="2"/>
      <c r="HTQ222" s="2"/>
      <c r="HTR222" s="2"/>
      <c r="HTS222" s="2"/>
      <c r="HTT222" s="2"/>
      <c r="HTU222" s="2"/>
      <c r="HTV222" s="2"/>
      <c r="HTW222" s="2"/>
      <c r="HTX222" s="2"/>
      <c r="HTY222" s="2"/>
      <c r="HTZ222" s="2"/>
      <c r="HUA222" s="2"/>
      <c r="HUB222" s="2"/>
      <c r="HUC222" s="2"/>
      <c r="HUD222" s="2"/>
      <c r="HUE222" s="2"/>
      <c r="HUF222" s="2"/>
      <c r="HUG222" s="2"/>
      <c r="HUH222" s="2"/>
      <c r="HUI222" s="2"/>
      <c r="HUJ222" s="2"/>
      <c r="HUK222" s="2"/>
      <c r="HUL222" s="2"/>
      <c r="HUM222" s="2"/>
      <c r="HUN222" s="2"/>
      <c r="HUO222" s="2"/>
      <c r="HUP222" s="2"/>
      <c r="HUQ222" s="2"/>
      <c r="HUR222" s="2"/>
      <c r="HUS222" s="2"/>
      <c r="HUT222" s="2"/>
      <c r="HUU222" s="2"/>
      <c r="HUV222" s="2"/>
      <c r="HUW222" s="2"/>
      <c r="HUX222" s="2"/>
      <c r="HUY222" s="2"/>
      <c r="HUZ222" s="2"/>
      <c r="HVA222" s="2"/>
      <c r="HVB222" s="2"/>
      <c r="HVC222" s="2"/>
      <c r="HVD222" s="2"/>
      <c r="HVE222" s="2"/>
      <c r="HVF222" s="2"/>
      <c r="HVG222" s="2"/>
      <c r="HVH222" s="2"/>
      <c r="HVI222" s="2"/>
      <c r="HVJ222" s="2"/>
      <c r="HVK222" s="2"/>
      <c r="HVL222" s="2"/>
      <c r="HVM222" s="2"/>
      <c r="HVN222" s="2"/>
      <c r="HVO222" s="2"/>
      <c r="HVP222" s="2"/>
      <c r="HVQ222" s="2"/>
      <c r="HVR222" s="2"/>
      <c r="HVS222" s="2"/>
      <c r="HVT222" s="2"/>
      <c r="HVU222" s="2"/>
      <c r="HVV222" s="2"/>
      <c r="HVW222" s="2"/>
      <c r="HVX222" s="2"/>
      <c r="HVY222" s="2"/>
      <c r="HVZ222" s="2"/>
      <c r="HWA222" s="2"/>
      <c r="HWB222" s="2"/>
      <c r="HWC222" s="2"/>
      <c r="HWD222" s="2"/>
      <c r="HWE222" s="2"/>
      <c r="HWF222" s="2"/>
      <c r="HWG222" s="2"/>
      <c r="HWH222" s="2"/>
      <c r="HWI222" s="2"/>
      <c r="HWJ222" s="2"/>
      <c r="HWK222" s="2"/>
      <c r="HWL222" s="2"/>
      <c r="HWM222" s="2"/>
      <c r="HWN222" s="2"/>
      <c r="HWO222" s="2"/>
      <c r="HWP222" s="2"/>
      <c r="HWQ222" s="2"/>
      <c r="HWR222" s="2"/>
      <c r="HWS222" s="2"/>
      <c r="HWT222" s="2"/>
      <c r="HWU222" s="2"/>
      <c r="HWV222" s="2"/>
      <c r="HWW222" s="2"/>
      <c r="HWX222" s="2"/>
      <c r="HWY222" s="2"/>
      <c r="HWZ222" s="2"/>
      <c r="HXA222" s="2"/>
      <c r="HXB222" s="2"/>
      <c r="HXC222" s="2"/>
      <c r="HXD222" s="2"/>
      <c r="HXE222" s="2"/>
      <c r="HXF222" s="2"/>
      <c r="HXG222" s="2"/>
      <c r="HXH222" s="2"/>
      <c r="HXI222" s="2"/>
      <c r="HXJ222" s="2"/>
      <c r="HXK222" s="2"/>
      <c r="HXL222" s="2"/>
      <c r="HXM222" s="2"/>
      <c r="HXN222" s="2"/>
      <c r="HXO222" s="2"/>
      <c r="HXP222" s="2"/>
      <c r="HXQ222" s="2"/>
      <c r="HXR222" s="2"/>
      <c r="HXS222" s="2"/>
      <c r="HXT222" s="2"/>
      <c r="HXU222" s="2"/>
      <c r="HXV222" s="2"/>
      <c r="HXW222" s="2"/>
      <c r="HXX222" s="2"/>
      <c r="HXY222" s="2"/>
      <c r="HXZ222" s="2"/>
      <c r="HYA222" s="2"/>
      <c r="HYB222" s="2"/>
      <c r="HYC222" s="2"/>
      <c r="HYD222" s="2"/>
      <c r="HYE222" s="2"/>
      <c r="HYF222" s="2"/>
      <c r="HYG222" s="2"/>
      <c r="HYH222" s="2"/>
      <c r="HYI222" s="2"/>
      <c r="HYJ222" s="2"/>
      <c r="HYK222" s="2"/>
      <c r="HYL222" s="2"/>
      <c r="HYM222" s="2"/>
      <c r="HYN222" s="2"/>
      <c r="HYO222" s="2"/>
      <c r="HYP222" s="2"/>
      <c r="HYQ222" s="2"/>
      <c r="HYR222" s="2"/>
      <c r="HYS222" s="2"/>
      <c r="HYT222" s="2"/>
      <c r="HYU222" s="2"/>
      <c r="HYV222" s="2"/>
      <c r="HYW222" s="2"/>
      <c r="HYX222" s="2"/>
      <c r="HYY222" s="2"/>
      <c r="HYZ222" s="2"/>
      <c r="HZA222" s="2"/>
      <c r="HZB222" s="2"/>
      <c r="HZC222" s="2"/>
      <c r="HZD222" s="2"/>
      <c r="HZE222" s="2"/>
      <c r="HZF222" s="2"/>
      <c r="HZG222" s="2"/>
      <c r="HZH222" s="2"/>
      <c r="HZI222" s="2"/>
      <c r="HZJ222" s="2"/>
      <c r="HZK222" s="2"/>
      <c r="HZL222" s="2"/>
      <c r="HZM222" s="2"/>
      <c r="HZN222" s="2"/>
      <c r="HZO222" s="2"/>
      <c r="HZP222" s="2"/>
      <c r="HZQ222" s="2"/>
      <c r="HZR222" s="2"/>
      <c r="HZS222" s="2"/>
      <c r="HZT222" s="2"/>
      <c r="HZU222" s="2"/>
      <c r="HZV222" s="2"/>
      <c r="HZW222" s="2"/>
      <c r="HZX222" s="2"/>
      <c r="HZY222" s="2"/>
      <c r="HZZ222" s="2"/>
      <c r="IAA222" s="2"/>
      <c r="IAB222" s="2"/>
      <c r="IAC222" s="2"/>
      <c r="IAD222" s="2"/>
      <c r="IAE222" s="2"/>
      <c r="IAF222" s="2"/>
      <c r="IAG222" s="2"/>
      <c r="IAH222" s="2"/>
      <c r="IAI222" s="2"/>
      <c r="IAJ222" s="2"/>
      <c r="IAK222" s="2"/>
      <c r="IAL222" s="2"/>
      <c r="IAM222" s="2"/>
      <c r="IAN222" s="2"/>
      <c r="IAO222" s="2"/>
      <c r="IAP222" s="2"/>
      <c r="IAQ222" s="2"/>
      <c r="IAR222" s="2"/>
      <c r="IAS222" s="2"/>
      <c r="IAT222" s="2"/>
      <c r="IAU222" s="2"/>
      <c r="IAV222" s="2"/>
      <c r="IAW222" s="2"/>
      <c r="IAX222" s="2"/>
      <c r="IAY222" s="2"/>
      <c r="IAZ222" s="2"/>
      <c r="IBA222" s="2"/>
      <c r="IBB222" s="2"/>
      <c r="IBC222" s="2"/>
      <c r="IBD222" s="2"/>
      <c r="IBE222" s="2"/>
      <c r="IBF222" s="2"/>
      <c r="IBG222" s="2"/>
      <c r="IBH222" s="2"/>
      <c r="IBI222" s="2"/>
      <c r="IBJ222" s="2"/>
      <c r="IBK222" s="2"/>
      <c r="IBL222" s="2"/>
      <c r="IBM222" s="2"/>
      <c r="IBN222" s="2"/>
      <c r="IBO222" s="2"/>
      <c r="IBP222" s="2"/>
      <c r="IBQ222" s="2"/>
      <c r="IBR222" s="2"/>
      <c r="IBS222" s="2"/>
      <c r="IBT222" s="2"/>
      <c r="IBU222" s="2"/>
      <c r="IBV222" s="2"/>
      <c r="IBW222" s="2"/>
      <c r="IBX222" s="2"/>
      <c r="IBY222" s="2"/>
      <c r="IBZ222" s="2"/>
      <c r="ICA222" s="2"/>
      <c r="ICB222" s="2"/>
      <c r="ICC222" s="2"/>
      <c r="ICD222" s="2"/>
      <c r="ICE222" s="2"/>
      <c r="ICF222" s="2"/>
      <c r="ICG222" s="2"/>
      <c r="ICH222" s="2"/>
      <c r="ICI222" s="2"/>
      <c r="ICJ222" s="2"/>
      <c r="ICK222" s="2"/>
      <c r="ICL222" s="2"/>
      <c r="ICM222" s="2"/>
      <c r="ICN222" s="2"/>
      <c r="ICO222" s="2"/>
      <c r="ICP222" s="2"/>
      <c r="ICQ222" s="2"/>
      <c r="ICR222" s="2"/>
      <c r="ICS222" s="2"/>
      <c r="ICT222" s="2"/>
      <c r="ICU222" s="2"/>
      <c r="ICV222" s="2"/>
      <c r="ICW222" s="2"/>
      <c r="ICX222" s="2"/>
      <c r="ICY222" s="2"/>
      <c r="ICZ222" s="2"/>
      <c r="IDA222" s="2"/>
      <c r="IDB222" s="2"/>
      <c r="IDC222" s="2"/>
      <c r="IDD222" s="2"/>
      <c r="IDE222" s="2"/>
      <c r="IDF222" s="2"/>
      <c r="IDG222" s="2"/>
      <c r="IDH222" s="2"/>
      <c r="IDI222" s="2"/>
      <c r="IDJ222" s="2"/>
      <c r="IDK222" s="2"/>
      <c r="IDL222" s="2"/>
      <c r="IDM222" s="2"/>
      <c r="IDN222" s="2"/>
      <c r="IDO222" s="2"/>
      <c r="IDP222" s="2"/>
      <c r="IDQ222" s="2"/>
      <c r="IDR222" s="2"/>
      <c r="IDS222" s="2"/>
      <c r="IDT222" s="2"/>
      <c r="IDU222" s="2"/>
      <c r="IDV222" s="2"/>
      <c r="IDW222" s="2"/>
      <c r="IDX222" s="2"/>
      <c r="IDY222" s="2"/>
      <c r="IDZ222" s="2"/>
      <c r="IEA222" s="2"/>
      <c r="IEB222" s="2"/>
      <c r="IEC222" s="2"/>
      <c r="IED222" s="2"/>
      <c r="IEE222" s="2"/>
      <c r="IEF222" s="2"/>
      <c r="IEG222" s="2"/>
      <c r="IEH222" s="2"/>
      <c r="IEI222" s="2"/>
      <c r="IEJ222" s="2"/>
      <c r="IEK222" s="2"/>
      <c r="IEL222" s="2"/>
      <c r="IEM222" s="2"/>
      <c r="IEN222" s="2"/>
      <c r="IEO222" s="2"/>
      <c r="IEP222" s="2"/>
      <c r="IEQ222" s="2"/>
      <c r="IER222" s="2"/>
      <c r="IES222" s="2"/>
      <c r="IET222" s="2"/>
      <c r="IEU222" s="2"/>
      <c r="IEV222" s="2"/>
      <c r="IEW222" s="2"/>
      <c r="IEX222" s="2"/>
      <c r="IEY222" s="2"/>
      <c r="IEZ222" s="2"/>
      <c r="IFA222" s="2"/>
      <c r="IFB222" s="2"/>
      <c r="IFC222" s="2"/>
      <c r="IFD222" s="2"/>
      <c r="IFE222" s="2"/>
      <c r="IFF222" s="2"/>
      <c r="IFG222" s="2"/>
      <c r="IFH222" s="2"/>
      <c r="IFI222" s="2"/>
      <c r="IFJ222" s="2"/>
      <c r="IFK222" s="2"/>
      <c r="IFL222" s="2"/>
      <c r="IFM222" s="2"/>
      <c r="IFN222" s="2"/>
      <c r="IFO222" s="2"/>
      <c r="IFP222" s="2"/>
      <c r="IFQ222" s="2"/>
      <c r="IFR222" s="2"/>
      <c r="IFS222" s="2"/>
      <c r="IFT222" s="2"/>
      <c r="IFU222" s="2"/>
      <c r="IFV222" s="2"/>
      <c r="IFW222" s="2"/>
      <c r="IFX222" s="2"/>
      <c r="IFY222" s="2"/>
      <c r="IFZ222" s="2"/>
      <c r="IGA222" s="2"/>
      <c r="IGB222" s="2"/>
      <c r="IGC222" s="2"/>
      <c r="IGD222" s="2"/>
      <c r="IGE222" s="2"/>
      <c r="IGF222" s="2"/>
      <c r="IGG222" s="2"/>
      <c r="IGH222" s="2"/>
      <c r="IGI222" s="2"/>
      <c r="IGJ222" s="2"/>
      <c r="IGK222" s="2"/>
      <c r="IGL222" s="2"/>
      <c r="IGM222" s="2"/>
      <c r="IGN222" s="2"/>
      <c r="IGO222" s="2"/>
      <c r="IGP222" s="2"/>
      <c r="IGQ222" s="2"/>
      <c r="IGR222" s="2"/>
      <c r="IGS222" s="2"/>
      <c r="IGT222" s="2"/>
      <c r="IGU222" s="2"/>
      <c r="IGV222" s="2"/>
      <c r="IGW222" s="2"/>
      <c r="IGX222" s="2"/>
      <c r="IGY222" s="2"/>
      <c r="IGZ222" s="2"/>
      <c r="IHA222" s="2"/>
      <c r="IHB222" s="2"/>
      <c r="IHC222" s="2"/>
      <c r="IHD222" s="2"/>
      <c r="IHE222" s="2"/>
      <c r="IHF222" s="2"/>
      <c r="IHG222" s="2"/>
      <c r="IHH222" s="2"/>
      <c r="IHI222" s="2"/>
      <c r="IHJ222" s="2"/>
      <c r="IHK222" s="2"/>
      <c r="IHL222" s="2"/>
      <c r="IHM222" s="2"/>
      <c r="IHN222" s="2"/>
      <c r="IHO222" s="2"/>
      <c r="IHP222" s="2"/>
      <c r="IHQ222" s="2"/>
      <c r="IHR222" s="2"/>
      <c r="IHS222" s="2"/>
      <c r="IHT222" s="2"/>
      <c r="IHU222" s="2"/>
      <c r="IHV222" s="2"/>
      <c r="IHW222" s="2"/>
      <c r="IHX222" s="2"/>
      <c r="IHY222" s="2"/>
      <c r="IHZ222" s="2"/>
      <c r="IIA222" s="2"/>
      <c r="IIB222" s="2"/>
      <c r="IIC222" s="2"/>
      <c r="IID222" s="2"/>
      <c r="IIE222" s="2"/>
      <c r="IIF222" s="2"/>
      <c r="IIG222" s="2"/>
      <c r="IIH222" s="2"/>
      <c r="III222" s="2"/>
      <c r="IIJ222" s="2"/>
      <c r="IIK222" s="2"/>
      <c r="IIL222" s="2"/>
      <c r="IIM222" s="2"/>
      <c r="IIN222" s="2"/>
      <c r="IIO222" s="2"/>
      <c r="IIP222" s="2"/>
      <c r="IIQ222" s="2"/>
      <c r="IIR222" s="2"/>
      <c r="IIS222" s="2"/>
      <c r="IIT222" s="2"/>
      <c r="IIU222" s="2"/>
      <c r="IIV222" s="2"/>
      <c r="IIW222" s="2"/>
      <c r="IIX222" s="2"/>
      <c r="IIY222" s="2"/>
      <c r="IIZ222" s="2"/>
      <c r="IJA222" s="2"/>
      <c r="IJB222" s="2"/>
      <c r="IJC222" s="2"/>
      <c r="IJD222" s="2"/>
      <c r="IJE222" s="2"/>
      <c r="IJF222" s="2"/>
      <c r="IJG222" s="2"/>
      <c r="IJH222" s="2"/>
      <c r="IJI222" s="2"/>
      <c r="IJJ222" s="2"/>
      <c r="IJK222" s="2"/>
      <c r="IJL222" s="2"/>
      <c r="IJM222" s="2"/>
      <c r="IJN222" s="2"/>
      <c r="IJO222" s="2"/>
      <c r="IJP222" s="2"/>
      <c r="IJQ222" s="2"/>
      <c r="IJR222" s="2"/>
      <c r="IJS222" s="2"/>
      <c r="IJT222" s="2"/>
      <c r="IJU222" s="2"/>
      <c r="IJV222" s="2"/>
      <c r="IJW222" s="2"/>
      <c r="IJX222" s="2"/>
      <c r="IJY222" s="2"/>
      <c r="IJZ222" s="2"/>
      <c r="IKA222" s="2"/>
      <c r="IKB222" s="2"/>
      <c r="IKC222" s="2"/>
      <c r="IKD222" s="2"/>
      <c r="IKE222" s="2"/>
      <c r="IKF222" s="2"/>
      <c r="IKG222" s="2"/>
      <c r="IKH222" s="2"/>
      <c r="IKI222" s="2"/>
      <c r="IKJ222" s="2"/>
      <c r="IKK222" s="2"/>
      <c r="IKL222" s="2"/>
      <c r="IKM222" s="2"/>
      <c r="IKN222" s="2"/>
      <c r="IKO222" s="2"/>
      <c r="IKP222" s="2"/>
      <c r="IKQ222" s="2"/>
      <c r="IKR222" s="2"/>
      <c r="IKS222" s="2"/>
      <c r="IKT222" s="2"/>
      <c r="IKU222" s="2"/>
      <c r="IKV222" s="2"/>
      <c r="IKW222" s="2"/>
      <c r="IKX222" s="2"/>
      <c r="IKY222" s="2"/>
      <c r="IKZ222" s="2"/>
      <c r="ILA222" s="2"/>
      <c r="ILB222" s="2"/>
      <c r="ILC222" s="2"/>
      <c r="ILD222" s="2"/>
      <c r="ILE222" s="2"/>
      <c r="ILF222" s="2"/>
      <c r="ILG222" s="2"/>
      <c r="ILH222" s="2"/>
      <c r="ILI222" s="2"/>
      <c r="ILJ222" s="2"/>
      <c r="ILK222" s="2"/>
      <c r="ILL222" s="2"/>
      <c r="ILM222" s="2"/>
      <c r="ILN222" s="2"/>
      <c r="ILO222" s="2"/>
      <c r="ILP222" s="2"/>
      <c r="ILQ222" s="2"/>
      <c r="ILR222" s="2"/>
      <c r="ILS222" s="2"/>
      <c r="ILT222" s="2"/>
      <c r="ILU222" s="2"/>
      <c r="ILV222" s="2"/>
      <c r="ILW222" s="2"/>
      <c r="ILX222" s="2"/>
      <c r="ILY222" s="2"/>
      <c r="ILZ222" s="2"/>
      <c r="IMA222" s="2"/>
      <c r="IMB222" s="2"/>
      <c r="IMC222" s="2"/>
      <c r="IMD222" s="2"/>
      <c r="IME222" s="2"/>
      <c r="IMF222" s="2"/>
      <c r="IMG222" s="2"/>
      <c r="IMH222" s="2"/>
      <c r="IMI222" s="2"/>
      <c r="IMJ222" s="2"/>
      <c r="IMK222" s="2"/>
      <c r="IML222" s="2"/>
      <c r="IMM222" s="2"/>
      <c r="IMN222" s="2"/>
      <c r="IMO222" s="2"/>
      <c r="IMP222" s="2"/>
      <c r="IMQ222" s="2"/>
      <c r="IMR222" s="2"/>
      <c r="IMS222" s="2"/>
      <c r="IMT222" s="2"/>
      <c r="IMU222" s="2"/>
      <c r="IMV222" s="2"/>
      <c r="IMW222" s="2"/>
      <c r="IMX222" s="2"/>
      <c r="IMY222" s="2"/>
      <c r="IMZ222" s="2"/>
      <c r="INA222" s="2"/>
      <c r="INB222" s="2"/>
      <c r="INC222" s="2"/>
      <c r="IND222" s="2"/>
      <c r="INE222" s="2"/>
      <c r="INF222" s="2"/>
      <c r="ING222" s="2"/>
      <c r="INH222" s="2"/>
      <c r="INI222" s="2"/>
      <c r="INJ222" s="2"/>
      <c r="INK222" s="2"/>
      <c r="INL222" s="2"/>
      <c r="INM222" s="2"/>
      <c r="INN222" s="2"/>
      <c r="INO222" s="2"/>
      <c r="INP222" s="2"/>
      <c r="INQ222" s="2"/>
      <c r="INR222" s="2"/>
      <c r="INS222" s="2"/>
      <c r="INT222" s="2"/>
      <c r="INU222" s="2"/>
      <c r="INV222" s="2"/>
      <c r="INW222" s="2"/>
      <c r="INX222" s="2"/>
      <c r="INY222" s="2"/>
      <c r="INZ222" s="2"/>
      <c r="IOA222" s="2"/>
      <c r="IOB222" s="2"/>
      <c r="IOC222" s="2"/>
      <c r="IOD222" s="2"/>
      <c r="IOE222" s="2"/>
      <c r="IOF222" s="2"/>
      <c r="IOG222" s="2"/>
      <c r="IOH222" s="2"/>
      <c r="IOI222" s="2"/>
      <c r="IOJ222" s="2"/>
      <c r="IOK222" s="2"/>
      <c r="IOL222" s="2"/>
      <c r="IOM222" s="2"/>
      <c r="ION222" s="2"/>
      <c r="IOO222" s="2"/>
      <c r="IOP222" s="2"/>
      <c r="IOQ222" s="2"/>
      <c r="IOR222" s="2"/>
      <c r="IOS222" s="2"/>
      <c r="IOT222" s="2"/>
      <c r="IOU222" s="2"/>
      <c r="IOV222" s="2"/>
      <c r="IOW222" s="2"/>
      <c r="IOX222" s="2"/>
      <c r="IOY222" s="2"/>
      <c r="IOZ222" s="2"/>
      <c r="IPA222" s="2"/>
      <c r="IPB222" s="2"/>
      <c r="IPC222" s="2"/>
      <c r="IPD222" s="2"/>
      <c r="IPE222" s="2"/>
      <c r="IPF222" s="2"/>
      <c r="IPG222" s="2"/>
      <c r="IPH222" s="2"/>
      <c r="IPI222" s="2"/>
      <c r="IPJ222" s="2"/>
      <c r="IPK222" s="2"/>
      <c r="IPL222" s="2"/>
      <c r="IPM222" s="2"/>
      <c r="IPN222" s="2"/>
      <c r="IPO222" s="2"/>
      <c r="IPP222" s="2"/>
      <c r="IPQ222" s="2"/>
      <c r="IPR222" s="2"/>
      <c r="IPS222" s="2"/>
      <c r="IPT222" s="2"/>
      <c r="IPU222" s="2"/>
      <c r="IPV222" s="2"/>
      <c r="IPW222" s="2"/>
      <c r="IPX222" s="2"/>
      <c r="IPY222" s="2"/>
      <c r="IPZ222" s="2"/>
      <c r="IQA222" s="2"/>
      <c r="IQB222" s="2"/>
      <c r="IQC222" s="2"/>
      <c r="IQD222" s="2"/>
      <c r="IQE222" s="2"/>
      <c r="IQF222" s="2"/>
      <c r="IQG222" s="2"/>
      <c r="IQH222" s="2"/>
      <c r="IQI222" s="2"/>
      <c r="IQJ222" s="2"/>
      <c r="IQK222" s="2"/>
      <c r="IQL222" s="2"/>
      <c r="IQM222" s="2"/>
      <c r="IQN222" s="2"/>
      <c r="IQO222" s="2"/>
      <c r="IQP222" s="2"/>
      <c r="IQQ222" s="2"/>
      <c r="IQR222" s="2"/>
      <c r="IQS222" s="2"/>
      <c r="IQT222" s="2"/>
      <c r="IQU222" s="2"/>
      <c r="IQV222" s="2"/>
      <c r="IQW222" s="2"/>
      <c r="IQX222" s="2"/>
      <c r="IQY222" s="2"/>
      <c r="IQZ222" s="2"/>
      <c r="IRA222" s="2"/>
      <c r="IRB222" s="2"/>
      <c r="IRC222" s="2"/>
      <c r="IRD222" s="2"/>
      <c r="IRE222" s="2"/>
      <c r="IRF222" s="2"/>
      <c r="IRG222" s="2"/>
      <c r="IRH222" s="2"/>
      <c r="IRI222" s="2"/>
      <c r="IRJ222" s="2"/>
      <c r="IRK222" s="2"/>
      <c r="IRL222" s="2"/>
      <c r="IRM222" s="2"/>
      <c r="IRN222" s="2"/>
      <c r="IRO222" s="2"/>
      <c r="IRP222" s="2"/>
      <c r="IRQ222" s="2"/>
      <c r="IRR222" s="2"/>
      <c r="IRS222" s="2"/>
      <c r="IRT222" s="2"/>
      <c r="IRU222" s="2"/>
      <c r="IRV222" s="2"/>
      <c r="IRW222" s="2"/>
      <c r="IRX222" s="2"/>
      <c r="IRY222" s="2"/>
      <c r="IRZ222" s="2"/>
      <c r="ISA222" s="2"/>
      <c r="ISB222" s="2"/>
      <c r="ISC222" s="2"/>
      <c r="ISD222" s="2"/>
      <c r="ISE222" s="2"/>
      <c r="ISF222" s="2"/>
      <c r="ISG222" s="2"/>
      <c r="ISH222" s="2"/>
      <c r="ISI222" s="2"/>
      <c r="ISJ222" s="2"/>
      <c r="ISK222" s="2"/>
      <c r="ISL222" s="2"/>
      <c r="ISM222" s="2"/>
      <c r="ISN222" s="2"/>
      <c r="ISO222" s="2"/>
      <c r="ISP222" s="2"/>
      <c r="ISQ222" s="2"/>
      <c r="ISR222" s="2"/>
      <c r="ISS222" s="2"/>
      <c r="IST222" s="2"/>
      <c r="ISU222" s="2"/>
      <c r="ISV222" s="2"/>
      <c r="ISW222" s="2"/>
      <c r="ISX222" s="2"/>
      <c r="ISY222" s="2"/>
      <c r="ISZ222" s="2"/>
      <c r="ITA222" s="2"/>
      <c r="ITB222" s="2"/>
      <c r="ITC222" s="2"/>
      <c r="ITD222" s="2"/>
      <c r="ITE222" s="2"/>
      <c r="ITF222" s="2"/>
      <c r="ITG222" s="2"/>
      <c r="ITH222" s="2"/>
      <c r="ITI222" s="2"/>
      <c r="ITJ222" s="2"/>
      <c r="ITK222" s="2"/>
      <c r="ITL222" s="2"/>
      <c r="ITM222" s="2"/>
      <c r="ITN222" s="2"/>
      <c r="ITO222" s="2"/>
      <c r="ITP222" s="2"/>
      <c r="ITQ222" s="2"/>
      <c r="ITR222" s="2"/>
      <c r="ITS222" s="2"/>
      <c r="ITT222" s="2"/>
      <c r="ITU222" s="2"/>
      <c r="ITV222" s="2"/>
      <c r="ITW222" s="2"/>
      <c r="ITX222" s="2"/>
      <c r="ITY222" s="2"/>
      <c r="ITZ222" s="2"/>
      <c r="IUA222" s="2"/>
      <c r="IUB222" s="2"/>
      <c r="IUC222" s="2"/>
      <c r="IUD222" s="2"/>
      <c r="IUE222" s="2"/>
      <c r="IUF222" s="2"/>
      <c r="IUG222" s="2"/>
      <c r="IUH222" s="2"/>
      <c r="IUI222" s="2"/>
      <c r="IUJ222" s="2"/>
      <c r="IUK222" s="2"/>
      <c r="IUL222" s="2"/>
      <c r="IUM222" s="2"/>
      <c r="IUN222" s="2"/>
      <c r="IUO222" s="2"/>
      <c r="IUP222" s="2"/>
      <c r="IUQ222" s="2"/>
      <c r="IUR222" s="2"/>
      <c r="IUS222" s="2"/>
      <c r="IUT222" s="2"/>
      <c r="IUU222" s="2"/>
      <c r="IUV222" s="2"/>
      <c r="IUW222" s="2"/>
      <c r="IUX222" s="2"/>
      <c r="IUY222" s="2"/>
      <c r="IUZ222" s="2"/>
      <c r="IVA222" s="2"/>
      <c r="IVB222" s="2"/>
      <c r="IVC222" s="2"/>
      <c r="IVD222" s="2"/>
      <c r="IVE222" s="2"/>
      <c r="IVF222" s="2"/>
      <c r="IVG222" s="2"/>
      <c r="IVH222" s="2"/>
      <c r="IVI222" s="2"/>
      <c r="IVJ222" s="2"/>
      <c r="IVK222" s="2"/>
      <c r="IVL222" s="2"/>
      <c r="IVM222" s="2"/>
      <c r="IVN222" s="2"/>
      <c r="IVO222" s="2"/>
      <c r="IVP222" s="2"/>
      <c r="IVQ222" s="2"/>
      <c r="IVR222" s="2"/>
      <c r="IVS222" s="2"/>
      <c r="IVT222" s="2"/>
      <c r="IVU222" s="2"/>
      <c r="IVV222" s="2"/>
      <c r="IVW222" s="2"/>
      <c r="IVX222" s="2"/>
      <c r="IVY222" s="2"/>
      <c r="IVZ222" s="2"/>
      <c r="IWA222" s="2"/>
      <c r="IWB222" s="2"/>
      <c r="IWC222" s="2"/>
      <c r="IWD222" s="2"/>
      <c r="IWE222" s="2"/>
      <c r="IWF222" s="2"/>
      <c r="IWG222" s="2"/>
      <c r="IWH222" s="2"/>
      <c r="IWI222" s="2"/>
      <c r="IWJ222" s="2"/>
      <c r="IWK222" s="2"/>
      <c r="IWL222" s="2"/>
      <c r="IWM222" s="2"/>
      <c r="IWN222" s="2"/>
      <c r="IWO222" s="2"/>
      <c r="IWP222" s="2"/>
      <c r="IWQ222" s="2"/>
      <c r="IWR222" s="2"/>
      <c r="IWS222" s="2"/>
      <c r="IWT222" s="2"/>
      <c r="IWU222" s="2"/>
      <c r="IWV222" s="2"/>
      <c r="IWW222" s="2"/>
      <c r="IWX222" s="2"/>
      <c r="IWY222" s="2"/>
      <c r="IWZ222" s="2"/>
      <c r="IXA222" s="2"/>
      <c r="IXB222" s="2"/>
      <c r="IXC222" s="2"/>
      <c r="IXD222" s="2"/>
      <c r="IXE222" s="2"/>
      <c r="IXF222" s="2"/>
      <c r="IXG222" s="2"/>
      <c r="IXH222" s="2"/>
      <c r="IXI222" s="2"/>
      <c r="IXJ222" s="2"/>
      <c r="IXK222" s="2"/>
      <c r="IXL222" s="2"/>
      <c r="IXM222" s="2"/>
      <c r="IXN222" s="2"/>
      <c r="IXO222" s="2"/>
      <c r="IXP222" s="2"/>
      <c r="IXQ222" s="2"/>
      <c r="IXR222" s="2"/>
      <c r="IXS222" s="2"/>
      <c r="IXT222" s="2"/>
      <c r="IXU222" s="2"/>
      <c r="IXV222" s="2"/>
      <c r="IXW222" s="2"/>
      <c r="IXX222" s="2"/>
      <c r="IXY222" s="2"/>
      <c r="IXZ222" s="2"/>
      <c r="IYA222" s="2"/>
      <c r="IYB222" s="2"/>
      <c r="IYC222" s="2"/>
      <c r="IYD222" s="2"/>
      <c r="IYE222" s="2"/>
      <c r="IYF222" s="2"/>
      <c r="IYG222" s="2"/>
      <c r="IYH222" s="2"/>
      <c r="IYI222" s="2"/>
      <c r="IYJ222" s="2"/>
      <c r="IYK222" s="2"/>
      <c r="IYL222" s="2"/>
      <c r="IYM222" s="2"/>
      <c r="IYN222" s="2"/>
      <c r="IYO222" s="2"/>
      <c r="IYP222" s="2"/>
      <c r="IYQ222" s="2"/>
      <c r="IYR222" s="2"/>
      <c r="IYS222" s="2"/>
      <c r="IYT222" s="2"/>
      <c r="IYU222" s="2"/>
      <c r="IYV222" s="2"/>
      <c r="IYW222" s="2"/>
      <c r="IYX222" s="2"/>
      <c r="IYY222" s="2"/>
      <c r="IYZ222" s="2"/>
      <c r="IZA222" s="2"/>
      <c r="IZB222" s="2"/>
      <c r="IZC222" s="2"/>
      <c r="IZD222" s="2"/>
      <c r="IZE222" s="2"/>
      <c r="IZF222" s="2"/>
      <c r="IZG222" s="2"/>
      <c r="IZH222" s="2"/>
      <c r="IZI222" s="2"/>
      <c r="IZJ222" s="2"/>
      <c r="IZK222" s="2"/>
      <c r="IZL222" s="2"/>
      <c r="IZM222" s="2"/>
      <c r="IZN222" s="2"/>
      <c r="IZO222" s="2"/>
      <c r="IZP222" s="2"/>
      <c r="IZQ222" s="2"/>
      <c r="IZR222" s="2"/>
      <c r="IZS222" s="2"/>
      <c r="IZT222" s="2"/>
      <c r="IZU222" s="2"/>
      <c r="IZV222" s="2"/>
      <c r="IZW222" s="2"/>
      <c r="IZX222" s="2"/>
      <c r="IZY222" s="2"/>
      <c r="IZZ222" s="2"/>
      <c r="JAA222" s="2"/>
      <c r="JAB222" s="2"/>
      <c r="JAC222" s="2"/>
      <c r="JAD222" s="2"/>
      <c r="JAE222" s="2"/>
      <c r="JAF222" s="2"/>
      <c r="JAG222" s="2"/>
      <c r="JAH222" s="2"/>
      <c r="JAI222" s="2"/>
      <c r="JAJ222" s="2"/>
      <c r="JAK222" s="2"/>
      <c r="JAL222" s="2"/>
      <c r="JAM222" s="2"/>
      <c r="JAN222" s="2"/>
      <c r="JAO222" s="2"/>
      <c r="JAP222" s="2"/>
      <c r="JAQ222" s="2"/>
      <c r="JAR222" s="2"/>
      <c r="JAS222" s="2"/>
      <c r="JAT222" s="2"/>
      <c r="JAU222" s="2"/>
      <c r="JAV222" s="2"/>
      <c r="JAW222" s="2"/>
      <c r="JAX222" s="2"/>
      <c r="JAY222" s="2"/>
      <c r="JAZ222" s="2"/>
      <c r="JBA222" s="2"/>
      <c r="JBB222" s="2"/>
      <c r="JBC222" s="2"/>
      <c r="JBD222" s="2"/>
      <c r="JBE222" s="2"/>
      <c r="JBF222" s="2"/>
      <c r="JBG222" s="2"/>
      <c r="JBH222" s="2"/>
      <c r="JBI222" s="2"/>
      <c r="JBJ222" s="2"/>
      <c r="JBK222" s="2"/>
      <c r="JBL222" s="2"/>
      <c r="JBM222" s="2"/>
      <c r="JBN222" s="2"/>
      <c r="JBO222" s="2"/>
      <c r="JBP222" s="2"/>
      <c r="JBQ222" s="2"/>
      <c r="JBR222" s="2"/>
      <c r="JBS222" s="2"/>
      <c r="JBT222" s="2"/>
      <c r="JBU222" s="2"/>
      <c r="JBV222" s="2"/>
      <c r="JBW222" s="2"/>
      <c r="JBX222" s="2"/>
      <c r="JBY222" s="2"/>
      <c r="JBZ222" s="2"/>
      <c r="JCA222" s="2"/>
      <c r="JCB222" s="2"/>
      <c r="JCC222" s="2"/>
      <c r="JCD222" s="2"/>
      <c r="JCE222" s="2"/>
      <c r="JCF222" s="2"/>
      <c r="JCG222" s="2"/>
      <c r="JCH222" s="2"/>
      <c r="JCI222" s="2"/>
      <c r="JCJ222" s="2"/>
      <c r="JCK222" s="2"/>
      <c r="JCL222" s="2"/>
      <c r="JCM222" s="2"/>
      <c r="JCN222" s="2"/>
      <c r="JCO222" s="2"/>
      <c r="JCP222" s="2"/>
      <c r="JCQ222" s="2"/>
      <c r="JCR222" s="2"/>
      <c r="JCS222" s="2"/>
      <c r="JCT222" s="2"/>
      <c r="JCU222" s="2"/>
      <c r="JCV222" s="2"/>
      <c r="JCW222" s="2"/>
      <c r="JCX222" s="2"/>
      <c r="JCY222" s="2"/>
      <c r="JCZ222" s="2"/>
      <c r="JDA222" s="2"/>
      <c r="JDB222" s="2"/>
      <c r="JDC222" s="2"/>
      <c r="JDD222" s="2"/>
      <c r="JDE222" s="2"/>
      <c r="JDF222" s="2"/>
      <c r="JDG222" s="2"/>
      <c r="JDH222" s="2"/>
      <c r="JDI222" s="2"/>
      <c r="JDJ222" s="2"/>
      <c r="JDK222" s="2"/>
      <c r="JDL222" s="2"/>
      <c r="JDM222" s="2"/>
      <c r="JDN222" s="2"/>
      <c r="JDO222" s="2"/>
      <c r="JDP222" s="2"/>
      <c r="JDQ222" s="2"/>
      <c r="JDR222" s="2"/>
      <c r="JDS222" s="2"/>
      <c r="JDT222" s="2"/>
      <c r="JDU222" s="2"/>
      <c r="JDV222" s="2"/>
      <c r="JDW222" s="2"/>
      <c r="JDX222" s="2"/>
      <c r="JDY222" s="2"/>
      <c r="JDZ222" s="2"/>
      <c r="JEA222" s="2"/>
      <c r="JEB222" s="2"/>
      <c r="JEC222" s="2"/>
      <c r="JED222" s="2"/>
      <c r="JEE222" s="2"/>
      <c r="JEF222" s="2"/>
      <c r="JEG222" s="2"/>
      <c r="JEH222" s="2"/>
      <c r="JEI222" s="2"/>
      <c r="JEJ222" s="2"/>
      <c r="JEK222" s="2"/>
      <c r="JEL222" s="2"/>
      <c r="JEM222" s="2"/>
      <c r="JEN222" s="2"/>
      <c r="JEO222" s="2"/>
      <c r="JEP222" s="2"/>
      <c r="JEQ222" s="2"/>
      <c r="JER222" s="2"/>
      <c r="JES222" s="2"/>
      <c r="JET222" s="2"/>
      <c r="JEU222" s="2"/>
      <c r="JEV222" s="2"/>
      <c r="JEW222" s="2"/>
      <c r="JEX222" s="2"/>
      <c r="JEY222" s="2"/>
      <c r="JEZ222" s="2"/>
      <c r="JFA222" s="2"/>
      <c r="JFB222" s="2"/>
      <c r="JFC222" s="2"/>
      <c r="JFD222" s="2"/>
      <c r="JFE222" s="2"/>
      <c r="JFF222" s="2"/>
      <c r="JFG222" s="2"/>
      <c r="JFH222" s="2"/>
      <c r="JFI222" s="2"/>
      <c r="JFJ222" s="2"/>
      <c r="JFK222" s="2"/>
      <c r="JFL222" s="2"/>
      <c r="JFM222" s="2"/>
      <c r="JFN222" s="2"/>
      <c r="JFO222" s="2"/>
      <c r="JFP222" s="2"/>
      <c r="JFQ222" s="2"/>
      <c r="JFR222" s="2"/>
      <c r="JFS222" s="2"/>
      <c r="JFT222" s="2"/>
      <c r="JFU222" s="2"/>
      <c r="JFV222" s="2"/>
      <c r="JFW222" s="2"/>
      <c r="JFX222" s="2"/>
      <c r="JFY222" s="2"/>
      <c r="JFZ222" s="2"/>
      <c r="JGA222" s="2"/>
      <c r="JGB222" s="2"/>
      <c r="JGC222" s="2"/>
      <c r="JGD222" s="2"/>
      <c r="JGE222" s="2"/>
      <c r="JGF222" s="2"/>
      <c r="JGG222" s="2"/>
      <c r="JGH222" s="2"/>
      <c r="JGI222" s="2"/>
      <c r="JGJ222" s="2"/>
      <c r="JGK222" s="2"/>
      <c r="JGL222" s="2"/>
      <c r="JGM222" s="2"/>
      <c r="JGN222" s="2"/>
      <c r="JGO222" s="2"/>
      <c r="JGP222" s="2"/>
      <c r="JGQ222" s="2"/>
      <c r="JGR222" s="2"/>
      <c r="JGS222" s="2"/>
      <c r="JGT222" s="2"/>
      <c r="JGU222" s="2"/>
      <c r="JGV222" s="2"/>
      <c r="JGW222" s="2"/>
      <c r="JGX222" s="2"/>
      <c r="JGY222" s="2"/>
      <c r="JGZ222" s="2"/>
      <c r="JHA222" s="2"/>
      <c r="JHB222" s="2"/>
      <c r="JHC222" s="2"/>
      <c r="JHD222" s="2"/>
      <c r="JHE222" s="2"/>
      <c r="JHF222" s="2"/>
      <c r="JHG222" s="2"/>
      <c r="JHH222" s="2"/>
      <c r="JHI222" s="2"/>
      <c r="JHJ222" s="2"/>
      <c r="JHK222" s="2"/>
      <c r="JHL222" s="2"/>
      <c r="JHM222" s="2"/>
      <c r="JHN222" s="2"/>
      <c r="JHO222" s="2"/>
      <c r="JHP222" s="2"/>
      <c r="JHQ222" s="2"/>
      <c r="JHR222" s="2"/>
      <c r="JHS222" s="2"/>
      <c r="JHT222" s="2"/>
      <c r="JHU222" s="2"/>
      <c r="JHV222" s="2"/>
      <c r="JHW222" s="2"/>
      <c r="JHX222" s="2"/>
      <c r="JHY222" s="2"/>
      <c r="JHZ222" s="2"/>
      <c r="JIA222" s="2"/>
      <c r="JIB222" s="2"/>
      <c r="JIC222" s="2"/>
      <c r="JID222" s="2"/>
      <c r="JIE222" s="2"/>
      <c r="JIF222" s="2"/>
      <c r="JIG222" s="2"/>
      <c r="JIH222" s="2"/>
      <c r="JII222" s="2"/>
      <c r="JIJ222" s="2"/>
      <c r="JIK222" s="2"/>
      <c r="JIL222" s="2"/>
      <c r="JIM222" s="2"/>
      <c r="JIN222" s="2"/>
      <c r="JIO222" s="2"/>
      <c r="JIP222" s="2"/>
      <c r="JIQ222" s="2"/>
      <c r="JIR222" s="2"/>
      <c r="JIS222" s="2"/>
      <c r="JIT222" s="2"/>
      <c r="JIU222" s="2"/>
      <c r="JIV222" s="2"/>
      <c r="JIW222" s="2"/>
      <c r="JIX222" s="2"/>
      <c r="JIY222" s="2"/>
      <c r="JIZ222" s="2"/>
      <c r="JJA222" s="2"/>
      <c r="JJB222" s="2"/>
      <c r="JJC222" s="2"/>
      <c r="JJD222" s="2"/>
      <c r="JJE222" s="2"/>
      <c r="JJF222" s="2"/>
      <c r="JJG222" s="2"/>
      <c r="JJH222" s="2"/>
      <c r="JJI222" s="2"/>
      <c r="JJJ222" s="2"/>
      <c r="JJK222" s="2"/>
      <c r="JJL222" s="2"/>
      <c r="JJM222" s="2"/>
      <c r="JJN222" s="2"/>
      <c r="JJO222" s="2"/>
      <c r="JJP222" s="2"/>
      <c r="JJQ222" s="2"/>
      <c r="JJR222" s="2"/>
      <c r="JJS222" s="2"/>
      <c r="JJT222" s="2"/>
      <c r="JJU222" s="2"/>
      <c r="JJV222" s="2"/>
      <c r="JJW222" s="2"/>
      <c r="JJX222" s="2"/>
      <c r="JJY222" s="2"/>
      <c r="JJZ222" s="2"/>
      <c r="JKA222" s="2"/>
      <c r="JKB222" s="2"/>
      <c r="JKC222" s="2"/>
      <c r="JKD222" s="2"/>
      <c r="JKE222" s="2"/>
      <c r="JKF222" s="2"/>
      <c r="JKG222" s="2"/>
      <c r="JKH222" s="2"/>
      <c r="JKI222" s="2"/>
      <c r="JKJ222" s="2"/>
      <c r="JKK222" s="2"/>
      <c r="JKL222" s="2"/>
      <c r="JKM222" s="2"/>
      <c r="JKN222" s="2"/>
      <c r="JKO222" s="2"/>
      <c r="JKP222" s="2"/>
      <c r="JKQ222" s="2"/>
      <c r="JKR222" s="2"/>
      <c r="JKS222" s="2"/>
      <c r="JKT222" s="2"/>
      <c r="JKU222" s="2"/>
      <c r="JKV222" s="2"/>
      <c r="JKW222" s="2"/>
      <c r="JKX222" s="2"/>
      <c r="JKY222" s="2"/>
      <c r="JKZ222" s="2"/>
      <c r="JLA222" s="2"/>
      <c r="JLB222" s="2"/>
      <c r="JLC222" s="2"/>
      <c r="JLD222" s="2"/>
      <c r="JLE222" s="2"/>
      <c r="JLF222" s="2"/>
      <c r="JLG222" s="2"/>
      <c r="JLH222" s="2"/>
      <c r="JLI222" s="2"/>
      <c r="JLJ222" s="2"/>
      <c r="JLK222" s="2"/>
      <c r="JLL222" s="2"/>
      <c r="JLM222" s="2"/>
      <c r="JLN222" s="2"/>
      <c r="JLO222" s="2"/>
      <c r="JLP222" s="2"/>
      <c r="JLQ222" s="2"/>
      <c r="JLR222" s="2"/>
      <c r="JLS222" s="2"/>
      <c r="JLT222" s="2"/>
      <c r="JLU222" s="2"/>
      <c r="JLV222" s="2"/>
      <c r="JLW222" s="2"/>
      <c r="JLX222" s="2"/>
      <c r="JLY222" s="2"/>
      <c r="JLZ222" s="2"/>
      <c r="JMA222" s="2"/>
      <c r="JMB222" s="2"/>
      <c r="JMC222" s="2"/>
      <c r="JMD222" s="2"/>
      <c r="JME222" s="2"/>
      <c r="JMF222" s="2"/>
      <c r="JMG222" s="2"/>
      <c r="JMH222" s="2"/>
      <c r="JMI222" s="2"/>
      <c r="JMJ222" s="2"/>
      <c r="JMK222" s="2"/>
      <c r="JML222" s="2"/>
      <c r="JMM222" s="2"/>
      <c r="JMN222" s="2"/>
      <c r="JMO222" s="2"/>
      <c r="JMP222" s="2"/>
      <c r="JMQ222" s="2"/>
      <c r="JMR222" s="2"/>
      <c r="JMS222" s="2"/>
      <c r="JMT222" s="2"/>
      <c r="JMU222" s="2"/>
      <c r="JMV222" s="2"/>
      <c r="JMW222" s="2"/>
      <c r="JMX222" s="2"/>
      <c r="JMY222" s="2"/>
      <c r="JMZ222" s="2"/>
      <c r="JNA222" s="2"/>
      <c r="JNB222" s="2"/>
      <c r="JNC222" s="2"/>
      <c r="JND222" s="2"/>
      <c r="JNE222" s="2"/>
      <c r="JNF222" s="2"/>
      <c r="JNG222" s="2"/>
      <c r="JNH222" s="2"/>
      <c r="JNI222" s="2"/>
      <c r="JNJ222" s="2"/>
      <c r="JNK222" s="2"/>
      <c r="JNL222" s="2"/>
      <c r="JNM222" s="2"/>
      <c r="JNN222" s="2"/>
      <c r="JNO222" s="2"/>
      <c r="JNP222" s="2"/>
      <c r="JNQ222" s="2"/>
      <c r="JNR222" s="2"/>
      <c r="JNS222" s="2"/>
      <c r="JNT222" s="2"/>
      <c r="JNU222" s="2"/>
      <c r="JNV222" s="2"/>
      <c r="JNW222" s="2"/>
      <c r="JNX222" s="2"/>
      <c r="JNY222" s="2"/>
      <c r="JNZ222" s="2"/>
      <c r="JOA222" s="2"/>
      <c r="JOB222" s="2"/>
      <c r="JOC222" s="2"/>
      <c r="JOD222" s="2"/>
      <c r="JOE222" s="2"/>
      <c r="JOF222" s="2"/>
      <c r="JOG222" s="2"/>
      <c r="JOH222" s="2"/>
      <c r="JOI222" s="2"/>
      <c r="JOJ222" s="2"/>
      <c r="JOK222" s="2"/>
      <c r="JOL222" s="2"/>
      <c r="JOM222" s="2"/>
      <c r="JON222" s="2"/>
      <c r="JOO222" s="2"/>
      <c r="JOP222" s="2"/>
      <c r="JOQ222" s="2"/>
      <c r="JOR222" s="2"/>
      <c r="JOS222" s="2"/>
      <c r="JOT222" s="2"/>
      <c r="JOU222" s="2"/>
      <c r="JOV222" s="2"/>
      <c r="JOW222" s="2"/>
      <c r="JOX222" s="2"/>
      <c r="JOY222" s="2"/>
      <c r="JOZ222" s="2"/>
      <c r="JPA222" s="2"/>
      <c r="JPB222" s="2"/>
      <c r="JPC222" s="2"/>
      <c r="JPD222" s="2"/>
      <c r="JPE222" s="2"/>
      <c r="JPF222" s="2"/>
      <c r="JPG222" s="2"/>
      <c r="JPH222" s="2"/>
      <c r="JPI222" s="2"/>
      <c r="JPJ222" s="2"/>
      <c r="JPK222" s="2"/>
      <c r="JPL222" s="2"/>
      <c r="JPM222" s="2"/>
      <c r="JPN222" s="2"/>
      <c r="JPO222" s="2"/>
      <c r="JPP222" s="2"/>
      <c r="JPQ222" s="2"/>
      <c r="JPR222" s="2"/>
      <c r="JPS222" s="2"/>
      <c r="JPT222" s="2"/>
      <c r="JPU222" s="2"/>
      <c r="JPV222" s="2"/>
      <c r="JPW222" s="2"/>
      <c r="JPX222" s="2"/>
      <c r="JPY222" s="2"/>
      <c r="JPZ222" s="2"/>
      <c r="JQA222" s="2"/>
      <c r="JQB222" s="2"/>
      <c r="JQC222" s="2"/>
      <c r="JQD222" s="2"/>
      <c r="JQE222" s="2"/>
      <c r="JQF222" s="2"/>
      <c r="JQG222" s="2"/>
      <c r="JQH222" s="2"/>
      <c r="JQI222" s="2"/>
      <c r="JQJ222" s="2"/>
      <c r="JQK222" s="2"/>
      <c r="JQL222" s="2"/>
      <c r="JQM222" s="2"/>
      <c r="JQN222" s="2"/>
      <c r="JQO222" s="2"/>
      <c r="JQP222" s="2"/>
      <c r="JQQ222" s="2"/>
      <c r="JQR222" s="2"/>
      <c r="JQS222" s="2"/>
      <c r="JQT222" s="2"/>
      <c r="JQU222" s="2"/>
      <c r="JQV222" s="2"/>
      <c r="JQW222" s="2"/>
      <c r="JQX222" s="2"/>
      <c r="JQY222" s="2"/>
      <c r="JQZ222" s="2"/>
      <c r="JRA222" s="2"/>
      <c r="JRB222" s="2"/>
      <c r="JRC222" s="2"/>
      <c r="JRD222" s="2"/>
      <c r="JRE222" s="2"/>
      <c r="JRF222" s="2"/>
      <c r="JRG222" s="2"/>
      <c r="JRH222" s="2"/>
      <c r="JRI222" s="2"/>
      <c r="JRJ222" s="2"/>
      <c r="JRK222" s="2"/>
      <c r="JRL222" s="2"/>
      <c r="JRM222" s="2"/>
      <c r="JRN222" s="2"/>
      <c r="JRO222" s="2"/>
      <c r="JRP222" s="2"/>
      <c r="JRQ222" s="2"/>
      <c r="JRR222" s="2"/>
      <c r="JRS222" s="2"/>
      <c r="JRT222" s="2"/>
      <c r="JRU222" s="2"/>
      <c r="JRV222" s="2"/>
      <c r="JRW222" s="2"/>
      <c r="JRX222" s="2"/>
      <c r="JRY222" s="2"/>
      <c r="JRZ222" s="2"/>
      <c r="JSA222" s="2"/>
      <c r="JSB222" s="2"/>
      <c r="JSC222" s="2"/>
      <c r="JSD222" s="2"/>
      <c r="JSE222" s="2"/>
      <c r="JSF222" s="2"/>
      <c r="JSG222" s="2"/>
      <c r="JSH222" s="2"/>
      <c r="JSI222" s="2"/>
      <c r="JSJ222" s="2"/>
      <c r="JSK222" s="2"/>
      <c r="JSL222" s="2"/>
      <c r="JSM222" s="2"/>
      <c r="JSN222" s="2"/>
      <c r="JSO222" s="2"/>
      <c r="JSP222" s="2"/>
      <c r="JSQ222" s="2"/>
      <c r="JSR222" s="2"/>
      <c r="JSS222" s="2"/>
      <c r="JST222" s="2"/>
      <c r="JSU222" s="2"/>
      <c r="JSV222" s="2"/>
      <c r="JSW222" s="2"/>
      <c r="JSX222" s="2"/>
      <c r="JSY222" s="2"/>
      <c r="JSZ222" s="2"/>
      <c r="JTA222" s="2"/>
      <c r="JTB222" s="2"/>
      <c r="JTC222" s="2"/>
      <c r="JTD222" s="2"/>
      <c r="JTE222" s="2"/>
      <c r="JTF222" s="2"/>
      <c r="JTG222" s="2"/>
      <c r="JTH222" s="2"/>
      <c r="JTI222" s="2"/>
      <c r="JTJ222" s="2"/>
      <c r="JTK222" s="2"/>
      <c r="JTL222" s="2"/>
      <c r="JTM222" s="2"/>
      <c r="JTN222" s="2"/>
      <c r="JTO222" s="2"/>
      <c r="JTP222" s="2"/>
      <c r="JTQ222" s="2"/>
      <c r="JTR222" s="2"/>
      <c r="JTS222" s="2"/>
      <c r="JTT222" s="2"/>
      <c r="JTU222" s="2"/>
      <c r="JTV222" s="2"/>
      <c r="JTW222" s="2"/>
      <c r="JTX222" s="2"/>
      <c r="JTY222" s="2"/>
      <c r="JTZ222" s="2"/>
      <c r="JUA222" s="2"/>
      <c r="JUB222" s="2"/>
      <c r="JUC222" s="2"/>
      <c r="JUD222" s="2"/>
      <c r="JUE222" s="2"/>
      <c r="JUF222" s="2"/>
      <c r="JUG222" s="2"/>
      <c r="JUH222" s="2"/>
      <c r="JUI222" s="2"/>
      <c r="JUJ222" s="2"/>
      <c r="JUK222" s="2"/>
      <c r="JUL222" s="2"/>
      <c r="JUM222" s="2"/>
      <c r="JUN222" s="2"/>
      <c r="JUO222" s="2"/>
      <c r="JUP222" s="2"/>
      <c r="JUQ222" s="2"/>
      <c r="JUR222" s="2"/>
      <c r="JUS222" s="2"/>
      <c r="JUT222" s="2"/>
      <c r="JUU222" s="2"/>
      <c r="JUV222" s="2"/>
      <c r="JUW222" s="2"/>
      <c r="JUX222" s="2"/>
      <c r="JUY222" s="2"/>
      <c r="JUZ222" s="2"/>
      <c r="JVA222" s="2"/>
      <c r="JVB222" s="2"/>
      <c r="JVC222" s="2"/>
      <c r="JVD222" s="2"/>
      <c r="JVE222" s="2"/>
      <c r="JVF222" s="2"/>
      <c r="JVG222" s="2"/>
      <c r="JVH222" s="2"/>
      <c r="JVI222" s="2"/>
      <c r="JVJ222" s="2"/>
      <c r="JVK222" s="2"/>
      <c r="JVL222" s="2"/>
      <c r="JVM222" s="2"/>
      <c r="JVN222" s="2"/>
      <c r="JVO222" s="2"/>
      <c r="JVP222" s="2"/>
      <c r="JVQ222" s="2"/>
      <c r="JVR222" s="2"/>
      <c r="JVS222" s="2"/>
      <c r="JVT222" s="2"/>
      <c r="JVU222" s="2"/>
      <c r="JVV222" s="2"/>
      <c r="JVW222" s="2"/>
      <c r="JVX222" s="2"/>
      <c r="JVY222" s="2"/>
      <c r="JVZ222" s="2"/>
      <c r="JWA222" s="2"/>
      <c r="JWB222" s="2"/>
      <c r="JWC222" s="2"/>
      <c r="JWD222" s="2"/>
      <c r="JWE222" s="2"/>
      <c r="JWF222" s="2"/>
      <c r="JWG222" s="2"/>
      <c r="JWH222" s="2"/>
      <c r="JWI222" s="2"/>
      <c r="JWJ222" s="2"/>
      <c r="JWK222" s="2"/>
      <c r="JWL222" s="2"/>
      <c r="JWM222" s="2"/>
      <c r="JWN222" s="2"/>
      <c r="JWO222" s="2"/>
      <c r="JWP222" s="2"/>
      <c r="JWQ222" s="2"/>
      <c r="JWR222" s="2"/>
      <c r="JWS222" s="2"/>
      <c r="JWT222" s="2"/>
      <c r="JWU222" s="2"/>
      <c r="JWV222" s="2"/>
      <c r="JWW222" s="2"/>
      <c r="JWX222" s="2"/>
      <c r="JWY222" s="2"/>
      <c r="JWZ222" s="2"/>
      <c r="JXA222" s="2"/>
      <c r="JXB222" s="2"/>
      <c r="JXC222" s="2"/>
      <c r="JXD222" s="2"/>
      <c r="JXE222" s="2"/>
      <c r="JXF222" s="2"/>
      <c r="JXG222" s="2"/>
      <c r="JXH222" s="2"/>
      <c r="JXI222" s="2"/>
      <c r="JXJ222" s="2"/>
      <c r="JXK222" s="2"/>
      <c r="JXL222" s="2"/>
      <c r="JXM222" s="2"/>
      <c r="JXN222" s="2"/>
      <c r="JXO222" s="2"/>
      <c r="JXP222" s="2"/>
      <c r="JXQ222" s="2"/>
      <c r="JXR222" s="2"/>
      <c r="JXS222" s="2"/>
      <c r="JXT222" s="2"/>
      <c r="JXU222" s="2"/>
      <c r="JXV222" s="2"/>
      <c r="JXW222" s="2"/>
      <c r="JXX222" s="2"/>
      <c r="JXY222" s="2"/>
      <c r="JXZ222" s="2"/>
      <c r="JYA222" s="2"/>
      <c r="JYB222" s="2"/>
      <c r="JYC222" s="2"/>
      <c r="JYD222" s="2"/>
      <c r="JYE222" s="2"/>
      <c r="JYF222" s="2"/>
      <c r="JYG222" s="2"/>
      <c r="JYH222" s="2"/>
      <c r="JYI222" s="2"/>
      <c r="JYJ222" s="2"/>
      <c r="JYK222" s="2"/>
      <c r="JYL222" s="2"/>
      <c r="JYM222" s="2"/>
      <c r="JYN222" s="2"/>
      <c r="JYO222" s="2"/>
      <c r="JYP222" s="2"/>
      <c r="JYQ222" s="2"/>
      <c r="JYR222" s="2"/>
      <c r="JYS222" s="2"/>
      <c r="JYT222" s="2"/>
      <c r="JYU222" s="2"/>
      <c r="JYV222" s="2"/>
      <c r="JYW222" s="2"/>
      <c r="JYX222" s="2"/>
      <c r="JYY222" s="2"/>
      <c r="JYZ222" s="2"/>
      <c r="JZA222" s="2"/>
      <c r="JZB222" s="2"/>
      <c r="JZC222" s="2"/>
      <c r="JZD222" s="2"/>
      <c r="JZE222" s="2"/>
      <c r="JZF222" s="2"/>
      <c r="JZG222" s="2"/>
      <c r="JZH222" s="2"/>
      <c r="JZI222" s="2"/>
      <c r="JZJ222" s="2"/>
      <c r="JZK222" s="2"/>
      <c r="JZL222" s="2"/>
      <c r="JZM222" s="2"/>
      <c r="JZN222" s="2"/>
      <c r="JZO222" s="2"/>
      <c r="JZP222" s="2"/>
      <c r="JZQ222" s="2"/>
      <c r="JZR222" s="2"/>
      <c r="JZS222" s="2"/>
      <c r="JZT222" s="2"/>
      <c r="JZU222" s="2"/>
      <c r="JZV222" s="2"/>
      <c r="JZW222" s="2"/>
      <c r="JZX222" s="2"/>
      <c r="JZY222" s="2"/>
      <c r="JZZ222" s="2"/>
      <c r="KAA222" s="2"/>
      <c r="KAB222" s="2"/>
      <c r="KAC222" s="2"/>
      <c r="KAD222" s="2"/>
      <c r="KAE222" s="2"/>
      <c r="KAF222" s="2"/>
      <c r="KAG222" s="2"/>
      <c r="KAH222" s="2"/>
      <c r="KAI222" s="2"/>
      <c r="KAJ222" s="2"/>
      <c r="KAK222" s="2"/>
      <c r="KAL222" s="2"/>
      <c r="KAM222" s="2"/>
      <c r="KAN222" s="2"/>
      <c r="KAO222" s="2"/>
      <c r="KAP222" s="2"/>
      <c r="KAQ222" s="2"/>
      <c r="KAR222" s="2"/>
      <c r="KAS222" s="2"/>
      <c r="KAT222" s="2"/>
      <c r="KAU222" s="2"/>
      <c r="KAV222" s="2"/>
      <c r="KAW222" s="2"/>
      <c r="KAX222" s="2"/>
      <c r="KAY222" s="2"/>
      <c r="KAZ222" s="2"/>
      <c r="KBA222" s="2"/>
      <c r="KBB222" s="2"/>
      <c r="KBC222" s="2"/>
      <c r="KBD222" s="2"/>
      <c r="KBE222" s="2"/>
      <c r="KBF222" s="2"/>
      <c r="KBG222" s="2"/>
      <c r="KBH222" s="2"/>
      <c r="KBI222" s="2"/>
      <c r="KBJ222" s="2"/>
      <c r="KBK222" s="2"/>
      <c r="KBL222" s="2"/>
      <c r="KBM222" s="2"/>
      <c r="KBN222" s="2"/>
      <c r="KBO222" s="2"/>
      <c r="KBP222" s="2"/>
      <c r="KBQ222" s="2"/>
      <c r="KBR222" s="2"/>
      <c r="KBS222" s="2"/>
      <c r="KBT222" s="2"/>
      <c r="KBU222" s="2"/>
      <c r="KBV222" s="2"/>
      <c r="KBW222" s="2"/>
      <c r="KBX222" s="2"/>
      <c r="KBY222" s="2"/>
      <c r="KBZ222" s="2"/>
      <c r="KCA222" s="2"/>
      <c r="KCB222" s="2"/>
      <c r="KCC222" s="2"/>
      <c r="KCD222" s="2"/>
      <c r="KCE222" s="2"/>
      <c r="KCF222" s="2"/>
      <c r="KCG222" s="2"/>
      <c r="KCH222" s="2"/>
      <c r="KCI222" s="2"/>
      <c r="KCJ222" s="2"/>
      <c r="KCK222" s="2"/>
      <c r="KCL222" s="2"/>
      <c r="KCM222" s="2"/>
      <c r="KCN222" s="2"/>
      <c r="KCO222" s="2"/>
      <c r="KCP222" s="2"/>
      <c r="KCQ222" s="2"/>
      <c r="KCR222" s="2"/>
      <c r="KCS222" s="2"/>
      <c r="KCT222" s="2"/>
      <c r="KCU222" s="2"/>
      <c r="KCV222" s="2"/>
      <c r="KCW222" s="2"/>
      <c r="KCX222" s="2"/>
      <c r="KCY222" s="2"/>
      <c r="KCZ222" s="2"/>
      <c r="KDA222" s="2"/>
      <c r="KDB222" s="2"/>
      <c r="KDC222" s="2"/>
      <c r="KDD222" s="2"/>
      <c r="KDE222" s="2"/>
      <c r="KDF222" s="2"/>
      <c r="KDG222" s="2"/>
      <c r="KDH222" s="2"/>
      <c r="KDI222" s="2"/>
      <c r="KDJ222" s="2"/>
      <c r="KDK222" s="2"/>
      <c r="KDL222" s="2"/>
      <c r="KDM222" s="2"/>
      <c r="KDN222" s="2"/>
      <c r="KDO222" s="2"/>
      <c r="KDP222" s="2"/>
      <c r="KDQ222" s="2"/>
      <c r="KDR222" s="2"/>
      <c r="KDS222" s="2"/>
      <c r="KDT222" s="2"/>
      <c r="KDU222" s="2"/>
      <c r="KDV222" s="2"/>
      <c r="KDW222" s="2"/>
      <c r="KDX222" s="2"/>
      <c r="KDY222" s="2"/>
      <c r="KDZ222" s="2"/>
      <c r="KEA222" s="2"/>
      <c r="KEB222" s="2"/>
      <c r="KEC222" s="2"/>
      <c r="KED222" s="2"/>
      <c r="KEE222" s="2"/>
      <c r="KEF222" s="2"/>
      <c r="KEG222" s="2"/>
      <c r="KEH222" s="2"/>
      <c r="KEI222" s="2"/>
      <c r="KEJ222" s="2"/>
      <c r="KEK222" s="2"/>
      <c r="KEL222" s="2"/>
      <c r="KEM222" s="2"/>
      <c r="KEN222" s="2"/>
      <c r="KEO222" s="2"/>
      <c r="KEP222" s="2"/>
      <c r="KEQ222" s="2"/>
      <c r="KER222" s="2"/>
      <c r="KES222" s="2"/>
      <c r="KET222" s="2"/>
      <c r="KEU222" s="2"/>
      <c r="KEV222" s="2"/>
      <c r="KEW222" s="2"/>
      <c r="KEX222" s="2"/>
      <c r="KEY222" s="2"/>
      <c r="KEZ222" s="2"/>
      <c r="KFA222" s="2"/>
      <c r="KFB222" s="2"/>
      <c r="KFC222" s="2"/>
      <c r="KFD222" s="2"/>
      <c r="KFE222" s="2"/>
      <c r="KFF222" s="2"/>
      <c r="KFG222" s="2"/>
      <c r="KFH222" s="2"/>
      <c r="KFI222" s="2"/>
      <c r="KFJ222" s="2"/>
      <c r="KFK222" s="2"/>
      <c r="KFL222" s="2"/>
      <c r="KFM222" s="2"/>
      <c r="KFN222" s="2"/>
      <c r="KFO222" s="2"/>
      <c r="KFP222" s="2"/>
      <c r="KFQ222" s="2"/>
      <c r="KFR222" s="2"/>
      <c r="KFS222" s="2"/>
      <c r="KFT222" s="2"/>
      <c r="KFU222" s="2"/>
      <c r="KFV222" s="2"/>
      <c r="KFW222" s="2"/>
      <c r="KFX222" s="2"/>
      <c r="KFY222" s="2"/>
      <c r="KFZ222" s="2"/>
      <c r="KGA222" s="2"/>
      <c r="KGB222" s="2"/>
      <c r="KGC222" s="2"/>
      <c r="KGD222" s="2"/>
      <c r="KGE222" s="2"/>
      <c r="KGF222" s="2"/>
      <c r="KGG222" s="2"/>
      <c r="KGH222" s="2"/>
      <c r="KGI222" s="2"/>
      <c r="KGJ222" s="2"/>
      <c r="KGK222" s="2"/>
      <c r="KGL222" s="2"/>
      <c r="KGM222" s="2"/>
      <c r="KGN222" s="2"/>
      <c r="KGO222" s="2"/>
      <c r="KGP222" s="2"/>
      <c r="KGQ222" s="2"/>
      <c r="KGR222" s="2"/>
      <c r="KGS222" s="2"/>
      <c r="KGT222" s="2"/>
      <c r="KGU222" s="2"/>
      <c r="KGV222" s="2"/>
      <c r="KGW222" s="2"/>
      <c r="KGX222" s="2"/>
      <c r="KGY222" s="2"/>
      <c r="KGZ222" s="2"/>
      <c r="KHA222" s="2"/>
      <c r="KHB222" s="2"/>
      <c r="KHC222" s="2"/>
      <c r="KHD222" s="2"/>
      <c r="KHE222" s="2"/>
      <c r="KHF222" s="2"/>
      <c r="KHG222" s="2"/>
      <c r="KHH222" s="2"/>
      <c r="KHI222" s="2"/>
      <c r="KHJ222" s="2"/>
      <c r="KHK222" s="2"/>
      <c r="KHL222" s="2"/>
      <c r="KHM222" s="2"/>
      <c r="KHN222" s="2"/>
      <c r="KHO222" s="2"/>
      <c r="KHP222" s="2"/>
      <c r="KHQ222" s="2"/>
      <c r="KHR222" s="2"/>
      <c r="KHS222" s="2"/>
      <c r="KHT222" s="2"/>
      <c r="KHU222" s="2"/>
      <c r="KHV222" s="2"/>
      <c r="KHW222" s="2"/>
      <c r="KHX222" s="2"/>
      <c r="KHY222" s="2"/>
      <c r="KHZ222" s="2"/>
      <c r="KIA222" s="2"/>
      <c r="KIB222" s="2"/>
      <c r="KIC222" s="2"/>
      <c r="KID222" s="2"/>
      <c r="KIE222" s="2"/>
      <c r="KIF222" s="2"/>
      <c r="KIG222" s="2"/>
      <c r="KIH222" s="2"/>
      <c r="KII222" s="2"/>
      <c r="KIJ222" s="2"/>
      <c r="KIK222" s="2"/>
      <c r="KIL222" s="2"/>
      <c r="KIM222" s="2"/>
      <c r="KIN222" s="2"/>
      <c r="KIO222" s="2"/>
      <c r="KIP222" s="2"/>
      <c r="KIQ222" s="2"/>
      <c r="KIR222" s="2"/>
      <c r="KIS222" s="2"/>
      <c r="KIT222" s="2"/>
      <c r="KIU222" s="2"/>
      <c r="KIV222" s="2"/>
      <c r="KIW222" s="2"/>
      <c r="KIX222" s="2"/>
      <c r="KIY222" s="2"/>
      <c r="KIZ222" s="2"/>
      <c r="KJA222" s="2"/>
      <c r="KJB222" s="2"/>
      <c r="KJC222" s="2"/>
      <c r="KJD222" s="2"/>
      <c r="KJE222" s="2"/>
      <c r="KJF222" s="2"/>
      <c r="KJG222" s="2"/>
      <c r="KJH222" s="2"/>
      <c r="KJI222" s="2"/>
      <c r="KJJ222" s="2"/>
      <c r="KJK222" s="2"/>
      <c r="KJL222" s="2"/>
      <c r="KJM222" s="2"/>
      <c r="KJN222" s="2"/>
      <c r="KJO222" s="2"/>
      <c r="KJP222" s="2"/>
      <c r="KJQ222" s="2"/>
      <c r="KJR222" s="2"/>
      <c r="KJS222" s="2"/>
      <c r="KJT222" s="2"/>
      <c r="KJU222" s="2"/>
      <c r="KJV222" s="2"/>
      <c r="KJW222" s="2"/>
      <c r="KJX222" s="2"/>
      <c r="KJY222" s="2"/>
      <c r="KJZ222" s="2"/>
      <c r="KKA222" s="2"/>
      <c r="KKB222" s="2"/>
      <c r="KKC222" s="2"/>
      <c r="KKD222" s="2"/>
      <c r="KKE222" s="2"/>
      <c r="KKF222" s="2"/>
      <c r="KKG222" s="2"/>
      <c r="KKH222" s="2"/>
      <c r="KKI222" s="2"/>
      <c r="KKJ222" s="2"/>
      <c r="KKK222" s="2"/>
      <c r="KKL222" s="2"/>
      <c r="KKM222" s="2"/>
      <c r="KKN222" s="2"/>
      <c r="KKO222" s="2"/>
      <c r="KKP222" s="2"/>
      <c r="KKQ222" s="2"/>
      <c r="KKR222" s="2"/>
      <c r="KKS222" s="2"/>
      <c r="KKT222" s="2"/>
      <c r="KKU222" s="2"/>
      <c r="KKV222" s="2"/>
      <c r="KKW222" s="2"/>
      <c r="KKX222" s="2"/>
      <c r="KKY222" s="2"/>
      <c r="KKZ222" s="2"/>
      <c r="KLA222" s="2"/>
      <c r="KLB222" s="2"/>
      <c r="KLC222" s="2"/>
      <c r="KLD222" s="2"/>
      <c r="KLE222" s="2"/>
      <c r="KLF222" s="2"/>
      <c r="KLG222" s="2"/>
      <c r="KLH222" s="2"/>
      <c r="KLI222" s="2"/>
      <c r="KLJ222" s="2"/>
      <c r="KLK222" s="2"/>
      <c r="KLL222" s="2"/>
      <c r="KLM222" s="2"/>
      <c r="KLN222" s="2"/>
      <c r="KLO222" s="2"/>
      <c r="KLP222" s="2"/>
      <c r="KLQ222" s="2"/>
      <c r="KLR222" s="2"/>
      <c r="KLS222" s="2"/>
      <c r="KLT222" s="2"/>
      <c r="KLU222" s="2"/>
      <c r="KLV222" s="2"/>
      <c r="KLW222" s="2"/>
      <c r="KLX222" s="2"/>
      <c r="KLY222" s="2"/>
      <c r="KLZ222" s="2"/>
      <c r="KMA222" s="2"/>
      <c r="KMB222" s="2"/>
      <c r="KMC222" s="2"/>
      <c r="KMD222" s="2"/>
      <c r="KME222" s="2"/>
      <c r="KMF222" s="2"/>
      <c r="KMG222" s="2"/>
      <c r="KMH222" s="2"/>
      <c r="KMI222" s="2"/>
      <c r="KMJ222" s="2"/>
      <c r="KMK222" s="2"/>
      <c r="KML222" s="2"/>
      <c r="KMM222" s="2"/>
      <c r="KMN222" s="2"/>
      <c r="KMO222" s="2"/>
      <c r="KMP222" s="2"/>
      <c r="KMQ222" s="2"/>
      <c r="KMR222" s="2"/>
      <c r="KMS222" s="2"/>
      <c r="KMT222" s="2"/>
      <c r="KMU222" s="2"/>
      <c r="KMV222" s="2"/>
      <c r="KMW222" s="2"/>
      <c r="KMX222" s="2"/>
      <c r="KMY222" s="2"/>
      <c r="KMZ222" s="2"/>
      <c r="KNA222" s="2"/>
      <c r="KNB222" s="2"/>
      <c r="KNC222" s="2"/>
      <c r="KND222" s="2"/>
      <c r="KNE222" s="2"/>
      <c r="KNF222" s="2"/>
      <c r="KNG222" s="2"/>
      <c r="KNH222" s="2"/>
      <c r="KNI222" s="2"/>
      <c r="KNJ222" s="2"/>
      <c r="KNK222" s="2"/>
      <c r="KNL222" s="2"/>
      <c r="KNM222" s="2"/>
      <c r="KNN222" s="2"/>
      <c r="KNO222" s="2"/>
      <c r="KNP222" s="2"/>
      <c r="KNQ222" s="2"/>
      <c r="KNR222" s="2"/>
      <c r="KNS222" s="2"/>
      <c r="KNT222" s="2"/>
      <c r="KNU222" s="2"/>
      <c r="KNV222" s="2"/>
      <c r="KNW222" s="2"/>
      <c r="KNX222" s="2"/>
      <c r="KNY222" s="2"/>
      <c r="KNZ222" s="2"/>
      <c r="KOA222" s="2"/>
      <c r="KOB222" s="2"/>
      <c r="KOC222" s="2"/>
      <c r="KOD222" s="2"/>
      <c r="KOE222" s="2"/>
      <c r="KOF222" s="2"/>
      <c r="KOG222" s="2"/>
      <c r="KOH222" s="2"/>
      <c r="KOI222" s="2"/>
      <c r="KOJ222" s="2"/>
      <c r="KOK222" s="2"/>
      <c r="KOL222" s="2"/>
      <c r="KOM222" s="2"/>
      <c r="KON222" s="2"/>
      <c r="KOO222" s="2"/>
      <c r="KOP222" s="2"/>
      <c r="KOQ222" s="2"/>
      <c r="KOR222" s="2"/>
      <c r="KOS222" s="2"/>
      <c r="KOT222" s="2"/>
      <c r="KOU222" s="2"/>
      <c r="KOV222" s="2"/>
      <c r="KOW222" s="2"/>
      <c r="KOX222" s="2"/>
      <c r="KOY222" s="2"/>
      <c r="KOZ222" s="2"/>
      <c r="KPA222" s="2"/>
      <c r="KPB222" s="2"/>
      <c r="KPC222" s="2"/>
      <c r="KPD222" s="2"/>
      <c r="KPE222" s="2"/>
      <c r="KPF222" s="2"/>
      <c r="KPG222" s="2"/>
      <c r="KPH222" s="2"/>
      <c r="KPI222" s="2"/>
      <c r="KPJ222" s="2"/>
      <c r="KPK222" s="2"/>
      <c r="KPL222" s="2"/>
      <c r="KPM222" s="2"/>
      <c r="KPN222" s="2"/>
      <c r="KPO222" s="2"/>
      <c r="KPP222" s="2"/>
      <c r="KPQ222" s="2"/>
      <c r="KPR222" s="2"/>
      <c r="KPS222" s="2"/>
      <c r="KPT222" s="2"/>
      <c r="KPU222" s="2"/>
      <c r="KPV222" s="2"/>
      <c r="KPW222" s="2"/>
      <c r="KPX222" s="2"/>
      <c r="KPY222" s="2"/>
      <c r="KPZ222" s="2"/>
      <c r="KQA222" s="2"/>
      <c r="KQB222" s="2"/>
      <c r="KQC222" s="2"/>
      <c r="KQD222" s="2"/>
      <c r="KQE222" s="2"/>
      <c r="KQF222" s="2"/>
      <c r="KQG222" s="2"/>
      <c r="KQH222" s="2"/>
      <c r="KQI222" s="2"/>
      <c r="KQJ222" s="2"/>
      <c r="KQK222" s="2"/>
      <c r="KQL222" s="2"/>
      <c r="KQM222" s="2"/>
      <c r="KQN222" s="2"/>
      <c r="KQO222" s="2"/>
      <c r="KQP222" s="2"/>
      <c r="KQQ222" s="2"/>
      <c r="KQR222" s="2"/>
      <c r="KQS222" s="2"/>
      <c r="KQT222" s="2"/>
      <c r="KQU222" s="2"/>
      <c r="KQV222" s="2"/>
      <c r="KQW222" s="2"/>
      <c r="KQX222" s="2"/>
      <c r="KQY222" s="2"/>
      <c r="KQZ222" s="2"/>
      <c r="KRA222" s="2"/>
      <c r="KRB222" s="2"/>
      <c r="KRC222" s="2"/>
      <c r="KRD222" s="2"/>
      <c r="KRE222" s="2"/>
      <c r="KRF222" s="2"/>
      <c r="KRG222" s="2"/>
      <c r="KRH222" s="2"/>
      <c r="KRI222" s="2"/>
      <c r="KRJ222" s="2"/>
      <c r="KRK222" s="2"/>
      <c r="KRL222" s="2"/>
      <c r="KRM222" s="2"/>
      <c r="KRN222" s="2"/>
      <c r="KRO222" s="2"/>
      <c r="KRP222" s="2"/>
      <c r="KRQ222" s="2"/>
      <c r="KRR222" s="2"/>
      <c r="KRS222" s="2"/>
      <c r="KRT222" s="2"/>
      <c r="KRU222" s="2"/>
      <c r="KRV222" s="2"/>
      <c r="KRW222" s="2"/>
      <c r="KRX222" s="2"/>
      <c r="KRY222" s="2"/>
      <c r="KRZ222" s="2"/>
      <c r="KSA222" s="2"/>
      <c r="KSB222" s="2"/>
      <c r="KSC222" s="2"/>
      <c r="KSD222" s="2"/>
      <c r="KSE222" s="2"/>
      <c r="KSF222" s="2"/>
      <c r="KSG222" s="2"/>
      <c r="KSH222" s="2"/>
      <c r="KSI222" s="2"/>
      <c r="KSJ222" s="2"/>
      <c r="KSK222" s="2"/>
      <c r="KSL222" s="2"/>
      <c r="KSM222" s="2"/>
      <c r="KSN222" s="2"/>
      <c r="KSO222" s="2"/>
      <c r="KSP222" s="2"/>
      <c r="KSQ222" s="2"/>
      <c r="KSR222" s="2"/>
      <c r="KSS222" s="2"/>
      <c r="KST222" s="2"/>
      <c r="KSU222" s="2"/>
      <c r="KSV222" s="2"/>
      <c r="KSW222" s="2"/>
      <c r="KSX222" s="2"/>
      <c r="KSY222" s="2"/>
      <c r="KSZ222" s="2"/>
      <c r="KTA222" s="2"/>
      <c r="KTB222" s="2"/>
      <c r="KTC222" s="2"/>
      <c r="KTD222" s="2"/>
      <c r="KTE222" s="2"/>
      <c r="KTF222" s="2"/>
      <c r="KTG222" s="2"/>
      <c r="KTH222" s="2"/>
      <c r="KTI222" s="2"/>
      <c r="KTJ222" s="2"/>
      <c r="KTK222" s="2"/>
      <c r="KTL222" s="2"/>
      <c r="KTM222" s="2"/>
      <c r="KTN222" s="2"/>
      <c r="KTO222" s="2"/>
      <c r="KTP222" s="2"/>
      <c r="KTQ222" s="2"/>
      <c r="KTR222" s="2"/>
      <c r="KTS222" s="2"/>
      <c r="KTT222" s="2"/>
      <c r="KTU222" s="2"/>
      <c r="KTV222" s="2"/>
      <c r="KTW222" s="2"/>
      <c r="KTX222" s="2"/>
      <c r="KTY222" s="2"/>
      <c r="KTZ222" s="2"/>
      <c r="KUA222" s="2"/>
      <c r="KUB222" s="2"/>
      <c r="KUC222" s="2"/>
      <c r="KUD222" s="2"/>
      <c r="KUE222" s="2"/>
      <c r="KUF222" s="2"/>
      <c r="KUG222" s="2"/>
      <c r="KUH222" s="2"/>
      <c r="KUI222" s="2"/>
      <c r="KUJ222" s="2"/>
      <c r="KUK222" s="2"/>
      <c r="KUL222" s="2"/>
      <c r="KUM222" s="2"/>
      <c r="KUN222" s="2"/>
      <c r="KUO222" s="2"/>
      <c r="KUP222" s="2"/>
      <c r="KUQ222" s="2"/>
      <c r="KUR222" s="2"/>
      <c r="KUS222" s="2"/>
      <c r="KUT222" s="2"/>
      <c r="KUU222" s="2"/>
      <c r="KUV222" s="2"/>
      <c r="KUW222" s="2"/>
      <c r="KUX222" s="2"/>
      <c r="KUY222" s="2"/>
      <c r="KUZ222" s="2"/>
      <c r="KVA222" s="2"/>
      <c r="KVB222" s="2"/>
      <c r="KVC222" s="2"/>
      <c r="KVD222" s="2"/>
      <c r="KVE222" s="2"/>
      <c r="KVF222" s="2"/>
      <c r="KVG222" s="2"/>
      <c r="KVH222" s="2"/>
      <c r="KVI222" s="2"/>
      <c r="KVJ222" s="2"/>
      <c r="KVK222" s="2"/>
      <c r="KVL222" s="2"/>
      <c r="KVM222" s="2"/>
      <c r="KVN222" s="2"/>
      <c r="KVO222" s="2"/>
      <c r="KVP222" s="2"/>
      <c r="KVQ222" s="2"/>
      <c r="KVR222" s="2"/>
      <c r="KVS222" s="2"/>
      <c r="KVT222" s="2"/>
      <c r="KVU222" s="2"/>
      <c r="KVV222" s="2"/>
      <c r="KVW222" s="2"/>
      <c r="KVX222" s="2"/>
      <c r="KVY222" s="2"/>
      <c r="KVZ222" s="2"/>
      <c r="KWA222" s="2"/>
      <c r="KWB222" s="2"/>
      <c r="KWC222" s="2"/>
      <c r="KWD222" s="2"/>
      <c r="KWE222" s="2"/>
      <c r="KWF222" s="2"/>
      <c r="KWG222" s="2"/>
      <c r="KWH222" s="2"/>
      <c r="KWI222" s="2"/>
      <c r="KWJ222" s="2"/>
      <c r="KWK222" s="2"/>
      <c r="KWL222" s="2"/>
      <c r="KWM222" s="2"/>
      <c r="KWN222" s="2"/>
      <c r="KWO222" s="2"/>
      <c r="KWP222" s="2"/>
      <c r="KWQ222" s="2"/>
      <c r="KWR222" s="2"/>
      <c r="KWS222" s="2"/>
      <c r="KWT222" s="2"/>
      <c r="KWU222" s="2"/>
      <c r="KWV222" s="2"/>
      <c r="KWW222" s="2"/>
      <c r="KWX222" s="2"/>
      <c r="KWY222" s="2"/>
      <c r="KWZ222" s="2"/>
      <c r="KXA222" s="2"/>
      <c r="KXB222" s="2"/>
      <c r="KXC222" s="2"/>
      <c r="KXD222" s="2"/>
      <c r="KXE222" s="2"/>
      <c r="KXF222" s="2"/>
      <c r="KXG222" s="2"/>
      <c r="KXH222" s="2"/>
      <c r="KXI222" s="2"/>
      <c r="KXJ222" s="2"/>
      <c r="KXK222" s="2"/>
      <c r="KXL222" s="2"/>
      <c r="KXM222" s="2"/>
      <c r="KXN222" s="2"/>
      <c r="KXO222" s="2"/>
      <c r="KXP222" s="2"/>
      <c r="KXQ222" s="2"/>
      <c r="KXR222" s="2"/>
      <c r="KXS222" s="2"/>
      <c r="KXT222" s="2"/>
      <c r="KXU222" s="2"/>
      <c r="KXV222" s="2"/>
      <c r="KXW222" s="2"/>
      <c r="KXX222" s="2"/>
      <c r="KXY222" s="2"/>
      <c r="KXZ222" s="2"/>
      <c r="KYA222" s="2"/>
      <c r="KYB222" s="2"/>
      <c r="KYC222" s="2"/>
      <c r="KYD222" s="2"/>
      <c r="KYE222" s="2"/>
      <c r="KYF222" s="2"/>
      <c r="KYG222" s="2"/>
      <c r="KYH222" s="2"/>
      <c r="KYI222" s="2"/>
      <c r="KYJ222" s="2"/>
      <c r="KYK222" s="2"/>
      <c r="KYL222" s="2"/>
      <c r="KYM222" s="2"/>
      <c r="KYN222" s="2"/>
      <c r="KYO222" s="2"/>
      <c r="KYP222" s="2"/>
      <c r="KYQ222" s="2"/>
      <c r="KYR222" s="2"/>
      <c r="KYS222" s="2"/>
      <c r="KYT222" s="2"/>
      <c r="KYU222" s="2"/>
      <c r="KYV222" s="2"/>
      <c r="KYW222" s="2"/>
      <c r="KYX222" s="2"/>
      <c r="KYY222" s="2"/>
      <c r="KYZ222" s="2"/>
      <c r="KZA222" s="2"/>
      <c r="KZB222" s="2"/>
      <c r="KZC222" s="2"/>
      <c r="KZD222" s="2"/>
      <c r="KZE222" s="2"/>
      <c r="KZF222" s="2"/>
      <c r="KZG222" s="2"/>
      <c r="KZH222" s="2"/>
      <c r="KZI222" s="2"/>
      <c r="KZJ222" s="2"/>
      <c r="KZK222" s="2"/>
      <c r="KZL222" s="2"/>
      <c r="KZM222" s="2"/>
      <c r="KZN222" s="2"/>
      <c r="KZO222" s="2"/>
      <c r="KZP222" s="2"/>
      <c r="KZQ222" s="2"/>
      <c r="KZR222" s="2"/>
      <c r="KZS222" s="2"/>
      <c r="KZT222" s="2"/>
      <c r="KZU222" s="2"/>
      <c r="KZV222" s="2"/>
      <c r="KZW222" s="2"/>
      <c r="KZX222" s="2"/>
      <c r="KZY222" s="2"/>
      <c r="KZZ222" s="2"/>
      <c r="LAA222" s="2"/>
      <c r="LAB222" s="2"/>
      <c r="LAC222" s="2"/>
      <c r="LAD222" s="2"/>
      <c r="LAE222" s="2"/>
      <c r="LAF222" s="2"/>
      <c r="LAG222" s="2"/>
      <c r="LAH222" s="2"/>
      <c r="LAI222" s="2"/>
      <c r="LAJ222" s="2"/>
      <c r="LAK222" s="2"/>
      <c r="LAL222" s="2"/>
      <c r="LAM222" s="2"/>
      <c r="LAN222" s="2"/>
      <c r="LAO222" s="2"/>
      <c r="LAP222" s="2"/>
      <c r="LAQ222" s="2"/>
      <c r="LAR222" s="2"/>
      <c r="LAS222" s="2"/>
      <c r="LAT222" s="2"/>
      <c r="LAU222" s="2"/>
      <c r="LAV222" s="2"/>
      <c r="LAW222" s="2"/>
      <c r="LAX222" s="2"/>
      <c r="LAY222" s="2"/>
      <c r="LAZ222" s="2"/>
      <c r="LBA222" s="2"/>
      <c r="LBB222" s="2"/>
      <c r="LBC222" s="2"/>
      <c r="LBD222" s="2"/>
      <c r="LBE222" s="2"/>
      <c r="LBF222" s="2"/>
      <c r="LBG222" s="2"/>
      <c r="LBH222" s="2"/>
      <c r="LBI222" s="2"/>
      <c r="LBJ222" s="2"/>
      <c r="LBK222" s="2"/>
      <c r="LBL222" s="2"/>
      <c r="LBM222" s="2"/>
      <c r="LBN222" s="2"/>
      <c r="LBO222" s="2"/>
      <c r="LBP222" s="2"/>
      <c r="LBQ222" s="2"/>
      <c r="LBR222" s="2"/>
      <c r="LBS222" s="2"/>
      <c r="LBT222" s="2"/>
      <c r="LBU222" s="2"/>
      <c r="LBV222" s="2"/>
      <c r="LBW222" s="2"/>
      <c r="LBX222" s="2"/>
      <c r="LBY222" s="2"/>
      <c r="LBZ222" s="2"/>
      <c r="LCA222" s="2"/>
      <c r="LCB222" s="2"/>
      <c r="LCC222" s="2"/>
      <c r="LCD222" s="2"/>
      <c r="LCE222" s="2"/>
      <c r="LCF222" s="2"/>
      <c r="LCG222" s="2"/>
      <c r="LCH222" s="2"/>
      <c r="LCI222" s="2"/>
      <c r="LCJ222" s="2"/>
      <c r="LCK222" s="2"/>
      <c r="LCL222" s="2"/>
      <c r="LCM222" s="2"/>
      <c r="LCN222" s="2"/>
      <c r="LCO222" s="2"/>
      <c r="LCP222" s="2"/>
      <c r="LCQ222" s="2"/>
      <c r="LCR222" s="2"/>
      <c r="LCS222" s="2"/>
      <c r="LCT222" s="2"/>
      <c r="LCU222" s="2"/>
      <c r="LCV222" s="2"/>
      <c r="LCW222" s="2"/>
      <c r="LCX222" s="2"/>
      <c r="LCY222" s="2"/>
      <c r="LCZ222" s="2"/>
      <c r="LDA222" s="2"/>
      <c r="LDB222" s="2"/>
      <c r="LDC222" s="2"/>
      <c r="LDD222" s="2"/>
      <c r="LDE222" s="2"/>
      <c r="LDF222" s="2"/>
      <c r="LDG222" s="2"/>
      <c r="LDH222" s="2"/>
      <c r="LDI222" s="2"/>
      <c r="LDJ222" s="2"/>
      <c r="LDK222" s="2"/>
      <c r="LDL222" s="2"/>
      <c r="LDM222" s="2"/>
      <c r="LDN222" s="2"/>
      <c r="LDO222" s="2"/>
      <c r="LDP222" s="2"/>
      <c r="LDQ222" s="2"/>
      <c r="LDR222" s="2"/>
      <c r="LDS222" s="2"/>
      <c r="LDT222" s="2"/>
      <c r="LDU222" s="2"/>
      <c r="LDV222" s="2"/>
      <c r="LDW222" s="2"/>
      <c r="LDX222" s="2"/>
      <c r="LDY222" s="2"/>
      <c r="LDZ222" s="2"/>
      <c r="LEA222" s="2"/>
      <c r="LEB222" s="2"/>
      <c r="LEC222" s="2"/>
      <c r="LED222" s="2"/>
      <c r="LEE222" s="2"/>
      <c r="LEF222" s="2"/>
      <c r="LEG222" s="2"/>
      <c r="LEH222" s="2"/>
      <c r="LEI222" s="2"/>
      <c r="LEJ222" s="2"/>
      <c r="LEK222" s="2"/>
      <c r="LEL222" s="2"/>
      <c r="LEM222" s="2"/>
      <c r="LEN222" s="2"/>
      <c r="LEO222" s="2"/>
      <c r="LEP222" s="2"/>
      <c r="LEQ222" s="2"/>
      <c r="LER222" s="2"/>
      <c r="LES222" s="2"/>
      <c r="LET222" s="2"/>
      <c r="LEU222" s="2"/>
      <c r="LEV222" s="2"/>
      <c r="LEW222" s="2"/>
      <c r="LEX222" s="2"/>
      <c r="LEY222" s="2"/>
      <c r="LEZ222" s="2"/>
      <c r="LFA222" s="2"/>
      <c r="LFB222" s="2"/>
      <c r="LFC222" s="2"/>
      <c r="LFD222" s="2"/>
      <c r="LFE222" s="2"/>
      <c r="LFF222" s="2"/>
      <c r="LFG222" s="2"/>
      <c r="LFH222" s="2"/>
      <c r="LFI222" s="2"/>
      <c r="LFJ222" s="2"/>
      <c r="LFK222" s="2"/>
      <c r="LFL222" s="2"/>
      <c r="LFM222" s="2"/>
      <c r="LFN222" s="2"/>
      <c r="LFO222" s="2"/>
      <c r="LFP222" s="2"/>
      <c r="LFQ222" s="2"/>
      <c r="LFR222" s="2"/>
      <c r="LFS222" s="2"/>
      <c r="LFT222" s="2"/>
      <c r="LFU222" s="2"/>
      <c r="LFV222" s="2"/>
      <c r="LFW222" s="2"/>
      <c r="LFX222" s="2"/>
      <c r="LFY222" s="2"/>
      <c r="LFZ222" s="2"/>
      <c r="LGA222" s="2"/>
      <c r="LGB222" s="2"/>
      <c r="LGC222" s="2"/>
      <c r="LGD222" s="2"/>
      <c r="LGE222" s="2"/>
      <c r="LGF222" s="2"/>
      <c r="LGG222" s="2"/>
      <c r="LGH222" s="2"/>
      <c r="LGI222" s="2"/>
      <c r="LGJ222" s="2"/>
      <c r="LGK222" s="2"/>
      <c r="LGL222" s="2"/>
      <c r="LGM222" s="2"/>
      <c r="LGN222" s="2"/>
      <c r="LGO222" s="2"/>
      <c r="LGP222" s="2"/>
      <c r="LGQ222" s="2"/>
      <c r="LGR222" s="2"/>
      <c r="LGS222" s="2"/>
      <c r="LGT222" s="2"/>
      <c r="LGU222" s="2"/>
      <c r="LGV222" s="2"/>
      <c r="LGW222" s="2"/>
      <c r="LGX222" s="2"/>
      <c r="LGY222" s="2"/>
      <c r="LGZ222" s="2"/>
      <c r="LHA222" s="2"/>
      <c r="LHB222" s="2"/>
      <c r="LHC222" s="2"/>
      <c r="LHD222" s="2"/>
      <c r="LHE222" s="2"/>
      <c r="LHF222" s="2"/>
      <c r="LHG222" s="2"/>
      <c r="LHH222" s="2"/>
      <c r="LHI222" s="2"/>
      <c r="LHJ222" s="2"/>
      <c r="LHK222" s="2"/>
      <c r="LHL222" s="2"/>
      <c r="LHM222" s="2"/>
      <c r="LHN222" s="2"/>
      <c r="LHO222" s="2"/>
      <c r="LHP222" s="2"/>
      <c r="LHQ222" s="2"/>
      <c r="LHR222" s="2"/>
      <c r="LHS222" s="2"/>
      <c r="LHT222" s="2"/>
      <c r="LHU222" s="2"/>
      <c r="LHV222" s="2"/>
      <c r="LHW222" s="2"/>
      <c r="LHX222" s="2"/>
      <c r="LHY222" s="2"/>
      <c r="LHZ222" s="2"/>
      <c r="LIA222" s="2"/>
      <c r="LIB222" s="2"/>
      <c r="LIC222" s="2"/>
      <c r="LID222" s="2"/>
      <c r="LIE222" s="2"/>
      <c r="LIF222" s="2"/>
      <c r="LIG222" s="2"/>
      <c r="LIH222" s="2"/>
      <c r="LII222" s="2"/>
      <c r="LIJ222" s="2"/>
      <c r="LIK222" s="2"/>
      <c r="LIL222" s="2"/>
      <c r="LIM222" s="2"/>
      <c r="LIN222" s="2"/>
      <c r="LIO222" s="2"/>
      <c r="LIP222" s="2"/>
      <c r="LIQ222" s="2"/>
      <c r="LIR222" s="2"/>
      <c r="LIS222" s="2"/>
      <c r="LIT222" s="2"/>
      <c r="LIU222" s="2"/>
      <c r="LIV222" s="2"/>
      <c r="LIW222" s="2"/>
      <c r="LIX222" s="2"/>
      <c r="LIY222" s="2"/>
      <c r="LIZ222" s="2"/>
      <c r="LJA222" s="2"/>
      <c r="LJB222" s="2"/>
      <c r="LJC222" s="2"/>
      <c r="LJD222" s="2"/>
      <c r="LJE222" s="2"/>
      <c r="LJF222" s="2"/>
      <c r="LJG222" s="2"/>
      <c r="LJH222" s="2"/>
      <c r="LJI222" s="2"/>
      <c r="LJJ222" s="2"/>
      <c r="LJK222" s="2"/>
      <c r="LJL222" s="2"/>
      <c r="LJM222" s="2"/>
      <c r="LJN222" s="2"/>
      <c r="LJO222" s="2"/>
      <c r="LJP222" s="2"/>
      <c r="LJQ222" s="2"/>
      <c r="LJR222" s="2"/>
      <c r="LJS222" s="2"/>
      <c r="LJT222" s="2"/>
      <c r="LJU222" s="2"/>
      <c r="LJV222" s="2"/>
      <c r="LJW222" s="2"/>
      <c r="LJX222" s="2"/>
      <c r="LJY222" s="2"/>
      <c r="LJZ222" s="2"/>
      <c r="LKA222" s="2"/>
      <c r="LKB222" s="2"/>
      <c r="LKC222" s="2"/>
      <c r="LKD222" s="2"/>
      <c r="LKE222" s="2"/>
      <c r="LKF222" s="2"/>
      <c r="LKG222" s="2"/>
      <c r="LKH222" s="2"/>
      <c r="LKI222" s="2"/>
      <c r="LKJ222" s="2"/>
      <c r="LKK222" s="2"/>
      <c r="LKL222" s="2"/>
      <c r="LKM222" s="2"/>
      <c r="LKN222" s="2"/>
      <c r="LKO222" s="2"/>
      <c r="LKP222" s="2"/>
      <c r="LKQ222" s="2"/>
      <c r="LKR222" s="2"/>
      <c r="LKS222" s="2"/>
      <c r="LKT222" s="2"/>
      <c r="LKU222" s="2"/>
      <c r="LKV222" s="2"/>
      <c r="LKW222" s="2"/>
      <c r="LKX222" s="2"/>
      <c r="LKY222" s="2"/>
      <c r="LKZ222" s="2"/>
      <c r="LLA222" s="2"/>
      <c r="LLB222" s="2"/>
      <c r="LLC222" s="2"/>
      <c r="LLD222" s="2"/>
      <c r="LLE222" s="2"/>
      <c r="LLF222" s="2"/>
      <c r="LLG222" s="2"/>
      <c r="LLH222" s="2"/>
      <c r="LLI222" s="2"/>
      <c r="LLJ222" s="2"/>
      <c r="LLK222" s="2"/>
      <c r="LLL222" s="2"/>
      <c r="LLM222" s="2"/>
      <c r="LLN222" s="2"/>
      <c r="LLO222" s="2"/>
      <c r="LLP222" s="2"/>
      <c r="LLQ222" s="2"/>
      <c r="LLR222" s="2"/>
      <c r="LLS222" s="2"/>
      <c r="LLT222" s="2"/>
      <c r="LLU222" s="2"/>
      <c r="LLV222" s="2"/>
      <c r="LLW222" s="2"/>
      <c r="LLX222" s="2"/>
      <c r="LLY222" s="2"/>
      <c r="LLZ222" s="2"/>
      <c r="LMA222" s="2"/>
      <c r="LMB222" s="2"/>
      <c r="LMC222" s="2"/>
      <c r="LMD222" s="2"/>
      <c r="LME222" s="2"/>
      <c r="LMF222" s="2"/>
      <c r="LMG222" s="2"/>
      <c r="LMH222" s="2"/>
      <c r="LMI222" s="2"/>
      <c r="LMJ222" s="2"/>
      <c r="LMK222" s="2"/>
      <c r="LML222" s="2"/>
      <c r="LMM222" s="2"/>
      <c r="LMN222" s="2"/>
      <c r="LMO222" s="2"/>
      <c r="LMP222" s="2"/>
      <c r="LMQ222" s="2"/>
      <c r="LMR222" s="2"/>
      <c r="LMS222" s="2"/>
      <c r="LMT222" s="2"/>
      <c r="LMU222" s="2"/>
      <c r="LMV222" s="2"/>
      <c r="LMW222" s="2"/>
      <c r="LMX222" s="2"/>
      <c r="LMY222" s="2"/>
      <c r="LMZ222" s="2"/>
      <c r="LNA222" s="2"/>
      <c r="LNB222" s="2"/>
      <c r="LNC222" s="2"/>
      <c r="LND222" s="2"/>
      <c r="LNE222" s="2"/>
      <c r="LNF222" s="2"/>
      <c r="LNG222" s="2"/>
      <c r="LNH222" s="2"/>
      <c r="LNI222" s="2"/>
      <c r="LNJ222" s="2"/>
      <c r="LNK222" s="2"/>
      <c r="LNL222" s="2"/>
      <c r="LNM222" s="2"/>
      <c r="LNN222" s="2"/>
      <c r="LNO222" s="2"/>
      <c r="LNP222" s="2"/>
      <c r="LNQ222" s="2"/>
      <c r="LNR222" s="2"/>
      <c r="LNS222" s="2"/>
      <c r="LNT222" s="2"/>
      <c r="LNU222" s="2"/>
      <c r="LNV222" s="2"/>
      <c r="LNW222" s="2"/>
      <c r="LNX222" s="2"/>
      <c r="LNY222" s="2"/>
      <c r="LNZ222" s="2"/>
      <c r="LOA222" s="2"/>
      <c r="LOB222" s="2"/>
      <c r="LOC222" s="2"/>
      <c r="LOD222" s="2"/>
      <c r="LOE222" s="2"/>
      <c r="LOF222" s="2"/>
      <c r="LOG222" s="2"/>
      <c r="LOH222" s="2"/>
      <c r="LOI222" s="2"/>
      <c r="LOJ222" s="2"/>
      <c r="LOK222" s="2"/>
      <c r="LOL222" s="2"/>
      <c r="LOM222" s="2"/>
      <c r="LON222" s="2"/>
      <c r="LOO222" s="2"/>
      <c r="LOP222" s="2"/>
      <c r="LOQ222" s="2"/>
      <c r="LOR222" s="2"/>
      <c r="LOS222" s="2"/>
      <c r="LOT222" s="2"/>
      <c r="LOU222" s="2"/>
      <c r="LOV222" s="2"/>
      <c r="LOW222" s="2"/>
      <c r="LOX222" s="2"/>
      <c r="LOY222" s="2"/>
      <c r="LOZ222" s="2"/>
      <c r="LPA222" s="2"/>
      <c r="LPB222" s="2"/>
      <c r="LPC222" s="2"/>
      <c r="LPD222" s="2"/>
      <c r="LPE222" s="2"/>
      <c r="LPF222" s="2"/>
      <c r="LPG222" s="2"/>
      <c r="LPH222" s="2"/>
      <c r="LPI222" s="2"/>
      <c r="LPJ222" s="2"/>
      <c r="LPK222" s="2"/>
      <c r="LPL222" s="2"/>
      <c r="LPM222" s="2"/>
      <c r="LPN222" s="2"/>
      <c r="LPO222" s="2"/>
      <c r="LPP222" s="2"/>
      <c r="LPQ222" s="2"/>
      <c r="LPR222" s="2"/>
      <c r="LPS222" s="2"/>
      <c r="LPT222" s="2"/>
      <c r="LPU222" s="2"/>
      <c r="LPV222" s="2"/>
      <c r="LPW222" s="2"/>
      <c r="LPX222" s="2"/>
      <c r="LPY222" s="2"/>
      <c r="LPZ222" s="2"/>
      <c r="LQA222" s="2"/>
      <c r="LQB222" s="2"/>
      <c r="LQC222" s="2"/>
      <c r="LQD222" s="2"/>
      <c r="LQE222" s="2"/>
      <c r="LQF222" s="2"/>
      <c r="LQG222" s="2"/>
      <c r="LQH222" s="2"/>
      <c r="LQI222" s="2"/>
      <c r="LQJ222" s="2"/>
      <c r="LQK222" s="2"/>
      <c r="LQL222" s="2"/>
      <c r="LQM222" s="2"/>
      <c r="LQN222" s="2"/>
      <c r="LQO222" s="2"/>
      <c r="LQP222" s="2"/>
      <c r="LQQ222" s="2"/>
      <c r="LQR222" s="2"/>
      <c r="LQS222" s="2"/>
      <c r="LQT222" s="2"/>
      <c r="LQU222" s="2"/>
      <c r="LQV222" s="2"/>
      <c r="LQW222" s="2"/>
      <c r="LQX222" s="2"/>
      <c r="LQY222" s="2"/>
      <c r="LQZ222" s="2"/>
      <c r="LRA222" s="2"/>
      <c r="LRB222" s="2"/>
      <c r="LRC222" s="2"/>
      <c r="LRD222" s="2"/>
      <c r="LRE222" s="2"/>
      <c r="LRF222" s="2"/>
      <c r="LRG222" s="2"/>
      <c r="LRH222" s="2"/>
      <c r="LRI222" s="2"/>
      <c r="LRJ222" s="2"/>
      <c r="LRK222" s="2"/>
      <c r="LRL222" s="2"/>
      <c r="LRM222" s="2"/>
      <c r="LRN222" s="2"/>
      <c r="LRO222" s="2"/>
      <c r="LRP222" s="2"/>
      <c r="LRQ222" s="2"/>
      <c r="LRR222" s="2"/>
      <c r="LRS222" s="2"/>
      <c r="LRT222" s="2"/>
      <c r="LRU222" s="2"/>
      <c r="LRV222" s="2"/>
      <c r="LRW222" s="2"/>
      <c r="LRX222" s="2"/>
      <c r="LRY222" s="2"/>
      <c r="LRZ222" s="2"/>
      <c r="LSA222" s="2"/>
      <c r="LSB222" s="2"/>
      <c r="LSC222" s="2"/>
      <c r="LSD222" s="2"/>
      <c r="LSE222" s="2"/>
      <c r="LSF222" s="2"/>
      <c r="LSG222" s="2"/>
      <c r="LSH222" s="2"/>
      <c r="LSI222" s="2"/>
      <c r="LSJ222" s="2"/>
      <c r="LSK222" s="2"/>
      <c r="LSL222" s="2"/>
      <c r="LSM222" s="2"/>
      <c r="LSN222" s="2"/>
      <c r="LSO222" s="2"/>
      <c r="LSP222" s="2"/>
      <c r="LSQ222" s="2"/>
      <c r="LSR222" s="2"/>
      <c r="LSS222" s="2"/>
      <c r="LST222" s="2"/>
      <c r="LSU222" s="2"/>
      <c r="LSV222" s="2"/>
      <c r="LSW222" s="2"/>
      <c r="LSX222" s="2"/>
      <c r="LSY222" s="2"/>
      <c r="LSZ222" s="2"/>
      <c r="LTA222" s="2"/>
      <c r="LTB222" s="2"/>
      <c r="LTC222" s="2"/>
      <c r="LTD222" s="2"/>
      <c r="LTE222" s="2"/>
      <c r="LTF222" s="2"/>
      <c r="LTG222" s="2"/>
      <c r="LTH222" s="2"/>
      <c r="LTI222" s="2"/>
      <c r="LTJ222" s="2"/>
      <c r="LTK222" s="2"/>
      <c r="LTL222" s="2"/>
      <c r="LTM222" s="2"/>
      <c r="LTN222" s="2"/>
      <c r="LTO222" s="2"/>
      <c r="LTP222" s="2"/>
      <c r="LTQ222" s="2"/>
      <c r="LTR222" s="2"/>
      <c r="LTS222" s="2"/>
      <c r="LTT222" s="2"/>
      <c r="LTU222" s="2"/>
      <c r="LTV222" s="2"/>
      <c r="LTW222" s="2"/>
      <c r="LTX222" s="2"/>
      <c r="LTY222" s="2"/>
      <c r="LTZ222" s="2"/>
      <c r="LUA222" s="2"/>
      <c r="LUB222" s="2"/>
      <c r="LUC222" s="2"/>
      <c r="LUD222" s="2"/>
      <c r="LUE222" s="2"/>
      <c r="LUF222" s="2"/>
      <c r="LUG222" s="2"/>
      <c r="LUH222" s="2"/>
      <c r="LUI222" s="2"/>
      <c r="LUJ222" s="2"/>
      <c r="LUK222" s="2"/>
      <c r="LUL222" s="2"/>
      <c r="LUM222" s="2"/>
      <c r="LUN222" s="2"/>
      <c r="LUO222" s="2"/>
      <c r="LUP222" s="2"/>
      <c r="LUQ222" s="2"/>
      <c r="LUR222" s="2"/>
      <c r="LUS222" s="2"/>
      <c r="LUT222" s="2"/>
      <c r="LUU222" s="2"/>
      <c r="LUV222" s="2"/>
      <c r="LUW222" s="2"/>
      <c r="LUX222" s="2"/>
      <c r="LUY222" s="2"/>
      <c r="LUZ222" s="2"/>
      <c r="LVA222" s="2"/>
      <c r="LVB222" s="2"/>
      <c r="LVC222" s="2"/>
      <c r="LVD222" s="2"/>
      <c r="LVE222" s="2"/>
      <c r="LVF222" s="2"/>
      <c r="LVG222" s="2"/>
      <c r="LVH222" s="2"/>
      <c r="LVI222" s="2"/>
      <c r="LVJ222" s="2"/>
      <c r="LVK222" s="2"/>
      <c r="LVL222" s="2"/>
      <c r="LVM222" s="2"/>
      <c r="LVN222" s="2"/>
      <c r="LVO222" s="2"/>
      <c r="LVP222" s="2"/>
      <c r="LVQ222" s="2"/>
      <c r="LVR222" s="2"/>
      <c r="LVS222" s="2"/>
      <c r="LVT222" s="2"/>
      <c r="LVU222" s="2"/>
      <c r="LVV222" s="2"/>
      <c r="LVW222" s="2"/>
      <c r="LVX222" s="2"/>
      <c r="LVY222" s="2"/>
      <c r="LVZ222" s="2"/>
      <c r="LWA222" s="2"/>
      <c r="LWB222" s="2"/>
      <c r="LWC222" s="2"/>
      <c r="LWD222" s="2"/>
      <c r="LWE222" s="2"/>
      <c r="LWF222" s="2"/>
      <c r="LWG222" s="2"/>
      <c r="LWH222" s="2"/>
      <c r="LWI222" s="2"/>
      <c r="LWJ222" s="2"/>
      <c r="LWK222" s="2"/>
      <c r="LWL222" s="2"/>
      <c r="LWM222" s="2"/>
      <c r="LWN222" s="2"/>
      <c r="LWO222" s="2"/>
      <c r="LWP222" s="2"/>
      <c r="LWQ222" s="2"/>
      <c r="LWR222" s="2"/>
      <c r="LWS222" s="2"/>
      <c r="LWT222" s="2"/>
      <c r="LWU222" s="2"/>
      <c r="LWV222" s="2"/>
      <c r="LWW222" s="2"/>
      <c r="LWX222" s="2"/>
      <c r="LWY222" s="2"/>
      <c r="LWZ222" s="2"/>
      <c r="LXA222" s="2"/>
      <c r="LXB222" s="2"/>
      <c r="LXC222" s="2"/>
      <c r="LXD222" s="2"/>
      <c r="LXE222" s="2"/>
      <c r="LXF222" s="2"/>
      <c r="LXG222" s="2"/>
      <c r="LXH222" s="2"/>
      <c r="LXI222" s="2"/>
      <c r="LXJ222" s="2"/>
      <c r="LXK222" s="2"/>
      <c r="LXL222" s="2"/>
      <c r="LXM222" s="2"/>
      <c r="LXN222" s="2"/>
      <c r="LXO222" s="2"/>
      <c r="LXP222" s="2"/>
      <c r="LXQ222" s="2"/>
      <c r="LXR222" s="2"/>
      <c r="LXS222" s="2"/>
      <c r="LXT222" s="2"/>
      <c r="LXU222" s="2"/>
      <c r="LXV222" s="2"/>
      <c r="LXW222" s="2"/>
      <c r="LXX222" s="2"/>
      <c r="LXY222" s="2"/>
      <c r="LXZ222" s="2"/>
      <c r="LYA222" s="2"/>
      <c r="LYB222" s="2"/>
      <c r="LYC222" s="2"/>
      <c r="LYD222" s="2"/>
      <c r="LYE222" s="2"/>
      <c r="LYF222" s="2"/>
      <c r="LYG222" s="2"/>
      <c r="LYH222" s="2"/>
      <c r="LYI222" s="2"/>
      <c r="LYJ222" s="2"/>
      <c r="LYK222" s="2"/>
      <c r="LYL222" s="2"/>
      <c r="LYM222" s="2"/>
      <c r="LYN222" s="2"/>
      <c r="LYO222" s="2"/>
      <c r="LYP222" s="2"/>
      <c r="LYQ222" s="2"/>
      <c r="LYR222" s="2"/>
      <c r="LYS222" s="2"/>
      <c r="LYT222" s="2"/>
      <c r="LYU222" s="2"/>
      <c r="LYV222" s="2"/>
      <c r="LYW222" s="2"/>
      <c r="LYX222" s="2"/>
      <c r="LYY222" s="2"/>
      <c r="LYZ222" s="2"/>
      <c r="LZA222" s="2"/>
      <c r="LZB222" s="2"/>
      <c r="LZC222" s="2"/>
      <c r="LZD222" s="2"/>
      <c r="LZE222" s="2"/>
      <c r="LZF222" s="2"/>
      <c r="LZG222" s="2"/>
      <c r="LZH222" s="2"/>
      <c r="LZI222" s="2"/>
      <c r="LZJ222" s="2"/>
      <c r="LZK222" s="2"/>
      <c r="LZL222" s="2"/>
      <c r="LZM222" s="2"/>
      <c r="LZN222" s="2"/>
      <c r="LZO222" s="2"/>
      <c r="LZP222" s="2"/>
      <c r="LZQ222" s="2"/>
      <c r="LZR222" s="2"/>
      <c r="LZS222" s="2"/>
      <c r="LZT222" s="2"/>
      <c r="LZU222" s="2"/>
      <c r="LZV222" s="2"/>
      <c r="LZW222" s="2"/>
      <c r="LZX222" s="2"/>
      <c r="LZY222" s="2"/>
      <c r="LZZ222" s="2"/>
      <c r="MAA222" s="2"/>
      <c r="MAB222" s="2"/>
      <c r="MAC222" s="2"/>
      <c r="MAD222" s="2"/>
      <c r="MAE222" s="2"/>
      <c r="MAF222" s="2"/>
      <c r="MAG222" s="2"/>
      <c r="MAH222" s="2"/>
      <c r="MAI222" s="2"/>
      <c r="MAJ222" s="2"/>
      <c r="MAK222" s="2"/>
      <c r="MAL222" s="2"/>
      <c r="MAM222" s="2"/>
      <c r="MAN222" s="2"/>
      <c r="MAO222" s="2"/>
      <c r="MAP222" s="2"/>
      <c r="MAQ222" s="2"/>
      <c r="MAR222" s="2"/>
      <c r="MAS222" s="2"/>
      <c r="MAT222" s="2"/>
      <c r="MAU222" s="2"/>
      <c r="MAV222" s="2"/>
      <c r="MAW222" s="2"/>
      <c r="MAX222" s="2"/>
      <c r="MAY222" s="2"/>
      <c r="MAZ222" s="2"/>
      <c r="MBA222" s="2"/>
      <c r="MBB222" s="2"/>
      <c r="MBC222" s="2"/>
      <c r="MBD222" s="2"/>
      <c r="MBE222" s="2"/>
      <c r="MBF222" s="2"/>
      <c r="MBG222" s="2"/>
      <c r="MBH222" s="2"/>
      <c r="MBI222" s="2"/>
      <c r="MBJ222" s="2"/>
      <c r="MBK222" s="2"/>
      <c r="MBL222" s="2"/>
      <c r="MBM222" s="2"/>
      <c r="MBN222" s="2"/>
      <c r="MBO222" s="2"/>
      <c r="MBP222" s="2"/>
      <c r="MBQ222" s="2"/>
      <c r="MBR222" s="2"/>
      <c r="MBS222" s="2"/>
      <c r="MBT222" s="2"/>
      <c r="MBU222" s="2"/>
      <c r="MBV222" s="2"/>
      <c r="MBW222" s="2"/>
      <c r="MBX222" s="2"/>
      <c r="MBY222" s="2"/>
      <c r="MBZ222" s="2"/>
      <c r="MCA222" s="2"/>
      <c r="MCB222" s="2"/>
      <c r="MCC222" s="2"/>
      <c r="MCD222" s="2"/>
      <c r="MCE222" s="2"/>
      <c r="MCF222" s="2"/>
      <c r="MCG222" s="2"/>
      <c r="MCH222" s="2"/>
      <c r="MCI222" s="2"/>
      <c r="MCJ222" s="2"/>
      <c r="MCK222" s="2"/>
      <c r="MCL222" s="2"/>
      <c r="MCM222" s="2"/>
      <c r="MCN222" s="2"/>
      <c r="MCO222" s="2"/>
      <c r="MCP222" s="2"/>
      <c r="MCQ222" s="2"/>
      <c r="MCR222" s="2"/>
      <c r="MCS222" s="2"/>
      <c r="MCT222" s="2"/>
      <c r="MCU222" s="2"/>
      <c r="MCV222" s="2"/>
      <c r="MCW222" s="2"/>
      <c r="MCX222" s="2"/>
      <c r="MCY222" s="2"/>
      <c r="MCZ222" s="2"/>
      <c r="MDA222" s="2"/>
      <c r="MDB222" s="2"/>
      <c r="MDC222" s="2"/>
      <c r="MDD222" s="2"/>
      <c r="MDE222" s="2"/>
      <c r="MDF222" s="2"/>
      <c r="MDG222" s="2"/>
      <c r="MDH222" s="2"/>
      <c r="MDI222" s="2"/>
      <c r="MDJ222" s="2"/>
      <c r="MDK222" s="2"/>
      <c r="MDL222" s="2"/>
      <c r="MDM222" s="2"/>
      <c r="MDN222" s="2"/>
      <c r="MDO222" s="2"/>
      <c r="MDP222" s="2"/>
      <c r="MDQ222" s="2"/>
      <c r="MDR222" s="2"/>
      <c r="MDS222" s="2"/>
      <c r="MDT222" s="2"/>
      <c r="MDU222" s="2"/>
      <c r="MDV222" s="2"/>
      <c r="MDW222" s="2"/>
      <c r="MDX222" s="2"/>
      <c r="MDY222" s="2"/>
      <c r="MDZ222" s="2"/>
      <c r="MEA222" s="2"/>
      <c r="MEB222" s="2"/>
      <c r="MEC222" s="2"/>
      <c r="MED222" s="2"/>
      <c r="MEE222" s="2"/>
      <c r="MEF222" s="2"/>
      <c r="MEG222" s="2"/>
      <c r="MEH222" s="2"/>
      <c r="MEI222" s="2"/>
      <c r="MEJ222" s="2"/>
      <c r="MEK222" s="2"/>
      <c r="MEL222" s="2"/>
      <c r="MEM222" s="2"/>
      <c r="MEN222" s="2"/>
      <c r="MEO222" s="2"/>
      <c r="MEP222" s="2"/>
      <c r="MEQ222" s="2"/>
      <c r="MER222" s="2"/>
      <c r="MES222" s="2"/>
      <c r="MET222" s="2"/>
      <c r="MEU222" s="2"/>
      <c r="MEV222" s="2"/>
      <c r="MEW222" s="2"/>
      <c r="MEX222" s="2"/>
      <c r="MEY222" s="2"/>
      <c r="MEZ222" s="2"/>
      <c r="MFA222" s="2"/>
      <c r="MFB222" s="2"/>
      <c r="MFC222" s="2"/>
      <c r="MFD222" s="2"/>
      <c r="MFE222" s="2"/>
      <c r="MFF222" s="2"/>
      <c r="MFG222" s="2"/>
      <c r="MFH222" s="2"/>
      <c r="MFI222" s="2"/>
      <c r="MFJ222" s="2"/>
      <c r="MFK222" s="2"/>
      <c r="MFL222" s="2"/>
      <c r="MFM222" s="2"/>
      <c r="MFN222" s="2"/>
      <c r="MFO222" s="2"/>
      <c r="MFP222" s="2"/>
      <c r="MFQ222" s="2"/>
      <c r="MFR222" s="2"/>
      <c r="MFS222" s="2"/>
      <c r="MFT222" s="2"/>
      <c r="MFU222" s="2"/>
      <c r="MFV222" s="2"/>
      <c r="MFW222" s="2"/>
      <c r="MFX222" s="2"/>
      <c r="MFY222" s="2"/>
      <c r="MFZ222" s="2"/>
      <c r="MGA222" s="2"/>
      <c r="MGB222" s="2"/>
      <c r="MGC222" s="2"/>
      <c r="MGD222" s="2"/>
      <c r="MGE222" s="2"/>
      <c r="MGF222" s="2"/>
      <c r="MGG222" s="2"/>
      <c r="MGH222" s="2"/>
      <c r="MGI222" s="2"/>
      <c r="MGJ222" s="2"/>
      <c r="MGK222" s="2"/>
      <c r="MGL222" s="2"/>
      <c r="MGM222" s="2"/>
      <c r="MGN222" s="2"/>
      <c r="MGO222" s="2"/>
      <c r="MGP222" s="2"/>
      <c r="MGQ222" s="2"/>
      <c r="MGR222" s="2"/>
      <c r="MGS222" s="2"/>
      <c r="MGT222" s="2"/>
      <c r="MGU222" s="2"/>
      <c r="MGV222" s="2"/>
      <c r="MGW222" s="2"/>
      <c r="MGX222" s="2"/>
      <c r="MGY222" s="2"/>
      <c r="MGZ222" s="2"/>
      <c r="MHA222" s="2"/>
      <c r="MHB222" s="2"/>
      <c r="MHC222" s="2"/>
      <c r="MHD222" s="2"/>
      <c r="MHE222" s="2"/>
      <c r="MHF222" s="2"/>
      <c r="MHG222" s="2"/>
      <c r="MHH222" s="2"/>
      <c r="MHI222" s="2"/>
      <c r="MHJ222" s="2"/>
      <c r="MHK222" s="2"/>
      <c r="MHL222" s="2"/>
      <c r="MHM222" s="2"/>
      <c r="MHN222" s="2"/>
      <c r="MHO222" s="2"/>
      <c r="MHP222" s="2"/>
      <c r="MHQ222" s="2"/>
      <c r="MHR222" s="2"/>
      <c r="MHS222" s="2"/>
      <c r="MHT222" s="2"/>
      <c r="MHU222" s="2"/>
      <c r="MHV222" s="2"/>
      <c r="MHW222" s="2"/>
      <c r="MHX222" s="2"/>
      <c r="MHY222" s="2"/>
      <c r="MHZ222" s="2"/>
      <c r="MIA222" s="2"/>
      <c r="MIB222" s="2"/>
      <c r="MIC222" s="2"/>
      <c r="MID222" s="2"/>
      <c r="MIE222" s="2"/>
      <c r="MIF222" s="2"/>
      <c r="MIG222" s="2"/>
      <c r="MIH222" s="2"/>
      <c r="MII222" s="2"/>
      <c r="MIJ222" s="2"/>
      <c r="MIK222" s="2"/>
      <c r="MIL222" s="2"/>
      <c r="MIM222" s="2"/>
      <c r="MIN222" s="2"/>
      <c r="MIO222" s="2"/>
      <c r="MIP222" s="2"/>
      <c r="MIQ222" s="2"/>
      <c r="MIR222" s="2"/>
      <c r="MIS222" s="2"/>
      <c r="MIT222" s="2"/>
      <c r="MIU222" s="2"/>
      <c r="MIV222" s="2"/>
      <c r="MIW222" s="2"/>
      <c r="MIX222" s="2"/>
      <c r="MIY222" s="2"/>
      <c r="MIZ222" s="2"/>
      <c r="MJA222" s="2"/>
      <c r="MJB222" s="2"/>
      <c r="MJC222" s="2"/>
      <c r="MJD222" s="2"/>
      <c r="MJE222" s="2"/>
      <c r="MJF222" s="2"/>
      <c r="MJG222" s="2"/>
      <c r="MJH222" s="2"/>
      <c r="MJI222" s="2"/>
      <c r="MJJ222" s="2"/>
      <c r="MJK222" s="2"/>
      <c r="MJL222" s="2"/>
      <c r="MJM222" s="2"/>
      <c r="MJN222" s="2"/>
      <c r="MJO222" s="2"/>
      <c r="MJP222" s="2"/>
      <c r="MJQ222" s="2"/>
      <c r="MJR222" s="2"/>
      <c r="MJS222" s="2"/>
      <c r="MJT222" s="2"/>
      <c r="MJU222" s="2"/>
      <c r="MJV222" s="2"/>
      <c r="MJW222" s="2"/>
      <c r="MJX222" s="2"/>
      <c r="MJY222" s="2"/>
      <c r="MJZ222" s="2"/>
      <c r="MKA222" s="2"/>
      <c r="MKB222" s="2"/>
      <c r="MKC222" s="2"/>
      <c r="MKD222" s="2"/>
      <c r="MKE222" s="2"/>
      <c r="MKF222" s="2"/>
      <c r="MKG222" s="2"/>
      <c r="MKH222" s="2"/>
      <c r="MKI222" s="2"/>
      <c r="MKJ222" s="2"/>
      <c r="MKK222" s="2"/>
      <c r="MKL222" s="2"/>
      <c r="MKM222" s="2"/>
      <c r="MKN222" s="2"/>
      <c r="MKO222" s="2"/>
      <c r="MKP222" s="2"/>
      <c r="MKQ222" s="2"/>
      <c r="MKR222" s="2"/>
      <c r="MKS222" s="2"/>
      <c r="MKT222" s="2"/>
      <c r="MKU222" s="2"/>
      <c r="MKV222" s="2"/>
      <c r="MKW222" s="2"/>
      <c r="MKX222" s="2"/>
      <c r="MKY222" s="2"/>
      <c r="MKZ222" s="2"/>
      <c r="MLA222" s="2"/>
      <c r="MLB222" s="2"/>
      <c r="MLC222" s="2"/>
      <c r="MLD222" s="2"/>
      <c r="MLE222" s="2"/>
      <c r="MLF222" s="2"/>
      <c r="MLG222" s="2"/>
      <c r="MLH222" s="2"/>
      <c r="MLI222" s="2"/>
      <c r="MLJ222" s="2"/>
      <c r="MLK222" s="2"/>
      <c r="MLL222" s="2"/>
      <c r="MLM222" s="2"/>
      <c r="MLN222" s="2"/>
      <c r="MLO222" s="2"/>
      <c r="MLP222" s="2"/>
      <c r="MLQ222" s="2"/>
      <c r="MLR222" s="2"/>
      <c r="MLS222" s="2"/>
      <c r="MLT222" s="2"/>
      <c r="MLU222" s="2"/>
      <c r="MLV222" s="2"/>
      <c r="MLW222" s="2"/>
      <c r="MLX222" s="2"/>
      <c r="MLY222" s="2"/>
      <c r="MLZ222" s="2"/>
      <c r="MMA222" s="2"/>
      <c r="MMB222" s="2"/>
      <c r="MMC222" s="2"/>
      <c r="MMD222" s="2"/>
      <c r="MME222" s="2"/>
      <c r="MMF222" s="2"/>
      <c r="MMG222" s="2"/>
      <c r="MMH222" s="2"/>
      <c r="MMI222" s="2"/>
      <c r="MMJ222" s="2"/>
      <c r="MMK222" s="2"/>
      <c r="MML222" s="2"/>
      <c r="MMM222" s="2"/>
      <c r="MMN222" s="2"/>
      <c r="MMO222" s="2"/>
      <c r="MMP222" s="2"/>
      <c r="MMQ222" s="2"/>
      <c r="MMR222" s="2"/>
      <c r="MMS222" s="2"/>
      <c r="MMT222" s="2"/>
      <c r="MMU222" s="2"/>
      <c r="MMV222" s="2"/>
      <c r="MMW222" s="2"/>
      <c r="MMX222" s="2"/>
      <c r="MMY222" s="2"/>
      <c r="MMZ222" s="2"/>
      <c r="MNA222" s="2"/>
      <c r="MNB222" s="2"/>
      <c r="MNC222" s="2"/>
      <c r="MND222" s="2"/>
      <c r="MNE222" s="2"/>
      <c r="MNF222" s="2"/>
      <c r="MNG222" s="2"/>
      <c r="MNH222" s="2"/>
      <c r="MNI222" s="2"/>
      <c r="MNJ222" s="2"/>
      <c r="MNK222" s="2"/>
      <c r="MNL222" s="2"/>
      <c r="MNM222" s="2"/>
      <c r="MNN222" s="2"/>
      <c r="MNO222" s="2"/>
      <c r="MNP222" s="2"/>
      <c r="MNQ222" s="2"/>
      <c r="MNR222" s="2"/>
      <c r="MNS222" s="2"/>
      <c r="MNT222" s="2"/>
      <c r="MNU222" s="2"/>
      <c r="MNV222" s="2"/>
      <c r="MNW222" s="2"/>
      <c r="MNX222" s="2"/>
      <c r="MNY222" s="2"/>
      <c r="MNZ222" s="2"/>
      <c r="MOA222" s="2"/>
      <c r="MOB222" s="2"/>
      <c r="MOC222" s="2"/>
      <c r="MOD222" s="2"/>
      <c r="MOE222" s="2"/>
      <c r="MOF222" s="2"/>
      <c r="MOG222" s="2"/>
      <c r="MOH222" s="2"/>
      <c r="MOI222" s="2"/>
      <c r="MOJ222" s="2"/>
      <c r="MOK222" s="2"/>
      <c r="MOL222" s="2"/>
      <c r="MOM222" s="2"/>
      <c r="MON222" s="2"/>
      <c r="MOO222" s="2"/>
      <c r="MOP222" s="2"/>
      <c r="MOQ222" s="2"/>
      <c r="MOR222" s="2"/>
      <c r="MOS222" s="2"/>
      <c r="MOT222" s="2"/>
      <c r="MOU222" s="2"/>
      <c r="MOV222" s="2"/>
      <c r="MOW222" s="2"/>
      <c r="MOX222" s="2"/>
      <c r="MOY222" s="2"/>
      <c r="MOZ222" s="2"/>
      <c r="MPA222" s="2"/>
      <c r="MPB222" s="2"/>
      <c r="MPC222" s="2"/>
      <c r="MPD222" s="2"/>
      <c r="MPE222" s="2"/>
      <c r="MPF222" s="2"/>
      <c r="MPG222" s="2"/>
      <c r="MPH222" s="2"/>
      <c r="MPI222" s="2"/>
      <c r="MPJ222" s="2"/>
      <c r="MPK222" s="2"/>
      <c r="MPL222" s="2"/>
      <c r="MPM222" s="2"/>
      <c r="MPN222" s="2"/>
      <c r="MPO222" s="2"/>
      <c r="MPP222" s="2"/>
      <c r="MPQ222" s="2"/>
      <c r="MPR222" s="2"/>
      <c r="MPS222" s="2"/>
      <c r="MPT222" s="2"/>
      <c r="MPU222" s="2"/>
      <c r="MPV222" s="2"/>
      <c r="MPW222" s="2"/>
      <c r="MPX222" s="2"/>
      <c r="MPY222" s="2"/>
      <c r="MPZ222" s="2"/>
      <c r="MQA222" s="2"/>
      <c r="MQB222" s="2"/>
      <c r="MQC222" s="2"/>
      <c r="MQD222" s="2"/>
      <c r="MQE222" s="2"/>
      <c r="MQF222" s="2"/>
      <c r="MQG222" s="2"/>
      <c r="MQH222" s="2"/>
      <c r="MQI222" s="2"/>
      <c r="MQJ222" s="2"/>
      <c r="MQK222" s="2"/>
      <c r="MQL222" s="2"/>
      <c r="MQM222" s="2"/>
      <c r="MQN222" s="2"/>
      <c r="MQO222" s="2"/>
      <c r="MQP222" s="2"/>
      <c r="MQQ222" s="2"/>
      <c r="MQR222" s="2"/>
      <c r="MQS222" s="2"/>
      <c r="MQT222" s="2"/>
      <c r="MQU222" s="2"/>
      <c r="MQV222" s="2"/>
      <c r="MQW222" s="2"/>
      <c r="MQX222" s="2"/>
      <c r="MQY222" s="2"/>
      <c r="MQZ222" s="2"/>
      <c r="MRA222" s="2"/>
      <c r="MRB222" s="2"/>
      <c r="MRC222" s="2"/>
      <c r="MRD222" s="2"/>
      <c r="MRE222" s="2"/>
      <c r="MRF222" s="2"/>
      <c r="MRG222" s="2"/>
      <c r="MRH222" s="2"/>
      <c r="MRI222" s="2"/>
      <c r="MRJ222" s="2"/>
      <c r="MRK222" s="2"/>
      <c r="MRL222" s="2"/>
      <c r="MRM222" s="2"/>
      <c r="MRN222" s="2"/>
      <c r="MRO222" s="2"/>
      <c r="MRP222" s="2"/>
      <c r="MRQ222" s="2"/>
      <c r="MRR222" s="2"/>
      <c r="MRS222" s="2"/>
      <c r="MRT222" s="2"/>
      <c r="MRU222" s="2"/>
      <c r="MRV222" s="2"/>
      <c r="MRW222" s="2"/>
      <c r="MRX222" s="2"/>
      <c r="MRY222" s="2"/>
      <c r="MRZ222" s="2"/>
      <c r="MSA222" s="2"/>
      <c r="MSB222" s="2"/>
      <c r="MSC222" s="2"/>
      <c r="MSD222" s="2"/>
      <c r="MSE222" s="2"/>
      <c r="MSF222" s="2"/>
      <c r="MSG222" s="2"/>
      <c r="MSH222" s="2"/>
      <c r="MSI222" s="2"/>
      <c r="MSJ222" s="2"/>
      <c r="MSK222" s="2"/>
      <c r="MSL222" s="2"/>
      <c r="MSM222" s="2"/>
      <c r="MSN222" s="2"/>
      <c r="MSO222" s="2"/>
      <c r="MSP222" s="2"/>
      <c r="MSQ222" s="2"/>
      <c r="MSR222" s="2"/>
      <c r="MSS222" s="2"/>
      <c r="MST222" s="2"/>
      <c r="MSU222" s="2"/>
      <c r="MSV222" s="2"/>
      <c r="MSW222" s="2"/>
      <c r="MSX222" s="2"/>
      <c r="MSY222" s="2"/>
      <c r="MSZ222" s="2"/>
      <c r="MTA222" s="2"/>
      <c r="MTB222" s="2"/>
      <c r="MTC222" s="2"/>
      <c r="MTD222" s="2"/>
      <c r="MTE222" s="2"/>
      <c r="MTF222" s="2"/>
      <c r="MTG222" s="2"/>
      <c r="MTH222" s="2"/>
      <c r="MTI222" s="2"/>
      <c r="MTJ222" s="2"/>
      <c r="MTK222" s="2"/>
      <c r="MTL222" s="2"/>
      <c r="MTM222" s="2"/>
      <c r="MTN222" s="2"/>
      <c r="MTO222" s="2"/>
      <c r="MTP222" s="2"/>
      <c r="MTQ222" s="2"/>
      <c r="MTR222" s="2"/>
      <c r="MTS222" s="2"/>
      <c r="MTT222" s="2"/>
      <c r="MTU222" s="2"/>
      <c r="MTV222" s="2"/>
      <c r="MTW222" s="2"/>
      <c r="MTX222" s="2"/>
      <c r="MTY222" s="2"/>
      <c r="MTZ222" s="2"/>
      <c r="MUA222" s="2"/>
      <c r="MUB222" s="2"/>
      <c r="MUC222" s="2"/>
      <c r="MUD222" s="2"/>
      <c r="MUE222" s="2"/>
      <c r="MUF222" s="2"/>
      <c r="MUG222" s="2"/>
      <c r="MUH222" s="2"/>
      <c r="MUI222" s="2"/>
      <c r="MUJ222" s="2"/>
      <c r="MUK222" s="2"/>
      <c r="MUL222" s="2"/>
      <c r="MUM222" s="2"/>
      <c r="MUN222" s="2"/>
      <c r="MUO222" s="2"/>
      <c r="MUP222" s="2"/>
      <c r="MUQ222" s="2"/>
      <c r="MUR222" s="2"/>
      <c r="MUS222" s="2"/>
      <c r="MUT222" s="2"/>
      <c r="MUU222" s="2"/>
      <c r="MUV222" s="2"/>
      <c r="MUW222" s="2"/>
      <c r="MUX222" s="2"/>
      <c r="MUY222" s="2"/>
      <c r="MUZ222" s="2"/>
      <c r="MVA222" s="2"/>
      <c r="MVB222" s="2"/>
      <c r="MVC222" s="2"/>
      <c r="MVD222" s="2"/>
      <c r="MVE222" s="2"/>
      <c r="MVF222" s="2"/>
      <c r="MVG222" s="2"/>
      <c r="MVH222" s="2"/>
      <c r="MVI222" s="2"/>
      <c r="MVJ222" s="2"/>
      <c r="MVK222" s="2"/>
      <c r="MVL222" s="2"/>
      <c r="MVM222" s="2"/>
      <c r="MVN222" s="2"/>
      <c r="MVO222" s="2"/>
      <c r="MVP222" s="2"/>
      <c r="MVQ222" s="2"/>
      <c r="MVR222" s="2"/>
      <c r="MVS222" s="2"/>
      <c r="MVT222" s="2"/>
      <c r="MVU222" s="2"/>
      <c r="MVV222" s="2"/>
      <c r="MVW222" s="2"/>
      <c r="MVX222" s="2"/>
      <c r="MVY222" s="2"/>
      <c r="MVZ222" s="2"/>
      <c r="MWA222" s="2"/>
      <c r="MWB222" s="2"/>
      <c r="MWC222" s="2"/>
      <c r="MWD222" s="2"/>
      <c r="MWE222" s="2"/>
      <c r="MWF222" s="2"/>
      <c r="MWG222" s="2"/>
      <c r="MWH222" s="2"/>
      <c r="MWI222" s="2"/>
      <c r="MWJ222" s="2"/>
      <c r="MWK222" s="2"/>
      <c r="MWL222" s="2"/>
      <c r="MWM222" s="2"/>
      <c r="MWN222" s="2"/>
      <c r="MWO222" s="2"/>
      <c r="MWP222" s="2"/>
      <c r="MWQ222" s="2"/>
      <c r="MWR222" s="2"/>
      <c r="MWS222" s="2"/>
      <c r="MWT222" s="2"/>
      <c r="MWU222" s="2"/>
      <c r="MWV222" s="2"/>
      <c r="MWW222" s="2"/>
      <c r="MWX222" s="2"/>
      <c r="MWY222" s="2"/>
      <c r="MWZ222" s="2"/>
      <c r="MXA222" s="2"/>
      <c r="MXB222" s="2"/>
      <c r="MXC222" s="2"/>
      <c r="MXD222" s="2"/>
      <c r="MXE222" s="2"/>
      <c r="MXF222" s="2"/>
      <c r="MXG222" s="2"/>
      <c r="MXH222" s="2"/>
      <c r="MXI222" s="2"/>
      <c r="MXJ222" s="2"/>
      <c r="MXK222" s="2"/>
      <c r="MXL222" s="2"/>
      <c r="MXM222" s="2"/>
      <c r="MXN222" s="2"/>
      <c r="MXO222" s="2"/>
      <c r="MXP222" s="2"/>
      <c r="MXQ222" s="2"/>
      <c r="MXR222" s="2"/>
      <c r="MXS222" s="2"/>
      <c r="MXT222" s="2"/>
      <c r="MXU222" s="2"/>
      <c r="MXV222" s="2"/>
      <c r="MXW222" s="2"/>
      <c r="MXX222" s="2"/>
      <c r="MXY222" s="2"/>
      <c r="MXZ222" s="2"/>
      <c r="MYA222" s="2"/>
      <c r="MYB222" s="2"/>
      <c r="MYC222" s="2"/>
      <c r="MYD222" s="2"/>
      <c r="MYE222" s="2"/>
      <c r="MYF222" s="2"/>
      <c r="MYG222" s="2"/>
      <c r="MYH222" s="2"/>
      <c r="MYI222" s="2"/>
      <c r="MYJ222" s="2"/>
      <c r="MYK222" s="2"/>
      <c r="MYL222" s="2"/>
      <c r="MYM222" s="2"/>
      <c r="MYN222" s="2"/>
      <c r="MYO222" s="2"/>
      <c r="MYP222" s="2"/>
      <c r="MYQ222" s="2"/>
      <c r="MYR222" s="2"/>
      <c r="MYS222" s="2"/>
      <c r="MYT222" s="2"/>
      <c r="MYU222" s="2"/>
      <c r="MYV222" s="2"/>
      <c r="MYW222" s="2"/>
      <c r="MYX222" s="2"/>
      <c r="MYY222" s="2"/>
      <c r="MYZ222" s="2"/>
      <c r="MZA222" s="2"/>
      <c r="MZB222" s="2"/>
      <c r="MZC222" s="2"/>
      <c r="MZD222" s="2"/>
      <c r="MZE222" s="2"/>
      <c r="MZF222" s="2"/>
      <c r="MZG222" s="2"/>
      <c r="MZH222" s="2"/>
      <c r="MZI222" s="2"/>
      <c r="MZJ222" s="2"/>
      <c r="MZK222" s="2"/>
      <c r="MZL222" s="2"/>
      <c r="MZM222" s="2"/>
      <c r="MZN222" s="2"/>
      <c r="MZO222" s="2"/>
      <c r="MZP222" s="2"/>
      <c r="MZQ222" s="2"/>
      <c r="MZR222" s="2"/>
      <c r="MZS222" s="2"/>
      <c r="MZT222" s="2"/>
      <c r="MZU222" s="2"/>
      <c r="MZV222" s="2"/>
      <c r="MZW222" s="2"/>
      <c r="MZX222" s="2"/>
      <c r="MZY222" s="2"/>
      <c r="MZZ222" s="2"/>
      <c r="NAA222" s="2"/>
      <c r="NAB222" s="2"/>
      <c r="NAC222" s="2"/>
      <c r="NAD222" s="2"/>
      <c r="NAE222" s="2"/>
      <c r="NAF222" s="2"/>
      <c r="NAG222" s="2"/>
      <c r="NAH222" s="2"/>
      <c r="NAI222" s="2"/>
      <c r="NAJ222" s="2"/>
      <c r="NAK222" s="2"/>
      <c r="NAL222" s="2"/>
      <c r="NAM222" s="2"/>
      <c r="NAN222" s="2"/>
      <c r="NAO222" s="2"/>
      <c r="NAP222" s="2"/>
      <c r="NAQ222" s="2"/>
      <c r="NAR222" s="2"/>
      <c r="NAS222" s="2"/>
      <c r="NAT222" s="2"/>
      <c r="NAU222" s="2"/>
      <c r="NAV222" s="2"/>
      <c r="NAW222" s="2"/>
      <c r="NAX222" s="2"/>
      <c r="NAY222" s="2"/>
      <c r="NAZ222" s="2"/>
      <c r="NBA222" s="2"/>
      <c r="NBB222" s="2"/>
      <c r="NBC222" s="2"/>
      <c r="NBD222" s="2"/>
      <c r="NBE222" s="2"/>
      <c r="NBF222" s="2"/>
      <c r="NBG222" s="2"/>
      <c r="NBH222" s="2"/>
      <c r="NBI222" s="2"/>
      <c r="NBJ222" s="2"/>
      <c r="NBK222" s="2"/>
      <c r="NBL222" s="2"/>
      <c r="NBM222" s="2"/>
      <c r="NBN222" s="2"/>
      <c r="NBO222" s="2"/>
      <c r="NBP222" s="2"/>
      <c r="NBQ222" s="2"/>
      <c r="NBR222" s="2"/>
      <c r="NBS222" s="2"/>
      <c r="NBT222" s="2"/>
      <c r="NBU222" s="2"/>
      <c r="NBV222" s="2"/>
      <c r="NBW222" s="2"/>
      <c r="NBX222" s="2"/>
      <c r="NBY222" s="2"/>
      <c r="NBZ222" s="2"/>
      <c r="NCA222" s="2"/>
      <c r="NCB222" s="2"/>
      <c r="NCC222" s="2"/>
      <c r="NCD222" s="2"/>
      <c r="NCE222" s="2"/>
      <c r="NCF222" s="2"/>
      <c r="NCG222" s="2"/>
      <c r="NCH222" s="2"/>
      <c r="NCI222" s="2"/>
      <c r="NCJ222" s="2"/>
      <c r="NCK222" s="2"/>
      <c r="NCL222" s="2"/>
      <c r="NCM222" s="2"/>
      <c r="NCN222" s="2"/>
      <c r="NCO222" s="2"/>
      <c r="NCP222" s="2"/>
      <c r="NCQ222" s="2"/>
      <c r="NCR222" s="2"/>
      <c r="NCS222" s="2"/>
      <c r="NCT222" s="2"/>
      <c r="NCU222" s="2"/>
      <c r="NCV222" s="2"/>
      <c r="NCW222" s="2"/>
      <c r="NCX222" s="2"/>
      <c r="NCY222" s="2"/>
      <c r="NCZ222" s="2"/>
      <c r="NDA222" s="2"/>
      <c r="NDB222" s="2"/>
      <c r="NDC222" s="2"/>
      <c r="NDD222" s="2"/>
      <c r="NDE222" s="2"/>
      <c r="NDF222" s="2"/>
      <c r="NDG222" s="2"/>
      <c r="NDH222" s="2"/>
      <c r="NDI222" s="2"/>
      <c r="NDJ222" s="2"/>
      <c r="NDK222" s="2"/>
      <c r="NDL222" s="2"/>
      <c r="NDM222" s="2"/>
      <c r="NDN222" s="2"/>
      <c r="NDO222" s="2"/>
      <c r="NDP222" s="2"/>
      <c r="NDQ222" s="2"/>
      <c r="NDR222" s="2"/>
      <c r="NDS222" s="2"/>
      <c r="NDT222" s="2"/>
      <c r="NDU222" s="2"/>
      <c r="NDV222" s="2"/>
      <c r="NDW222" s="2"/>
      <c r="NDX222" s="2"/>
      <c r="NDY222" s="2"/>
      <c r="NDZ222" s="2"/>
      <c r="NEA222" s="2"/>
      <c r="NEB222" s="2"/>
      <c r="NEC222" s="2"/>
      <c r="NED222" s="2"/>
      <c r="NEE222" s="2"/>
      <c r="NEF222" s="2"/>
      <c r="NEG222" s="2"/>
      <c r="NEH222" s="2"/>
      <c r="NEI222" s="2"/>
      <c r="NEJ222" s="2"/>
      <c r="NEK222" s="2"/>
      <c r="NEL222" s="2"/>
      <c r="NEM222" s="2"/>
      <c r="NEN222" s="2"/>
      <c r="NEO222" s="2"/>
      <c r="NEP222" s="2"/>
      <c r="NEQ222" s="2"/>
      <c r="NER222" s="2"/>
      <c r="NES222" s="2"/>
      <c r="NET222" s="2"/>
      <c r="NEU222" s="2"/>
      <c r="NEV222" s="2"/>
      <c r="NEW222" s="2"/>
      <c r="NEX222" s="2"/>
      <c r="NEY222" s="2"/>
      <c r="NEZ222" s="2"/>
      <c r="NFA222" s="2"/>
      <c r="NFB222" s="2"/>
      <c r="NFC222" s="2"/>
      <c r="NFD222" s="2"/>
      <c r="NFE222" s="2"/>
      <c r="NFF222" s="2"/>
      <c r="NFG222" s="2"/>
      <c r="NFH222" s="2"/>
      <c r="NFI222" s="2"/>
      <c r="NFJ222" s="2"/>
      <c r="NFK222" s="2"/>
      <c r="NFL222" s="2"/>
      <c r="NFM222" s="2"/>
      <c r="NFN222" s="2"/>
      <c r="NFO222" s="2"/>
      <c r="NFP222" s="2"/>
      <c r="NFQ222" s="2"/>
      <c r="NFR222" s="2"/>
      <c r="NFS222" s="2"/>
      <c r="NFT222" s="2"/>
      <c r="NFU222" s="2"/>
      <c r="NFV222" s="2"/>
      <c r="NFW222" s="2"/>
      <c r="NFX222" s="2"/>
      <c r="NFY222" s="2"/>
      <c r="NFZ222" s="2"/>
      <c r="NGA222" s="2"/>
      <c r="NGB222" s="2"/>
      <c r="NGC222" s="2"/>
      <c r="NGD222" s="2"/>
      <c r="NGE222" s="2"/>
      <c r="NGF222" s="2"/>
      <c r="NGG222" s="2"/>
      <c r="NGH222" s="2"/>
      <c r="NGI222" s="2"/>
      <c r="NGJ222" s="2"/>
      <c r="NGK222" s="2"/>
      <c r="NGL222" s="2"/>
      <c r="NGM222" s="2"/>
      <c r="NGN222" s="2"/>
      <c r="NGO222" s="2"/>
      <c r="NGP222" s="2"/>
      <c r="NGQ222" s="2"/>
      <c r="NGR222" s="2"/>
      <c r="NGS222" s="2"/>
      <c r="NGT222" s="2"/>
      <c r="NGU222" s="2"/>
      <c r="NGV222" s="2"/>
      <c r="NGW222" s="2"/>
      <c r="NGX222" s="2"/>
      <c r="NGY222" s="2"/>
      <c r="NGZ222" s="2"/>
      <c r="NHA222" s="2"/>
      <c r="NHB222" s="2"/>
      <c r="NHC222" s="2"/>
      <c r="NHD222" s="2"/>
      <c r="NHE222" s="2"/>
      <c r="NHF222" s="2"/>
      <c r="NHG222" s="2"/>
      <c r="NHH222" s="2"/>
      <c r="NHI222" s="2"/>
      <c r="NHJ222" s="2"/>
      <c r="NHK222" s="2"/>
      <c r="NHL222" s="2"/>
      <c r="NHM222" s="2"/>
      <c r="NHN222" s="2"/>
      <c r="NHO222" s="2"/>
      <c r="NHP222" s="2"/>
      <c r="NHQ222" s="2"/>
      <c r="NHR222" s="2"/>
      <c r="NHS222" s="2"/>
      <c r="NHT222" s="2"/>
      <c r="NHU222" s="2"/>
      <c r="NHV222" s="2"/>
      <c r="NHW222" s="2"/>
      <c r="NHX222" s="2"/>
      <c r="NHY222" s="2"/>
      <c r="NHZ222" s="2"/>
      <c r="NIA222" s="2"/>
      <c r="NIB222" s="2"/>
      <c r="NIC222" s="2"/>
      <c r="NID222" s="2"/>
      <c r="NIE222" s="2"/>
      <c r="NIF222" s="2"/>
      <c r="NIG222" s="2"/>
      <c r="NIH222" s="2"/>
      <c r="NII222" s="2"/>
      <c r="NIJ222" s="2"/>
      <c r="NIK222" s="2"/>
      <c r="NIL222" s="2"/>
      <c r="NIM222" s="2"/>
      <c r="NIN222" s="2"/>
      <c r="NIO222" s="2"/>
      <c r="NIP222" s="2"/>
      <c r="NIQ222" s="2"/>
      <c r="NIR222" s="2"/>
      <c r="NIS222" s="2"/>
      <c r="NIT222" s="2"/>
      <c r="NIU222" s="2"/>
      <c r="NIV222" s="2"/>
      <c r="NIW222" s="2"/>
      <c r="NIX222" s="2"/>
      <c r="NIY222" s="2"/>
      <c r="NIZ222" s="2"/>
      <c r="NJA222" s="2"/>
      <c r="NJB222" s="2"/>
      <c r="NJC222" s="2"/>
      <c r="NJD222" s="2"/>
      <c r="NJE222" s="2"/>
      <c r="NJF222" s="2"/>
      <c r="NJG222" s="2"/>
      <c r="NJH222" s="2"/>
      <c r="NJI222" s="2"/>
      <c r="NJJ222" s="2"/>
      <c r="NJK222" s="2"/>
      <c r="NJL222" s="2"/>
      <c r="NJM222" s="2"/>
      <c r="NJN222" s="2"/>
      <c r="NJO222" s="2"/>
      <c r="NJP222" s="2"/>
      <c r="NJQ222" s="2"/>
      <c r="NJR222" s="2"/>
      <c r="NJS222" s="2"/>
      <c r="NJT222" s="2"/>
      <c r="NJU222" s="2"/>
      <c r="NJV222" s="2"/>
      <c r="NJW222" s="2"/>
      <c r="NJX222" s="2"/>
      <c r="NJY222" s="2"/>
      <c r="NJZ222" s="2"/>
      <c r="NKA222" s="2"/>
      <c r="NKB222" s="2"/>
      <c r="NKC222" s="2"/>
      <c r="NKD222" s="2"/>
      <c r="NKE222" s="2"/>
      <c r="NKF222" s="2"/>
      <c r="NKG222" s="2"/>
      <c r="NKH222" s="2"/>
      <c r="NKI222" s="2"/>
      <c r="NKJ222" s="2"/>
      <c r="NKK222" s="2"/>
      <c r="NKL222" s="2"/>
      <c r="NKM222" s="2"/>
      <c r="NKN222" s="2"/>
      <c r="NKO222" s="2"/>
      <c r="NKP222" s="2"/>
      <c r="NKQ222" s="2"/>
      <c r="NKR222" s="2"/>
      <c r="NKS222" s="2"/>
      <c r="NKT222" s="2"/>
      <c r="NKU222" s="2"/>
      <c r="NKV222" s="2"/>
      <c r="NKW222" s="2"/>
      <c r="NKX222" s="2"/>
      <c r="NKY222" s="2"/>
      <c r="NKZ222" s="2"/>
      <c r="NLA222" s="2"/>
      <c r="NLB222" s="2"/>
      <c r="NLC222" s="2"/>
      <c r="NLD222" s="2"/>
      <c r="NLE222" s="2"/>
      <c r="NLF222" s="2"/>
      <c r="NLG222" s="2"/>
      <c r="NLH222" s="2"/>
      <c r="NLI222" s="2"/>
      <c r="NLJ222" s="2"/>
      <c r="NLK222" s="2"/>
      <c r="NLL222" s="2"/>
      <c r="NLM222" s="2"/>
      <c r="NLN222" s="2"/>
      <c r="NLO222" s="2"/>
      <c r="NLP222" s="2"/>
      <c r="NLQ222" s="2"/>
      <c r="NLR222" s="2"/>
      <c r="NLS222" s="2"/>
      <c r="NLT222" s="2"/>
      <c r="NLU222" s="2"/>
      <c r="NLV222" s="2"/>
      <c r="NLW222" s="2"/>
      <c r="NLX222" s="2"/>
      <c r="NLY222" s="2"/>
      <c r="NLZ222" s="2"/>
      <c r="NMA222" s="2"/>
      <c r="NMB222" s="2"/>
      <c r="NMC222" s="2"/>
      <c r="NMD222" s="2"/>
      <c r="NME222" s="2"/>
      <c r="NMF222" s="2"/>
      <c r="NMG222" s="2"/>
      <c r="NMH222" s="2"/>
      <c r="NMI222" s="2"/>
      <c r="NMJ222" s="2"/>
      <c r="NMK222" s="2"/>
      <c r="NML222" s="2"/>
      <c r="NMM222" s="2"/>
      <c r="NMN222" s="2"/>
      <c r="NMO222" s="2"/>
      <c r="NMP222" s="2"/>
      <c r="NMQ222" s="2"/>
      <c r="NMR222" s="2"/>
      <c r="NMS222" s="2"/>
      <c r="NMT222" s="2"/>
      <c r="NMU222" s="2"/>
      <c r="NMV222" s="2"/>
      <c r="NMW222" s="2"/>
      <c r="NMX222" s="2"/>
      <c r="NMY222" s="2"/>
      <c r="NMZ222" s="2"/>
      <c r="NNA222" s="2"/>
      <c r="NNB222" s="2"/>
      <c r="NNC222" s="2"/>
      <c r="NND222" s="2"/>
      <c r="NNE222" s="2"/>
      <c r="NNF222" s="2"/>
      <c r="NNG222" s="2"/>
      <c r="NNH222" s="2"/>
      <c r="NNI222" s="2"/>
      <c r="NNJ222" s="2"/>
      <c r="NNK222" s="2"/>
      <c r="NNL222" s="2"/>
      <c r="NNM222" s="2"/>
      <c r="NNN222" s="2"/>
      <c r="NNO222" s="2"/>
      <c r="NNP222" s="2"/>
      <c r="NNQ222" s="2"/>
      <c r="NNR222" s="2"/>
      <c r="NNS222" s="2"/>
      <c r="NNT222" s="2"/>
      <c r="NNU222" s="2"/>
      <c r="NNV222" s="2"/>
      <c r="NNW222" s="2"/>
      <c r="NNX222" s="2"/>
      <c r="NNY222" s="2"/>
      <c r="NNZ222" s="2"/>
      <c r="NOA222" s="2"/>
      <c r="NOB222" s="2"/>
      <c r="NOC222" s="2"/>
      <c r="NOD222" s="2"/>
      <c r="NOE222" s="2"/>
      <c r="NOF222" s="2"/>
      <c r="NOG222" s="2"/>
      <c r="NOH222" s="2"/>
      <c r="NOI222" s="2"/>
      <c r="NOJ222" s="2"/>
      <c r="NOK222" s="2"/>
      <c r="NOL222" s="2"/>
      <c r="NOM222" s="2"/>
      <c r="NON222" s="2"/>
      <c r="NOO222" s="2"/>
      <c r="NOP222" s="2"/>
      <c r="NOQ222" s="2"/>
      <c r="NOR222" s="2"/>
      <c r="NOS222" s="2"/>
      <c r="NOT222" s="2"/>
      <c r="NOU222" s="2"/>
      <c r="NOV222" s="2"/>
      <c r="NOW222" s="2"/>
      <c r="NOX222" s="2"/>
      <c r="NOY222" s="2"/>
      <c r="NOZ222" s="2"/>
      <c r="NPA222" s="2"/>
      <c r="NPB222" s="2"/>
      <c r="NPC222" s="2"/>
      <c r="NPD222" s="2"/>
      <c r="NPE222" s="2"/>
      <c r="NPF222" s="2"/>
      <c r="NPG222" s="2"/>
      <c r="NPH222" s="2"/>
      <c r="NPI222" s="2"/>
      <c r="NPJ222" s="2"/>
      <c r="NPK222" s="2"/>
      <c r="NPL222" s="2"/>
      <c r="NPM222" s="2"/>
      <c r="NPN222" s="2"/>
      <c r="NPO222" s="2"/>
      <c r="NPP222" s="2"/>
      <c r="NPQ222" s="2"/>
      <c r="NPR222" s="2"/>
      <c r="NPS222" s="2"/>
      <c r="NPT222" s="2"/>
      <c r="NPU222" s="2"/>
      <c r="NPV222" s="2"/>
      <c r="NPW222" s="2"/>
      <c r="NPX222" s="2"/>
      <c r="NPY222" s="2"/>
      <c r="NPZ222" s="2"/>
      <c r="NQA222" s="2"/>
      <c r="NQB222" s="2"/>
      <c r="NQC222" s="2"/>
      <c r="NQD222" s="2"/>
      <c r="NQE222" s="2"/>
      <c r="NQF222" s="2"/>
      <c r="NQG222" s="2"/>
      <c r="NQH222" s="2"/>
      <c r="NQI222" s="2"/>
      <c r="NQJ222" s="2"/>
      <c r="NQK222" s="2"/>
      <c r="NQL222" s="2"/>
      <c r="NQM222" s="2"/>
      <c r="NQN222" s="2"/>
      <c r="NQO222" s="2"/>
      <c r="NQP222" s="2"/>
      <c r="NQQ222" s="2"/>
      <c r="NQR222" s="2"/>
      <c r="NQS222" s="2"/>
      <c r="NQT222" s="2"/>
      <c r="NQU222" s="2"/>
      <c r="NQV222" s="2"/>
      <c r="NQW222" s="2"/>
      <c r="NQX222" s="2"/>
      <c r="NQY222" s="2"/>
      <c r="NQZ222" s="2"/>
      <c r="NRA222" s="2"/>
      <c r="NRB222" s="2"/>
      <c r="NRC222" s="2"/>
      <c r="NRD222" s="2"/>
      <c r="NRE222" s="2"/>
      <c r="NRF222" s="2"/>
      <c r="NRG222" s="2"/>
      <c r="NRH222" s="2"/>
      <c r="NRI222" s="2"/>
      <c r="NRJ222" s="2"/>
      <c r="NRK222" s="2"/>
      <c r="NRL222" s="2"/>
      <c r="NRM222" s="2"/>
      <c r="NRN222" s="2"/>
      <c r="NRO222" s="2"/>
      <c r="NRP222" s="2"/>
      <c r="NRQ222" s="2"/>
      <c r="NRR222" s="2"/>
      <c r="NRS222" s="2"/>
      <c r="NRT222" s="2"/>
      <c r="NRU222" s="2"/>
      <c r="NRV222" s="2"/>
      <c r="NRW222" s="2"/>
      <c r="NRX222" s="2"/>
      <c r="NRY222" s="2"/>
      <c r="NRZ222" s="2"/>
      <c r="NSA222" s="2"/>
      <c r="NSB222" s="2"/>
      <c r="NSC222" s="2"/>
      <c r="NSD222" s="2"/>
      <c r="NSE222" s="2"/>
      <c r="NSF222" s="2"/>
      <c r="NSG222" s="2"/>
      <c r="NSH222" s="2"/>
      <c r="NSI222" s="2"/>
      <c r="NSJ222" s="2"/>
      <c r="NSK222" s="2"/>
      <c r="NSL222" s="2"/>
      <c r="NSM222" s="2"/>
      <c r="NSN222" s="2"/>
      <c r="NSO222" s="2"/>
      <c r="NSP222" s="2"/>
      <c r="NSQ222" s="2"/>
      <c r="NSR222" s="2"/>
      <c r="NSS222" s="2"/>
      <c r="NST222" s="2"/>
      <c r="NSU222" s="2"/>
      <c r="NSV222" s="2"/>
      <c r="NSW222" s="2"/>
      <c r="NSX222" s="2"/>
      <c r="NSY222" s="2"/>
      <c r="NSZ222" s="2"/>
      <c r="NTA222" s="2"/>
      <c r="NTB222" s="2"/>
      <c r="NTC222" s="2"/>
      <c r="NTD222" s="2"/>
      <c r="NTE222" s="2"/>
      <c r="NTF222" s="2"/>
      <c r="NTG222" s="2"/>
      <c r="NTH222" s="2"/>
      <c r="NTI222" s="2"/>
      <c r="NTJ222" s="2"/>
      <c r="NTK222" s="2"/>
      <c r="NTL222" s="2"/>
      <c r="NTM222" s="2"/>
      <c r="NTN222" s="2"/>
      <c r="NTO222" s="2"/>
      <c r="NTP222" s="2"/>
      <c r="NTQ222" s="2"/>
      <c r="NTR222" s="2"/>
      <c r="NTS222" s="2"/>
      <c r="NTT222" s="2"/>
      <c r="NTU222" s="2"/>
      <c r="NTV222" s="2"/>
      <c r="NTW222" s="2"/>
      <c r="NTX222" s="2"/>
      <c r="NTY222" s="2"/>
      <c r="NTZ222" s="2"/>
      <c r="NUA222" s="2"/>
      <c r="NUB222" s="2"/>
      <c r="NUC222" s="2"/>
      <c r="NUD222" s="2"/>
      <c r="NUE222" s="2"/>
      <c r="NUF222" s="2"/>
      <c r="NUG222" s="2"/>
      <c r="NUH222" s="2"/>
      <c r="NUI222" s="2"/>
      <c r="NUJ222" s="2"/>
      <c r="NUK222" s="2"/>
      <c r="NUL222" s="2"/>
      <c r="NUM222" s="2"/>
      <c r="NUN222" s="2"/>
      <c r="NUO222" s="2"/>
      <c r="NUP222" s="2"/>
      <c r="NUQ222" s="2"/>
      <c r="NUR222" s="2"/>
      <c r="NUS222" s="2"/>
      <c r="NUT222" s="2"/>
      <c r="NUU222" s="2"/>
      <c r="NUV222" s="2"/>
      <c r="NUW222" s="2"/>
      <c r="NUX222" s="2"/>
      <c r="NUY222" s="2"/>
      <c r="NUZ222" s="2"/>
      <c r="NVA222" s="2"/>
      <c r="NVB222" s="2"/>
      <c r="NVC222" s="2"/>
      <c r="NVD222" s="2"/>
      <c r="NVE222" s="2"/>
      <c r="NVF222" s="2"/>
      <c r="NVG222" s="2"/>
      <c r="NVH222" s="2"/>
      <c r="NVI222" s="2"/>
      <c r="NVJ222" s="2"/>
      <c r="NVK222" s="2"/>
      <c r="NVL222" s="2"/>
      <c r="NVM222" s="2"/>
      <c r="NVN222" s="2"/>
      <c r="NVO222" s="2"/>
      <c r="NVP222" s="2"/>
      <c r="NVQ222" s="2"/>
      <c r="NVR222" s="2"/>
      <c r="NVS222" s="2"/>
      <c r="NVT222" s="2"/>
      <c r="NVU222" s="2"/>
      <c r="NVV222" s="2"/>
      <c r="NVW222" s="2"/>
      <c r="NVX222" s="2"/>
      <c r="NVY222" s="2"/>
      <c r="NVZ222" s="2"/>
      <c r="NWA222" s="2"/>
      <c r="NWB222" s="2"/>
      <c r="NWC222" s="2"/>
      <c r="NWD222" s="2"/>
      <c r="NWE222" s="2"/>
      <c r="NWF222" s="2"/>
      <c r="NWG222" s="2"/>
      <c r="NWH222" s="2"/>
      <c r="NWI222" s="2"/>
      <c r="NWJ222" s="2"/>
      <c r="NWK222" s="2"/>
      <c r="NWL222" s="2"/>
      <c r="NWM222" s="2"/>
      <c r="NWN222" s="2"/>
      <c r="NWO222" s="2"/>
      <c r="NWP222" s="2"/>
      <c r="NWQ222" s="2"/>
      <c r="NWR222" s="2"/>
      <c r="NWS222" s="2"/>
      <c r="NWT222" s="2"/>
      <c r="NWU222" s="2"/>
      <c r="NWV222" s="2"/>
      <c r="NWW222" s="2"/>
      <c r="NWX222" s="2"/>
      <c r="NWY222" s="2"/>
      <c r="NWZ222" s="2"/>
      <c r="NXA222" s="2"/>
      <c r="NXB222" s="2"/>
      <c r="NXC222" s="2"/>
      <c r="NXD222" s="2"/>
      <c r="NXE222" s="2"/>
      <c r="NXF222" s="2"/>
      <c r="NXG222" s="2"/>
      <c r="NXH222" s="2"/>
      <c r="NXI222" s="2"/>
      <c r="NXJ222" s="2"/>
      <c r="NXK222" s="2"/>
      <c r="NXL222" s="2"/>
      <c r="NXM222" s="2"/>
      <c r="NXN222" s="2"/>
      <c r="NXO222" s="2"/>
      <c r="NXP222" s="2"/>
      <c r="NXQ222" s="2"/>
      <c r="NXR222" s="2"/>
      <c r="NXS222" s="2"/>
      <c r="NXT222" s="2"/>
      <c r="NXU222" s="2"/>
      <c r="NXV222" s="2"/>
      <c r="NXW222" s="2"/>
      <c r="NXX222" s="2"/>
      <c r="NXY222" s="2"/>
      <c r="NXZ222" s="2"/>
      <c r="NYA222" s="2"/>
      <c r="NYB222" s="2"/>
      <c r="NYC222" s="2"/>
      <c r="NYD222" s="2"/>
      <c r="NYE222" s="2"/>
      <c r="NYF222" s="2"/>
      <c r="NYG222" s="2"/>
      <c r="NYH222" s="2"/>
      <c r="NYI222" s="2"/>
      <c r="NYJ222" s="2"/>
      <c r="NYK222" s="2"/>
      <c r="NYL222" s="2"/>
      <c r="NYM222" s="2"/>
      <c r="NYN222" s="2"/>
      <c r="NYO222" s="2"/>
      <c r="NYP222" s="2"/>
      <c r="NYQ222" s="2"/>
      <c r="NYR222" s="2"/>
      <c r="NYS222" s="2"/>
      <c r="NYT222" s="2"/>
      <c r="NYU222" s="2"/>
      <c r="NYV222" s="2"/>
      <c r="NYW222" s="2"/>
      <c r="NYX222" s="2"/>
      <c r="NYY222" s="2"/>
      <c r="NYZ222" s="2"/>
      <c r="NZA222" s="2"/>
      <c r="NZB222" s="2"/>
      <c r="NZC222" s="2"/>
      <c r="NZD222" s="2"/>
      <c r="NZE222" s="2"/>
      <c r="NZF222" s="2"/>
      <c r="NZG222" s="2"/>
      <c r="NZH222" s="2"/>
      <c r="NZI222" s="2"/>
      <c r="NZJ222" s="2"/>
      <c r="NZK222" s="2"/>
      <c r="NZL222" s="2"/>
      <c r="NZM222" s="2"/>
      <c r="NZN222" s="2"/>
      <c r="NZO222" s="2"/>
      <c r="NZP222" s="2"/>
      <c r="NZQ222" s="2"/>
      <c r="NZR222" s="2"/>
      <c r="NZS222" s="2"/>
      <c r="NZT222" s="2"/>
      <c r="NZU222" s="2"/>
      <c r="NZV222" s="2"/>
      <c r="NZW222" s="2"/>
      <c r="NZX222" s="2"/>
      <c r="NZY222" s="2"/>
      <c r="NZZ222" s="2"/>
      <c r="OAA222" s="2"/>
      <c r="OAB222" s="2"/>
      <c r="OAC222" s="2"/>
      <c r="OAD222" s="2"/>
      <c r="OAE222" s="2"/>
      <c r="OAF222" s="2"/>
      <c r="OAG222" s="2"/>
      <c r="OAH222" s="2"/>
      <c r="OAI222" s="2"/>
      <c r="OAJ222" s="2"/>
      <c r="OAK222" s="2"/>
      <c r="OAL222" s="2"/>
      <c r="OAM222" s="2"/>
      <c r="OAN222" s="2"/>
      <c r="OAO222" s="2"/>
      <c r="OAP222" s="2"/>
      <c r="OAQ222" s="2"/>
      <c r="OAR222" s="2"/>
      <c r="OAS222" s="2"/>
      <c r="OAT222" s="2"/>
      <c r="OAU222" s="2"/>
      <c r="OAV222" s="2"/>
      <c r="OAW222" s="2"/>
      <c r="OAX222" s="2"/>
      <c r="OAY222" s="2"/>
      <c r="OAZ222" s="2"/>
      <c r="OBA222" s="2"/>
      <c r="OBB222" s="2"/>
      <c r="OBC222" s="2"/>
      <c r="OBD222" s="2"/>
      <c r="OBE222" s="2"/>
      <c r="OBF222" s="2"/>
      <c r="OBG222" s="2"/>
      <c r="OBH222" s="2"/>
      <c r="OBI222" s="2"/>
      <c r="OBJ222" s="2"/>
      <c r="OBK222" s="2"/>
      <c r="OBL222" s="2"/>
      <c r="OBM222" s="2"/>
      <c r="OBN222" s="2"/>
      <c r="OBO222" s="2"/>
      <c r="OBP222" s="2"/>
      <c r="OBQ222" s="2"/>
      <c r="OBR222" s="2"/>
      <c r="OBS222" s="2"/>
      <c r="OBT222" s="2"/>
      <c r="OBU222" s="2"/>
      <c r="OBV222" s="2"/>
      <c r="OBW222" s="2"/>
      <c r="OBX222" s="2"/>
      <c r="OBY222" s="2"/>
      <c r="OBZ222" s="2"/>
      <c r="OCA222" s="2"/>
      <c r="OCB222" s="2"/>
      <c r="OCC222" s="2"/>
      <c r="OCD222" s="2"/>
      <c r="OCE222" s="2"/>
      <c r="OCF222" s="2"/>
      <c r="OCG222" s="2"/>
      <c r="OCH222" s="2"/>
      <c r="OCI222" s="2"/>
      <c r="OCJ222" s="2"/>
      <c r="OCK222" s="2"/>
      <c r="OCL222" s="2"/>
      <c r="OCM222" s="2"/>
      <c r="OCN222" s="2"/>
      <c r="OCO222" s="2"/>
      <c r="OCP222" s="2"/>
      <c r="OCQ222" s="2"/>
      <c r="OCR222" s="2"/>
      <c r="OCS222" s="2"/>
      <c r="OCT222" s="2"/>
      <c r="OCU222" s="2"/>
      <c r="OCV222" s="2"/>
      <c r="OCW222" s="2"/>
      <c r="OCX222" s="2"/>
      <c r="OCY222" s="2"/>
      <c r="OCZ222" s="2"/>
      <c r="ODA222" s="2"/>
      <c r="ODB222" s="2"/>
      <c r="ODC222" s="2"/>
      <c r="ODD222" s="2"/>
      <c r="ODE222" s="2"/>
      <c r="ODF222" s="2"/>
      <c r="ODG222" s="2"/>
      <c r="ODH222" s="2"/>
      <c r="ODI222" s="2"/>
      <c r="ODJ222" s="2"/>
      <c r="ODK222" s="2"/>
      <c r="ODL222" s="2"/>
      <c r="ODM222" s="2"/>
      <c r="ODN222" s="2"/>
      <c r="ODO222" s="2"/>
      <c r="ODP222" s="2"/>
      <c r="ODQ222" s="2"/>
      <c r="ODR222" s="2"/>
      <c r="ODS222" s="2"/>
      <c r="ODT222" s="2"/>
      <c r="ODU222" s="2"/>
      <c r="ODV222" s="2"/>
      <c r="ODW222" s="2"/>
      <c r="ODX222" s="2"/>
      <c r="ODY222" s="2"/>
      <c r="ODZ222" s="2"/>
      <c r="OEA222" s="2"/>
      <c r="OEB222" s="2"/>
      <c r="OEC222" s="2"/>
      <c r="OED222" s="2"/>
      <c r="OEE222" s="2"/>
      <c r="OEF222" s="2"/>
      <c r="OEG222" s="2"/>
      <c r="OEH222" s="2"/>
      <c r="OEI222" s="2"/>
      <c r="OEJ222" s="2"/>
      <c r="OEK222" s="2"/>
      <c r="OEL222" s="2"/>
      <c r="OEM222" s="2"/>
      <c r="OEN222" s="2"/>
      <c r="OEO222" s="2"/>
      <c r="OEP222" s="2"/>
      <c r="OEQ222" s="2"/>
      <c r="OER222" s="2"/>
      <c r="OES222" s="2"/>
      <c r="OET222" s="2"/>
      <c r="OEU222" s="2"/>
      <c r="OEV222" s="2"/>
      <c r="OEW222" s="2"/>
      <c r="OEX222" s="2"/>
      <c r="OEY222" s="2"/>
      <c r="OEZ222" s="2"/>
      <c r="OFA222" s="2"/>
      <c r="OFB222" s="2"/>
      <c r="OFC222" s="2"/>
      <c r="OFD222" s="2"/>
      <c r="OFE222" s="2"/>
      <c r="OFF222" s="2"/>
      <c r="OFG222" s="2"/>
      <c r="OFH222" s="2"/>
      <c r="OFI222" s="2"/>
      <c r="OFJ222" s="2"/>
      <c r="OFK222" s="2"/>
      <c r="OFL222" s="2"/>
      <c r="OFM222" s="2"/>
      <c r="OFN222" s="2"/>
      <c r="OFO222" s="2"/>
      <c r="OFP222" s="2"/>
      <c r="OFQ222" s="2"/>
      <c r="OFR222" s="2"/>
      <c r="OFS222" s="2"/>
      <c r="OFT222" s="2"/>
      <c r="OFU222" s="2"/>
      <c r="OFV222" s="2"/>
      <c r="OFW222" s="2"/>
      <c r="OFX222" s="2"/>
      <c r="OFY222" s="2"/>
      <c r="OFZ222" s="2"/>
      <c r="OGA222" s="2"/>
      <c r="OGB222" s="2"/>
      <c r="OGC222" s="2"/>
      <c r="OGD222" s="2"/>
      <c r="OGE222" s="2"/>
      <c r="OGF222" s="2"/>
      <c r="OGG222" s="2"/>
      <c r="OGH222" s="2"/>
      <c r="OGI222" s="2"/>
      <c r="OGJ222" s="2"/>
      <c r="OGK222" s="2"/>
      <c r="OGL222" s="2"/>
      <c r="OGM222" s="2"/>
      <c r="OGN222" s="2"/>
      <c r="OGO222" s="2"/>
      <c r="OGP222" s="2"/>
      <c r="OGQ222" s="2"/>
      <c r="OGR222" s="2"/>
      <c r="OGS222" s="2"/>
      <c r="OGT222" s="2"/>
      <c r="OGU222" s="2"/>
      <c r="OGV222" s="2"/>
      <c r="OGW222" s="2"/>
      <c r="OGX222" s="2"/>
      <c r="OGY222" s="2"/>
      <c r="OGZ222" s="2"/>
      <c r="OHA222" s="2"/>
      <c r="OHB222" s="2"/>
      <c r="OHC222" s="2"/>
      <c r="OHD222" s="2"/>
      <c r="OHE222" s="2"/>
      <c r="OHF222" s="2"/>
      <c r="OHG222" s="2"/>
      <c r="OHH222" s="2"/>
      <c r="OHI222" s="2"/>
      <c r="OHJ222" s="2"/>
      <c r="OHK222" s="2"/>
      <c r="OHL222" s="2"/>
      <c r="OHM222" s="2"/>
      <c r="OHN222" s="2"/>
      <c r="OHO222" s="2"/>
      <c r="OHP222" s="2"/>
      <c r="OHQ222" s="2"/>
      <c r="OHR222" s="2"/>
      <c r="OHS222" s="2"/>
      <c r="OHT222" s="2"/>
      <c r="OHU222" s="2"/>
      <c r="OHV222" s="2"/>
      <c r="OHW222" s="2"/>
      <c r="OHX222" s="2"/>
      <c r="OHY222" s="2"/>
      <c r="OHZ222" s="2"/>
      <c r="OIA222" s="2"/>
      <c r="OIB222" s="2"/>
      <c r="OIC222" s="2"/>
      <c r="OID222" s="2"/>
      <c r="OIE222" s="2"/>
      <c r="OIF222" s="2"/>
      <c r="OIG222" s="2"/>
      <c r="OIH222" s="2"/>
      <c r="OII222" s="2"/>
      <c r="OIJ222" s="2"/>
      <c r="OIK222" s="2"/>
      <c r="OIL222" s="2"/>
      <c r="OIM222" s="2"/>
      <c r="OIN222" s="2"/>
      <c r="OIO222" s="2"/>
      <c r="OIP222" s="2"/>
      <c r="OIQ222" s="2"/>
      <c r="OIR222" s="2"/>
      <c r="OIS222" s="2"/>
      <c r="OIT222" s="2"/>
      <c r="OIU222" s="2"/>
      <c r="OIV222" s="2"/>
      <c r="OIW222" s="2"/>
      <c r="OIX222" s="2"/>
      <c r="OIY222" s="2"/>
      <c r="OIZ222" s="2"/>
      <c r="OJA222" s="2"/>
      <c r="OJB222" s="2"/>
      <c r="OJC222" s="2"/>
      <c r="OJD222" s="2"/>
      <c r="OJE222" s="2"/>
      <c r="OJF222" s="2"/>
      <c r="OJG222" s="2"/>
      <c r="OJH222" s="2"/>
      <c r="OJI222" s="2"/>
      <c r="OJJ222" s="2"/>
      <c r="OJK222" s="2"/>
      <c r="OJL222" s="2"/>
      <c r="OJM222" s="2"/>
      <c r="OJN222" s="2"/>
      <c r="OJO222" s="2"/>
      <c r="OJP222" s="2"/>
      <c r="OJQ222" s="2"/>
      <c r="OJR222" s="2"/>
      <c r="OJS222" s="2"/>
      <c r="OJT222" s="2"/>
      <c r="OJU222" s="2"/>
      <c r="OJV222" s="2"/>
      <c r="OJW222" s="2"/>
      <c r="OJX222" s="2"/>
      <c r="OJY222" s="2"/>
      <c r="OJZ222" s="2"/>
      <c r="OKA222" s="2"/>
      <c r="OKB222" s="2"/>
      <c r="OKC222" s="2"/>
      <c r="OKD222" s="2"/>
      <c r="OKE222" s="2"/>
      <c r="OKF222" s="2"/>
      <c r="OKG222" s="2"/>
      <c r="OKH222" s="2"/>
      <c r="OKI222" s="2"/>
      <c r="OKJ222" s="2"/>
      <c r="OKK222" s="2"/>
      <c r="OKL222" s="2"/>
      <c r="OKM222" s="2"/>
      <c r="OKN222" s="2"/>
      <c r="OKO222" s="2"/>
      <c r="OKP222" s="2"/>
      <c r="OKQ222" s="2"/>
      <c r="OKR222" s="2"/>
      <c r="OKS222" s="2"/>
      <c r="OKT222" s="2"/>
      <c r="OKU222" s="2"/>
      <c r="OKV222" s="2"/>
      <c r="OKW222" s="2"/>
      <c r="OKX222" s="2"/>
      <c r="OKY222" s="2"/>
      <c r="OKZ222" s="2"/>
      <c r="OLA222" s="2"/>
      <c r="OLB222" s="2"/>
      <c r="OLC222" s="2"/>
      <c r="OLD222" s="2"/>
      <c r="OLE222" s="2"/>
      <c r="OLF222" s="2"/>
      <c r="OLG222" s="2"/>
      <c r="OLH222" s="2"/>
      <c r="OLI222" s="2"/>
      <c r="OLJ222" s="2"/>
      <c r="OLK222" s="2"/>
      <c r="OLL222" s="2"/>
      <c r="OLM222" s="2"/>
      <c r="OLN222" s="2"/>
      <c r="OLO222" s="2"/>
      <c r="OLP222" s="2"/>
      <c r="OLQ222" s="2"/>
      <c r="OLR222" s="2"/>
      <c r="OLS222" s="2"/>
      <c r="OLT222" s="2"/>
      <c r="OLU222" s="2"/>
      <c r="OLV222" s="2"/>
      <c r="OLW222" s="2"/>
      <c r="OLX222" s="2"/>
      <c r="OLY222" s="2"/>
      <c r="OLZ222" s="2"/>
      <c r="OMA222" s="2"/>
      <c r="OMB222" s="2"/>
      <c r="OMC222" s="2"/>
      <c r="OMD222" s="2"/>
      <c r="OME222" s="2"/>
      <c r="OMF222" s="2"/>
      <c r="OMG222" s="2"/>
      <c r="OMH222" s="2"/>
      <c r="OMI222" s="2"/>
      <c r="OMJ222" s="2"/>
      <c r="OMK222" s="2"/>
      <c r="OML222" s="2"/>
      <c r="OMM222" s="2"/>
      <c r="OMN222" s="2"/>
      <c r="OMO222" s="2"/>
      <c r="OMP222" s="2"/>
      <c r="OMQ222" s="2"/>
      <c r="OMR222" s="2"/>
      <c r="OMS222" s="2"/>
      <c r="OMT222" s="2"/>
      <c r="OMU222" s="2"/>
      <c r="OMV222" s="2"/>
      <c r="OMW222" s="2"/>
      <c r="OMX222" s="2"/>
      <c r="OMY222" s="2"/>
      <c r="OMZ222" s="2"/>
      <c r="ONA222" s="2"/>
      <c r="ONB222" s="2"/>
      <c r="ONC222" s="2"/>
      <c r="OND222" s="2"/>
      <c r="ONE222" s="2"/>
      <c r="ONF222" s="2"/>
      <c r="ONG222" s="2"/>
      <c r="ONH222" s="2"/>
      <c r="ONI222" s="2"/>
      <c r="ONJ222" s="2"/>
      <c r="ONK222" s="2"/>
      <c r="ONL222" s="2"/>
      <c r="ONM222" s="2"/>
      <c r="ONN222" s="2"/>
      <c r="ONO222" s="2"/>
      <c r="ONP222" s="2"/>
      <c r="ONQ222" s="2"/>
      <c r="ONR222" s="2"/>
      <c r="ONS222" s="2"/>
      <c r="ONT222" s="2"/>
      <c r="ONU222" s="2"/>
      <c r="ONV222" s="2"/>
      <c r="ONW222" s="2"/>
      <c r="ONX222" s="2"/>
      <c r="ONY222" s="2"/>
      <c r="ONZ222" s="2"/>
      <c r="OOA222" s="2"/>
      <c r="OOB222" s="2"/>
      <c r="OOC222" s="2"/>
      <c r="OOD222" s="2"/>
      <c r="OOE222" s="2"/>
      <c r="OOF222" s="2"/>
      <c r="OOG222" s="2"/>
      <c r="OOH222" s="2"/>
      <c r="OOI222" s="2"/>
      <c r="OOJ222" s="2"/>
      <c r="OOK222" s="2"/>
      <c r="OOL222" s="2"/>
      <c r="OOM222" s="2"/>
      <c r="OON222" s="2"/>
      <c r="OOO222" s="2"/>
      <c r="OOP222" s="2"/>
      <c r="OOQ222" s="2"/>
      <c r="OOR222" s="2"/>
      <c r="OOS222" s="2"/>
      <c r="OOT222" s="2"/>
      <c r="OOU222" s="2"/>
      <c r="OOV222" s="2"/>
      <c r="OOW222" s="2"/>
      <c r="OOX222" s="2"/>
      <c r="OOY222" s="2"/>
      <c r="OOZ222" s="2"/>
      <c r="OPA222" s="2"/>
      <c r="OPB222" s="2"/>
      <c r="OPC222" s="2"/>
      <c r="OPD222" s="2"/>
      <c r="OPE222" s="2"/>
      <c r="OPF222" s="2"/>
      <c r="OPG222" s="2"/>
      <c r="OPH222" s="2"/>
      <c r="OPI222" s="2"/>
      <c r="OPJ222" s="2"/>
      <c r="OPK222" s="2"/>
      <c r="OPL222" s="2"/>
      <c r="OPM222" s="2"/>
      <c r="OPN222" s="2"/>
      <c r="OPO222" s="2"/>
      <c r="OPP222" s="2"/>
      <c r="OPQ222" s="2"/>
      <c r="OPR222" s="2"/>
      <c r="OPS222" s="2"/>
      <c r="OPT222" s="2"/>
      <c r="OPU222" s="2"/>
      <c r="OPV222" s="2"/>
      <c r="OPW222" s="2"/>
      <c r="OPX222" s="2"/>
      <c r="OPY222" s="2"/>
      <c r="OPZ222" s="2"/>
      <c r="OQA222" s="2"/>
      <c r="OQB222" s="2"/>
      <c r="OQC222" s="2"/>
      <c r="OQD222" s="2"/>
      <c r="OQE222" s="2"/>
      <c r="OQF222" s="2"/>
      <c r="OQG222" s="2"/>
      <c r="OQH222" s="2"/>
      <c r="OQI222" s="2"/>
      <c r="OQJ222" s="2"/>
      <c r="OQK222" s="2"/>
      <c r="OQL222" s="2"/>
      <c r="OQM222" s="2"/>
      <c r="OQN222" s="2"/>
      <c r="OQO222" s="2"/>
      <c r="OQP222" s="2"/>
      <c r="OQQ222" s="2"/>
      <c r="OQR222" s="2"/>
      <c r="OQS222" s="2"/>
      <c r="OQT222" s="2"/>
      <c r="OQU222" s="2"/>
      <c r="OQV222" s="2"/>
      <c r="OQW222" s="2"/>
      <c r="OQX222" s="2"/>
      <c r="OQY222" s="2"/>
      <c r="OQZ222" s="2"/>
      <c r="ORA222" s="2"/>
      <c r="ORB222" s="2"/>
      <c r="ORC222" s="2"/>
      <c r="ORD222" s="2"/>
      <c r="ORE222" s="2"/>
      <c r="ORF222" s="2"/>
      <c r="ORG222" s="2"/>
      <c r="ORH222" s="2"/>
      <c r="ORI222" s="2"/>
      <c r="ORJ222" s="2"/>
      <c r="ORK222" s="2"/>
      <c r="ORL222" s="2"/>
      <c r="ORM222" s="2"/>
      <c r="ORN222" s="2"/>
      <c r="ORO222" s="2"/>
      <c r="ORP222" s="2"/>
      <c r="ORQ222" s="2"/>
      <c r="ORR222" s="2"/>
      <c r="ORS222" s="2"/>
      <c r="ORT222" s="2"/>
      <c r="ORU222" s="2"/>
      <c r="ORV222" s="2"/>
      <c r="ORW222" s="2"/>
      <c r="ORX222" s="2"/>
      <c r="ORY222" s="2"/>
      <c r="ORZ222" s="2"/>
      <c r="OSA222" s="2"/>
      <c r="OSB222" s="2"/>
      <c r="OSC222" s="2"/>
      <c r="OSD222" s="2"/>
      <c r="OSE222" s="2"/>
      <c r="OSF222" s="2"/>
      <c r="OSG222" s="2"/>
      <c r="OSH222" s="2"/>
      <c r="OSI222" s="2"/>
      <c r="OSJ222" s="2"/>
      <c r="OSK222" s="2"/>
      <c r="OSL222" s="2"/>
      <c r="OSM222" s="2"/>
      <c r="OSN222" s="2"/>
      <c r="OSO222" s="2"/>
      <c r="OSP222" s="2"/>
      <c r="OSQ222" s="2"/>
      <c r="OSR222" s="2"/>
      <c r="OSS222" s="2"/>
      <c r="OST222" s="2"/>
      <c r="OSU222" s="2"/>
      <c r="OSV222" s="2"/>
      <c r="OSW222" s="2"/>
      <c r="OSX222" s="2"/>
      <c r="OSY222" s="2"/>
      <c r="OSZ222" s="2"/>
      <c r="OTA222" s="2"/>
      <c r="OTB222" s="2"/>
      <c r="OTC222" s="2"/>
      <c r="OTD222" s="2"/>
      <c r="OTE222" s="2"/>
      <c r="OTF222" s="2"/>
      <c r="OTG222" s="2"/>
      <c r="OTH222" s="2"/>
      <c r="OTI222" s="2"/>
      <c r="OTJ222" s="2"/>
      <c r="OTK222" s="2"/>
      <c r="OTL222" s="2"/>
      <c r="OTM222" s="2"/>
      <c r="OTN222" s="2"/>
      <c r="OTO222" s="2"/>
      <c r="OTP222" s="2"/>
      <c r="OTQ222" s="2"/>
      <c r="OTR222" s="2"/>
      <c r="OTS222" s="2"/>
      <c r="OTT222" s="2"/>
      <c r="OTU222" s="2"/>
      <c r="OTV222" s="2"/>
      <c r="OTW222" s="2"/>
      <c r="OTX222" s="2"/>
      <c r="OTY222" s="2"/>
      <c r="OTZ222" s="2"/>
      <c r="OUA222" s="2"/>
      <c r="OUB222" s="2"/>
      <c r="OUC222" s="2"/>
      <c r="OUD222" s="2"/>
      <c r="OUE222" s="2"/>
      <c r="OUF222" s="2"/>
      <c r="OUG222" s="2"/>
      <c r="OUH222" s="2"/>
      <c r="OUI222" s="2"/>
      <c r="OUJ222" s="2"/>
      <c r="OUK222" s="2"/>
      <c r="OUL222" s="2"/>
      <c r="OUM222" s="2"/>
      <c r="OUN222" s="2"/>
      <c r="OUO222" s="2"/>
      <c r="OUP222" s="2"/>
      <c r="OUQ222" s="2"/>
      <c r="OUR222" s="2"/>
      <c r="OUS222" s="2"/>
      <c r="OUT222" s="2"/>
      <c r="OUU222" s="2"/>
      <c r="OUV222" s="2"/>
      <c r="OUW222" s="2"/>
      <c r="OUX222" s="2"/>
      <c r="OUY222" s="2"/>
      <c r="OUZ222" s="2"/>
      <c r="OVA222" s="2"/>
      <c r="OVB222" s="2"/>
      <c r="OVC222" s="2"/>
      <c r="OVD222" s="2"/>
      <c r="OVE222" s="2"/>
      <c r="OVF222" s="2"/>
      <c r="OVG222" s="2"/>
      <c r="OVH222" s="2"/>
      <c r="OVI222" s="2"/>
      <c r="OVJ222" s="2"/>
      <c r="OVK222" s="2"/>
      <c r="OVL222" s="2"/>
      <c r="OVM222" s="2"/>
      <c r="OVN222" s="2"/>
      <c r="OVO222" s="2"/>
      <c r="OVP222" s="2"/>
      <c r="OVQ222" s="2"/>
      <c r="OVR222" s="2"/>
      <c r="OVS222" s="2"/>
      <c r="OVT222" s="2"/>
      <c r="OVU222" s="2"/>
      <c r="OVV222" s="2"/>
      <c r="OVW222" s="2"/>
      <c r="OVX222" s="2"/>
      <c r="OVY222" s="2"/>
      <c r="OVZ222" s="2"/>
      <c r="OWA222" s="2"/>
      <c r="OWB222" s="2"/>
      <c r="OWC222" s="2"/>
      <c r="OWD222" s="2"/>
      <c r="OWE222" s="2"/>
      <c r="OWF222" s="2"/>
      <c r="OWG222" s="2"/>
      <c r="OWH222" s="2"/>
      <c r="OWI222" s="2"/>
      <c r="OWJ222" s="2"/>
      <c r="OWK222" s="2"/>
      <c r="OWL222" s="2"/>
      <c r="OWM222" s="2"/>
      <c r="OWN222" s="2"/>
      <c r="OWO222" s="2"/>
      <c r="OWP222" s="2"/>
      <c r="OWQ222" s="2"/>
      <c r="OWR222" s="2"/>
      <c r="OWS222" s="2"/>
      <c r="OWT222" s="2"/>
      <c r="OWU222" s="2"/>
      <c r="OWV222" s="2"/>
      <c r="OWW222" s="2"/>
      <c r="OWX222" s="2"/>
      <c r="OWY222" s="2"/>
      <c r="OWZ222" s="2"/>
      <c r="OXA222" s="2"/>
      <c r="OXB222" s="2"/>
      <c r="OXC222" s="2"/>
      <c r="OXD222" s="2"/>
      <c r="OXE222" s="2"/>
      <c r="OXF222" s="2"/>
      <c r="OXG222" s="2"/>
      <c r="OXH222" s="2"/>
      <c r="OXI222" s="2"/>
      <c r="OXJ222" s="2"/>
      <c r="OXK222" s="2"/>
      <c r="OXL222" s="2"/>
      <c r="OXM222" s="2"/>
      <c r="OXN222" s="2"/>
      <c r="OXO222" s="2"/>
      <c r="OXP222" s="2"/>
      <c r="OXQ222" s="2"/>
      <c r="OXR222" s="2"/>
      <c r="OXS222" s="2"/>
      <c r="OXT222" s="2"/>
      <c r="OXU222" s="2"/>
      <c r="OXV222" s="2"/>
      <c r="OXW222" s="2"/>
      <c r="OXX222" s="2"/>
      <c r="OXY222" s="2"/>
      <c r="OXZ222" s="2"/>
      <c r="OYA222" s="2"/>
      <c r="OYB222" s="2"/>
      <c r="OYC222" s="2"/>
      <c r="OYD222" s="2"/>
      <c r="OYE222" s="2"/>
      <c r="OYF222" s="2"/>
      <c r="OYG222" s="2"/>
      <c r="OYH222" s="2"/>
      <c r="OYI222" s="2"/>
      <c r="OYJ222" s="2"/>
      <c r="OYK222" s="2"/>
      <c r="OYL222" s="2"/>
      <c r="OYM222" s="2"/>
      <c r="OYN222" s="2"/>
      <c r="OYO222" s="2"/>
      <c r="OYP222" s="2"/>
      <c r="OYQ222" s="2"/>
      <c r="OYR222" s="2"/>
      <c r="OYS222" s="2"/>
      <c r="OYT222" s="2"/>
      <c r="OYU222" s="2"/>
      <c r="OYV222" s="2"/>
      <c r="OYW222" s="2"/>
      <c r="OYX222" s="2"/>
      <c r="OYY222" s="2"/>
      <c r="OYZ222" s="2"/>
      <c r="OZA222" s="2"/>
      <c r="OZB222" s="2"/>
      <c r="OZC222" s="2"/>
      <c r="OZD222" s="2"/>
      <c r="OZE222" s="2"/>
      <c r="OZF222" s="2"/>
      <c r="OZG222" s="2"/>
      <c r="OZH222" s="2"/>
      <c r="OZI222" s="2"/>
      <c r="OZJ222" s="2"/>
      <c r="OZK222" s="2"/>
      <c r="OZL222" s="2"/>
      <c r="OZM222" s="2"/>
      <c r="OZN222" s="2"/>
      <c r="OZO222" s="2"/>
      <c r="OZP222" s="2"/>
      <c r="OZQ222" s="2"/>
      <c r="OZR222" s="2"/>
      <c r="OZS222" s="2"/>
      <c r="OZT222" s="2"/>
      <c r="OZU222" s="2"/>
      <c r="OZV222" s="2"/>
      <c r="OZW222" s="2"/>
      <c r="OZX222" s="2"/>
      <c r="OZY222" s="2"/>
      <c r="OZZ222" s="2"/>
      <c r="PAA222" s="2"/>
      <c r="PAB222" s="2"/>
      <c r="PAC222" s="2"/>
      <c r="PAD222" s="2"/>
      <c r="PAE222" s="2"/>
      <c r="PAF222" s="2"/>
      <c r="PAG222" s="2"/>
      <c r="PAH222" s="2"/>
      <c r="PAI222" s="2"/>
      <c r="PAJ222" s="2"/>
      <c r="PAK222" s="2"/>
      <c r="PAL222" s="2"/>
      <c r="PAM222" s="2"/>
      <c r="PAN222" s="2"/>
      <c r="PAO222" s="2"/>
      <c r="PAP222" s="2"/>
      <c r="PAQ222" s="2"/>
      <c r="PAR222" s="2"/>
      <c r="PAS222" s="2"/>
      <c r="PAT222" s="2"/>
      <c r="PAU222" s="2"/>
      <c r="PAV222" s="2"/>
      <c r="PAW222" s="2"/>
      <c r="PAX222" s="2"/>
      <c r="PAY222" s="2"/>
      <c r="PAZ222" s="2"/>
      <c r="PBA222" s="2"/>
      <c r="PBB222" s="2"/>
      <c r="PBC222" s="2"/>
      <c r="PBD222" s="2"/>
      <c r="PBE222" s="2"/>
      <c r="PBF222" s="2"/>
      <c r="PBG222" s="2"/>
      <c r="PBH222" s="2"/>
      <c r="PBI222" s="2"/>
      <c r="PBJ222" s="2"/>
      <c r="PBK222" s="2"/>
      <c r="PBL222" s="2"/>
      <c r="PBM222" s="2"/>
      <c r="PBN222" s="2"/>
      <c r="PBO222" s="2"/>
      <c r="PBP222" s="2"/>
      <c r="PBQ222" s="2"/>
      <c r="PBR222" s="2"/>
      <c r="PBS222" s="2"/>
      <c r="PBT222" s="2"/>
      <c r="PBU222" s="2"/>
      <c r="PBV222" s="2"/>
      <c r="PBW222" s="2"/>
      <c r="PBX222" s="2"/>
      <c r="PBY222" s="2"/>
      <c r="PBZ222" s="2"/>
      <c r="PCA222" s="2"/>
      <c r="PCB222" s="2"/>
      <c r="PCC222" s="2"/>
      <c r="PCD222" s="2"/>
      <c r="PCE222" s="2"/>
      <c r="PCF222" s="2"/>
      <c r="PCG222" s="2"/>
      <c r="PCH222" s="2"/>
      <c r="PCI222" s="2"/>
      <c r="PCJ222" s="2"/>
      <c r="PCK222" s="2"/>
      <c r="PCL222" s="2"/>
      <c r="PCM222" s="2"/>
      <c r="PCN222" s="2"/>
      <c r="PCO222" s="2"/>
      <c r="PCP222" s="2"/>
      <c r="PCQ222" s="2"/>
      <c r="PCR222" s="2"/>
      <c r="PCS222" s="2"/>
      <c r="PCT222" s="2"/>
      <c r="PCU222" s="2"/>
      <c r="PCV222" s="2"/>
      <c r="PCW222" s="2"/>
      <c r="PCX222" s="2"/>
      <c r="PCY222" s="2"/>
      <c r="PCZ222" s="2"/>
      <c r="PDA222" s="2"/>
      <c r="PDB222" s="2"/>
      <c r="PDC222" s="2"/>
      <c r="PDD222" s="2"/>
      <c r="PDE222" s="2"/>
      <c r="PDF222" s="2"/>
      <c r="PDG222" s="2"/>
      <c r="PDH222" s="2"/>
      <c r="PDI222" s="2"/>
      <c r="PDJ222" s="2"/>
      <c r="PDK222" s="2"/>
      <c r="PDL222" s="2"/>
      <c r="PDM222" s="2"/>
      <c r="PDN222" s="2"/>
      <c r="PDO222" s="2"/>
      <c r="PDP222" s="2"/>
      <c r="PDQ222" s="2"/>
      <c r="PDR222" s="2"/>
      <c r="PDS222" s="2"/>
      <c r="PDT222" s="2"/>
      <c r="PDU222" s="2"/>
      <c r="PDV222" s="2"/>
      <c r="PDW222" s="2"/>
      <c r="PDX222" s="2"/>
      <c r="PDY222" s="2"/>
      <c r="PDZ222" s="2"/>
      <c r="PEA222" s="2"/>
      <c r="PEB222" s="2"/>
      <c r="PEC222" s="2"/>
      <c r="PED222" s="2"/>
      <c r="PEE222" s="2"/>
      <c r="PEF222" s="2"/>
      <c r="PEG222" s="2"/>
      <c r="PEH222" s="2"/>
      <c r="PEI222" s="2"/>
      <c r="PEJ222" s="2"/>
      <c r="PEK222" s="2"/>
      <c r="PEL222" s="2"/>
      <c r="PEM222" s="2"/>
      <c r="PEN222" s="2"/>
      <c r="PEO222" s="2"/>
      <c r="PEP222" s="2"/>
      <c r="PEQ222" s="2"/>
      <c r="PER222" s="2"/>
      <c r="PES222" s="2"/>
      <c r="PET222" s="2"/>
      <c r="PEU222" s="2"/>
      <c r="PEV222" s="2"/>
      <c r="PEW222" s="2"/>
      <c r="PEX222" s="2"/>
      <c r="PEY222" s="2"/>
      <c r="PEZ222" s="2"/>
      <c r="PFA222" s="2"/>
      <c r="PFB222" s="2"/>
      <c r="PFC222" s="2"/>
      <c r="PFD222" s="2"/>
      <c r="PFE222" s="2"/>
      <c r="PFF222" s="2"/>
      <c r="PFG222" s="2"/>
      <c r="PFH222" s="2"/>
      <c r="PFI222" s="2"/>
      <c r="PFJ222" s="2"/>
      <c r="PFK222" s="2"/>
      <c r="PFL222" s="2"/>
      <c r="PFM222" s="2"/>
      <c r="PFN222" s="2"/>
      <c r="PFO222" s="2"/>
      <c r="PFP222" s="2"/>
      <c r="PFQ222" s="2"/>
      <c r="PFR222" s="2"/>
      <c r="PFS222" s="2"/>
      <c r="PFT222" s="2"/>
      <c r="PFU222" s="2"/>
      <c r="PFV222" s="2"/>
      <c r="PFW222" s="2"/>
      <c r="PFX222" s="2"/>
      <c r="PFY222" s="2"/>
      <c r="PFZ222" s="2"/>
      <c r="PGA222" s="2"/>
      <c r="PGB222" s="2"/>
      <c r="PGC222" s="2"/>
      <c r="PGD222" s="2"/>
      <c r="PGE222" s="2"/>
      <c r="PGF222" s="2"/>
      <c r="PGG222" s="2"/>
      <c r="PGH222" s="2"/>
      <c r="PGI222" s="2"/>
      <c r="PGJ222" s="2"/>
      <c r="PGK222" s="2"/>
      <c r="PGL222" s="2"/>
      <c r="PGM222" s="2"/>
      <c r="PGN222" s="2"/>
      <c r="PGO222" s="2"/>
      <c r="PGP222" s="2"/>
      <c r="PGQ222" s="2"/>
      <c r="PGR222" s="2"/>
      <c r="PGS222" s="2"/>
      <c r="PGT222" s="2"/>
      <c r="PGU222" s="2"/>
      <c r="PGV222" s="2"/>
      <c r="PGW222" s="2"/>
      <c r="PGX222" s="2"/>
      <c r="PGY222" s="2"/>
      <c r="PGZ222" s="2"/>
      <c r="PHA222" s="2"/>
      <c r="PHB222" s="2"/>
      <c r="PHC222" s="2"/>
      <c r="PHD222" s="2"/>
      <c r="PHE222" s="2"/>
      <c r="PHF222" s="2"/>
      <c r="PHG222" s="2"/>
      <c r="PHH222" s="2"/>
      <c r="PHI222" s="2"/>
      <c r="PHJ222" s="2"/>
      <c r="PHK222" s="2"/>
      <c r="PHL222" s="2"/>
      <c r="PHM222" s="2"/>
      <c r="PHN222" s="2"/>
      <c r="PHO222" s="2"/>
      <c r="PHP222" s="2"/>
      <c r="PHQ222" s="2"/>
      <c r="PHR222" s="2"/>
      <c r="PHS222" s="2"/>
      <c r="PHT222" s="2"/>
      <c r="PHU222" s="2"/>
      <c r="PHV222" s="2"/>
      <c r="PHW222" s="2"/>
      <c r="PHX222" s="2"/>
      <c r="PHY222" s="2"/>
      <c r="PHZ222" s="2"/>
      <c r="PIA222" s="2"/>
      <c r="PIB222" s="2"/>
      <c r="PIC222" s="2"/>
      <c r="PID222" s="2"/>
      <c r="PIE222" s="2"/>
      <c r="PIF222" s="2"/>
      <c r="PIG222" s="2"/>
      <c r="PIH222" s="2"/>
      <c r="PII222" s="2"/>
      <c r="PIJ222" s="2"/>
      <c r="PIK222" s="2"/>
      <c r="PIL222" s="2"/>
      <c r="PIM222" s="2"/>
      <c r="PIN222" s="2"/>
      <c r="PIO222" s="2"/>
      <c r="PIP222" s="2"/>
      <c r="PIQ222" s="2"/>
      <c r="PIR222" s="2"/>
      <c r="PIS222" s="2"/>
      <c r="PIT222" s="2"/>
      <c r="PIU222" s="2"/>
      <c r="PIV222" s="2"/>
      <c r="PIW222" s="2"/>
      <c r="PIX222" s="2"/>
      <c r="PIY222" s="2"/>
      <c r="PIZ222" s="2"/>
      <c r="PJA222" s="2"/>
      <c r="PJB222" s="2"/>
      <c r="PJC222" s="2"/>
      <c r="PJD222" s="2"/>
      <c r="PJE222" s="2"/>
      <c r="PJF222" s="2"/>
      <c r="PJG222" s="2"/>
      <c r="PJH222" s="2"/>
      <c r="PJI222" s="2"/>
      <c r="PJJ222" s="2"/>
      <c r="PJK222" s="2"/>
      <c r="PJL222" s="2"/>
      <c r="PJM222" s="2"/>
      <c r="PJN222" s="2"/>
      <c r="PJO222" s="2"/>
      <c r="PJP222" s="2"/>
      <c r="PJQ222" s="2"/>
      <c r="PJR222" s="2"/>
      <c r="PJS222" s="2"/>
      <c r="PJT222" s="2"/>
      <c r="PJU222" s="2"/>
      <c r="PJV222" s="2"/>
      <c r="PJW222" s="2"/>
      <c r="PJX222" s="2"/>
      <c r="PJY222" s="2"/>
      <c r="PJZ222" s="2"/>
      <c r="PKA222" s="2"/>
      <c r="PKB222" s="2"/>
      <c r="PKC222" s="2"/>
      <c r="PKD222" s="2"/>
      <c r="PKE222" s="2"/>
      <c r="PKF222" s="2"/>
      <c r="PKG222" s="2"/>
      <c r="PKH222" s="2"/>
      <c r="PKI222" s="2"/>
      <c r="PKJ222" s="2"/>
      <c r="PKK222" s="2"/>
      <c r="PKL222" s="2"/>
      <c r="PKM222" s="2"/>
      <c r="PKN222" s="2"/>
      <c r="PKO222" s="2"/>
      <c r="PKP222" s="2"/>
      <c r="PKQ222" s="2"/>
      <c r="PKR222" s="2"/>
      <c r="PKS222" s="2"/>
      <c r="PKT222" s="2"/>
      <c r="PKU222" s="2"/>
      <c r="PKV222" s="2"/>
      <c r="PKW222" s="2"/>
      <c r="PKX222" s="2"/>
      <c r="PKY222" s="2"/>
      <c r="PKZ222" s="2"/>
      <c r="PLA222" s="2"/>
      <c r="PLB222" s="2"/>
      <c r="PLC222" s="2"/>
      <c r="PLD222" s="2"/>
      <c r="PLE222" s="2"/>
      <c r="PLF222" s="2"/>
      <c r="PLG222" s="2"/>
      <c r="PLH222" s="2"/>
      <c r="PLI222" s="2"/>
      <c r="PLJ222" s="2"/>
      <c r="PLK222" s="2"/>
      <c r="PLL222" s="2"/>
      <c r="PLM222" s="2"/>
      <c r="PLN222" s="2"/>
      <c r="PLO222" s="2"/>
      <c r="PLP222" s="2"/>
      <c r="PLQ222" s="2"/>
      <c r="PLR222" s="2"/>
      <c r="PLS222" s="2"/>
      <c r="PLT222" s="2"/>
      <c r="PLU222" s="2"/>
      <c r="PLV222" s="2"/>
      <c r="PLW222" s="2"/>
      <c r="PLX222" s="2"/>
      <c r="PLY222" s="2"/>
      <c r="PLZ222" s="2"/>
      <c r="PMA222" s="2"/>
      <c r="PMB222" s="2"/>
      <c r="PMC222" s="2"/>
      <c r="PMD222" s="2"/>
      <c r="PME222" s="2"/>
      <c r="PMF222" s="2"/>
      <c r="PMG222" s="2"/>
      <c r="PMH222" s="2"/>
      <c r="PMI222" s="2"/>
      <c r="PMJ222" s="2"/>
      <c r="PMK222" s="2"/>
      <c r="PML222" s="2"/>
      <c r="PMM222" s="2"/>
      <c r="PMN222" s="2"/>
      <c r="PMO222" s="2"/>
      <c r="PMP222" s="2"/>
      <c r="PMQ222" s="2"/>
      <c r="PMR222" s="2"/>
      <c r="PMS222" s="2"/>
      <c r="PMT222" s="2"/>
      <c r="PMU222" s="2"/>
      <c r="PMV222" s="2"/>
      <c r="PMW222" s="2"/>
      <c r="PMX222" s="2"/>
      <c r="PMY222" s="2"/>
      <c r="PMZ222" s="2"/>
      <c r="PNA222" s="2"/>
      <c r="PNB222" s="2"/>
      <c r="PNC222" s="2"/>
      <c r="PND222" s="2"/>
      <c r="PNE222" s="2"/>
      <c r="PNF222" s="2"/>
      <c r="PNG222" s="2"/>
      <c r="PNH222" s="2"/>
      <c r="PNI222" s="2"/>
      <c r="PNJ222" s="2"/>
      <c r="PNK222" s="2"/>
      <c r="PNL222" s="2"/>
      <c r="PNM222" s="2"/>
      <c r="PNN222" s="2"/>
      <c r="PNO222" s="2"/>
      <c r="PNP222" s="2"/>
      <c r="PNQ222" s="2"/>
      <c r="PNR222" s="2"/>
      <c r="PNS222" s="2"/>
      <c r="PNT222" s="2"/>
      <c r="PNU222" s="2"/>
      <c r="PNV222" s="2"/>
      <c r="PNW222" s="2"/>
      <c r="PNX222" s="2"/>
      <c r="PNY222" s="2"/>
      <c r="PNZ222" s="2"/>
      <c r="POA222" s="2"/>
      <c r="POB222" s="2"/>
      <c r="POC222" s="2"/>
      <c r="POD222" s="2"/>
      <c r="POE222" s="2"/>
      <c r="POF222" s="2"/>
      <c r="POG222" s="2"/>
      <c r="POH222" s="2"/>
      <c r="POI222" s="2"/>
      <c r="POJ222" s="2"/>
      <c r="POK222" s="2"/>
      <c r="POL222" s="2"/>
      <c r="POM222" s="2"/>
      <c r="PON222" s="2"/>
      <c r="POO222" s="2"/>
      <c r="POP222" s="2"/>
      <c r="POQ222" s="2"/>
      <c r="POR222" s="2"/>
      <c r="POS222" s="2"/>
      <c r="POT222" s="2"/>
      <c r="POU222" s="2"/>
      <c r="POV222" s="2"/>
      <c r="POW222" s="2"/>
      <c r="POX222" s="2"/>
      <c r="POY222" s="2"/>
      <c r="POZ222" s="2"/>
      <c r="PPA222" s="2"/>
      <c r="PPB222" s="2"/>
      <c r="PPC222" s="2"/>
      <c r="PPD222" s="2"/>
      <c r="PPE222" s="2"/>
      <c r="PPF222" s="2"/>
      <c r="PPG222" s="2"/>
      <c r="PPH222" s="2"/>
      <c r="PPI222" s="2"/>
      <c r="PPJ222" s="2"/>
      <c r="PPK222" s="2"/>
      <c r="PPL222" s="2"/>
      <c r="PPM222" s="2"/>
      <c r="PPN222" s="2"/>
      <c r="PPO222" s="2"/>
      <c r="PPP222" s="2"/>
      <c r="PPQ222" s="2"/>
      <c r="PPR222" s="2"/>
      <c r="PPS222" s="2"/>
      <c r="PPT222" s="2"/>
      <c r="PPU222" s="2"/>
      <c r="PPV222" s="2"/>
      <c r="PPW222" s="2"/>
      <c r="PPX222" s="2"/>
      <c r="PPY222" s="2"/>
      <c r="PPZ222" s="2"/>
      <c r="PQA222" s="2"/>
      <c r="PQB222" s="2"/>
      <c r="PQC222" s="2"/>
      <c r="PQD222" s="2"/>
      <c r="PQE222" s="2"/>
      <c r="PQF222" s="2"/>
      <c r="PQG222" s="2"/>
      <c r="PQH222" s="2"/>
      <c r="PQI222" s="2"/>
      <c r="PQJ222" s="2"/>
      <c r="PQK222" s="2"/>
      <c r="PQL222" s="2"/>
      <c r="PQM222" s="2"/>
      <c r="PQN222" s="2"/>
      <c r="PQO222" s="2"/>
      <c r="PQP222" s="2"/>
      <c r="PQQ222" s="2"/>
      <c r="PQR222" s="2"/>
      <c r="PQS222" s="2"/>
      <c r="PQT222" s="2"/>
      <c r="PQU222" s="2"/>
      <c r="PQV222" s="2"/>
      <c r="PQW222" s="2"/>
      <c r="PQX222" s="2"/>
      <c r="PQY222" s="2"/>
      <c r="PQZ222" s="2"/>
      <c r="PRA222" s="2"/>
      <c r="PRB222" s="2"/>
      <c r="PRC222" s="2"/>
      <c r="PRD222" s="2"/>
      <c r="PRE222" s="2"/>
      <c r="PRF222" s="2"/>
      <c r="PRG222" s="2"/>
      <c r="PRH222" s="2"/>
      <c r="PRI222" s="2"/>
      <c r="PRJ222" s="2"/>
      <c r="PRK222" s="2"/>
      <c r="PRL222" s="2"/>
      <c r="PRM222" s="2"/>
      <c r="PRN222" s="2"/>
      <c r="PRO222" s="2"/>
      <c r="PRP222" s="2"/>
      <c r="PRQ222" s="2"/>
      <c r="PRR222" s="2"/>
      <c r="PRS222" s="2"/>
      <c r="PRT222" s="2"/>
      <c r="PRU222" s="2"/>
      <c r="PRV222" s="2"/>
      <c r="PRW222" s="2"/>
      <c r="PRX222" s="2"/>
      <c r="PRY222" s="2"/>
      <c r="PRZ222" s="2"/>
      <c r="PSA222" s="2"/>
      <c r="PSB222" s="2"/>
      <c r="PSC222" s="2"/>
      <c r="PSD222" s="2"/>
      <c r="PSE222" s="2"/>
      <c r="PSF222" s="2"/>
      <c r="PSG222" s="2"/>
      <c r="PSH222" s="2"/>
      <c r="PSI222" s="2"/>
      <c r="PSJ222" s="2"/>
      <c r="PSK222" s="2"/>
      <c r="PSL222" s="2"/>
      <c r="PSM222" s="2"/>
      <c r="PSN222" s="2"/>
      <c r="PSO222" s="2"/>
      <c r="PSP222" s="2"/>
      <c r="PSQ222" s="2"/>
      <c r="PSR222" s="2"/>
      <c r="PSS222" s="2"/>
      <c r="PST222" s="2"/>
      <c r="PSU222" s="2"/>
      <c r="PSV222" s="2"/>
      <c r="PSW222" s="2"/>
      <c r="PSX222" s="2"/>
      <c r="PSY222" s="2"/>
      <c r="PSZ222" s="2"/>
      <c r="PTA222" s="2"/>
      <c r="PTB222" s="2"/>
      <c r="PTC222" s="2"/>
      <c r="PTD222" s="2"/>
      <c r="PTE222" s="2"/>
      <c r="PTF222" s="2"/>
      <c r="PTG222" s="2"/>
      <c r="PTH222" s="2"/>
      <c r="PTI222" s="2"/>
      <c r="PTJ222" s="2"/>
      <c r="PTK222" s="2"/>
      <c r="PTL222" s="2"/>
      <c r="PTM222" s="2"/>
      <c r="PTN222" s="2"/>
      <c r="PTO222" s="2"/>
      <c r="PTP222" s="2"/>
      <c r="PTQ222" s="2"/>
      <c r="PTR222" s="2"/>
      <c r="PTS222" s="2"/>
      <c r="PTT222" s="2"/>
      <c r="PTU222" s="2"/>
      <c r="PTV222" s="2"/>
      <c r="PTW222" s="2"/>
      <c r="PTX222" s="2"/>
      <c r="PTY222" s="2"/>
      <c r="PTZ222" s="2"/>
      <c r="PUA222" s="2"/>
      <c r="PUB222" s="2"/>
      <c r="PUC222" s="2"/>
      <c r="PUD222" s="2"/>
      <c r="PUE222" s="2"/>
      <c r="PUF222" s="2"/>
      <c r="PUG222" s="2"/>
      <c r="PUH222" s="2"/>
      <c r="PUI222" s="2"/>
      <c r="PUJ222" s="2"/>
      <c r="PUK222" s="2"/>
      <c r="PUL222" s="2"/>
      <c r="PUM222" s="2"/>
      <c r="PUN222" s="2"/>
      <c r="PUO222" s="2"/>
      <c r="PUP222" s="2"/>
      <c r="PUQ222" s="2"/>
      <c r="PUR222" s="2"/>
      <c r="PUS222" s="2"/>
      <c r="PUT222" s="2"/>
      <c r="PUU222" s="2"/>
      <c r="PUV222" s="2"/>
      <c r="PUW222" s="2"/>
      <c r="PUX222" s="2"/>
      <c r="PUY222" s="2"/>
      <c r="PUZ222" s="2"/>
      <c r="PVA222" s="2"/>
      <c r="PVB222" s="2"/>
      <c r="PVC222" s="2"/>
      <c r="PVD222" s="2"/>
      <c r="PVE222" s="2"/>
      <c r="PVF222" s="2"/>
      <c r="PVG222" s="2"/>
      <c r="PVH222" s="2"/>
      <c r="PVI222" s="2"/>
      <c r="PVJ222" s="2"/>
      <c r="PVK222" s="2"/>
      <c r="PVL222" s="2"/>
      <c r="PVM222" s="2"/>
      <c r="PVN222" s="2"/>
      <c r="PVO222" s="2"/>
      <c r="PVP222" s="2"/>
      <c r="PVQ222" s="2"/>
      <c r="PVR222" s="2"/>
      <c r="PVS222" s="2"/>
      <c r="PVT222" s="2"/>
      <c r="PVU222" s="2"/>
      <c r="PVV222" s="2"/>
      <c r="PVW222" s="2"/>
      <c r="PVX222" s="2"/>
      <c r="PVY222" s="2"/>
      <c r="PVZ222" s="2"/>
      <c r="PWA222" s="2"/>
      <c r="PWB222" s="2"/>
      <c r="PWC222" s="2"/>
      <c r="PWD222" s="2"/>
      <c r="PWE222" s="2"/>
      <c r="PWF222" s="2"/>
      <c r="PWG222" s="2"/>
      <c r="PWH222" s="2"/>
      <c r="PWI222" s="2"/>
      <c r="PWJ222" s="2"/>
      <c r="PWK222" s="2"/>
      <c r="PWL222" s="2"/>
      <c r="PWM222" s="2"/>
      <c r="PWN222" s="2"/>
      <c r="PWO222" s="2"/>
      <c r="PWP222" s="2"/>
      <c r="PWQ222" s="2"/>
      <c r="PWR222" s="2"/>
      <c r="PWS222" s="2"/>
      <c r="PWT222" s="2"/>
      <c r="PWU222" s="2"/>
      <c r="PWV222" s="2"/>
      <c r="PWW222" s="2"/>
      <c r="PWX222" s="2"/>
      <c r="PWY222" s="2"/>
      <c r="PWZ222" s="2"/>
      <c r="PXA222" s="2"/>
      <c r="PXB222" s="2"/>
      <c r="PXC222" s="2"/>
      <c r="PXD222" s="2"/>
      <c r="PXE222" s="2"/>
      <c r="PXF222" s="2"/>
      <c r="PXG222" s="2"/>
      <c r="PXH222" s="2"/>
      <c r="PXI222" s="2"/>
      <c r="PXJ222" s="2"/>
      <c r="PXK222" s="2"/>
      <c r="PXL222" s="2"/>
      <c r="PXM222" s="2"/>
      <c r="PXN222" s="2"/>
      <c r="PXO222" s="2"/>
      <c r="PXP222" s="2"/>
      <c r="PXQ222" s="2"/>
      <c r="PXR222" s="2"/>
      <c r="PXS222" s="2"/>
      <c r="PXT222" s="2"/>
      <c r="PXU222" s="2"/>
      <c r="PXV222" s="2"/>
      <c r="PXW222" s="2"/>
      <c r="PXX222" s="2"/>
      <c r="PXY222" s="2"/>
      <c r="PXZ222" s="2"/>
      <c r="PYA222" s="2"/>
      <c r="PYB222" s="2"/>
      <c r="PYC222" s="2"/>
      <c r="PYD222" s="2"/>
      <c r="PYE222" s="2"/>
      <c r="PYF222" s="2"/>
      <c r="PYG222" s="2"/>
      <c r="PYH222" s="2"/>
      <c r="PYI222" s="2"/>
      <c r="PYJ222" s="2"/>
      <c r="PYK222" s="2"/>
      <c r="PYL222" s="2"/>
      <c r="PYM222" s="2"/>
      <c r="PYN222" s="2"/>
      <c r="PYO222" s="2"/>
      <c r="PYP222" s="2"/>
      <c r="PYQ222" s="2"/>
      <c r="PYR222" s="2"/>
      <c r="PYS222" s="2"/>
      <c r="PYT222" s="2"/>
      <c r="PYU222" s="2"/>
      <c r="PYV222" s="2"/>
      <c r="PYW222" s="2"/>
      <c r="PYX222" s="2"/>
      <c r="PYY222" s="2"/>
      <c r="PYZ222" s="2"/>
      <c r="PZA222" s="2"/>
      <c r="PZB222" s="2"/>
      <c r="PZC222" s="2"/>
      <c r="PZD222" s="2"/>
      <c r="PZE222" s="2"/>
      <c r="PZF222" s="2"/>
      <c r="PZG222" s="2"/>
      <c r="PZH222" s="2"/>
      <c r="PZI222" s="2"/>
      <c r="PZJ222" s="2"/>
      <c r="PZK222" s="2"/>
      <c r="PZL222" s="2"/>
      <c r="PZM222" s="2"/>
      <c r="PZN222" s="2"/>
      <c r="PZO222" s="2"/>
      <c r="PZP222" s="2"/>
      <c r="PZQ222" s="2"/>
      <c r="PZR222" s="2"/>
      <c r="PZS222" s="2"/>
      <c r="PZT222" s="2"/>
      <c r="PZU222" s="2"/>
      <c r="PZV222" s="2"/>
      <c r="PZW222" s="2"/>
      <c r="PZX222" s="2"/>
      <c r="PZY222" s="2"/>
      <c r="PZZ222" s="2"/>
      <c r="QAA222" s="2"/>
      <c r="QAB222" s="2"/>
      <c r="QAC222" s="2"/>
      <c r="QAD222" s="2"/>
      <c r="QAE222" s="2"/>
      <c r="QAF222" s="2"/>
      <c r="QAG222" s="2"/>
      <c r="QAH222" s="2"/>
      <c r="QAI222" s="2"/>
      <c r="QAJ222" s="2"/>
      <c r="QAK222" s="2"/>
      <c r="QAL222" s="2"/>
      <c r="QAM222" s="2"/>
      <c r="QAN222" s="2"/>
      <c r="QAO222" s="2"/>
      <c r="QAP222" s="2"/>
      <c r="QAQ222" s="2"/>
      <c r="QAR222" s="2"/>
      <c r="QAS222" s="2"/>
      <c r="QAT222" s="2"/>
      <c r="QAU222" s="2"/>
      <c r="QAV222" s="2"/>
      <c r="QAW222" s="2"/>
      <c r="QAX222" s="2"/>
      <c r="QAY222" s="2"/>
      <c r="QAZ222" s="2"/>
      <c r="QBA222" s="2"/>
      <c r="QBB222" s="2"/>
      <c r="QBC222" s="2"/>
      <c r="QBD222" s="2"/>
      <c r="QBE222" s="2"/>
      <c r="QBF222" s="2"/>
      <c r="QBG222" s="2"/>
      <c r="QBH222" s="2"/>
      <c r="QBI222" s="2"/>
      <c r="QBJ222" s="2"/>
      <c r="QBK222" s="2"/>
      <c r="QBL222" s="2"/>
      <c r="QBM222" s="2"/>
      <c r="QBN222" s="2"/>
      <c r="QBO222" s="2"/>
      <c r="QBP222" s="2"/>
      <c r="QBQ222" s="2"/>
      <c r="QBR222" s="2"/>
      <c r="QBS222" s="2"/>
      <c r="QBT222" s="2"/>
      <c r="QBU222" s="2"/>
      <c r="QBV222" s="2"/>
      <c r="QBW222" s="2"/>
      <c r="QBX222" s="2"/>
      <c r="QBY222" s="2"/>
      <c r="QBZ222" s="2"/>
      <c r="QCA222" s="2"/>
      <c r="QCB222" s="2"/>
      <c r="QCC222" s="2"/>
      <c r="QCD222" s="2"/>
      <c r="QCE222" s="2"/>
      <c r="QCF222" s="2"/>
      <c r="QCG222" s="2"/>
      <c r="QCH222" s="2"/>
      <c r="QCI222" s="2"/>
      <c r="QCJ222" s="2"/>
      <c r="QCK222" s="2"/>
      <c r="QCL222" s="2"/>
      <c r="QCM222" s="2"/>
      <c r="QCN222" s="2"/>
      <c r="QCO222" s="2"/>
      <c r="QCP222" s="2"/>
      <c r="QCQ222" s="2"/>
      <c r="QCR222" s="2"/>
      <c r="QCS222" s="2"/>
      <c r="QCT222" s="2"/>
      <c r="QCU222" s="2"/>
      <c r="QCV222" s="2"/>
      <c r="QCW222" s="2"/>
      <c r="QCX222" s="2"/>
      <c r="QCY222" s="2"/>
      <c r="QCZ222" s="2"/>
      <c r="QDA222" s="2"/>
      <c r="QDB222" s="2"/>
      <c r="QDC222" s="2"/>
      <c r="QDD222" s="2"/>
      <c r="QDE222" s="2"/>
      <c r="QDF222" s="2"/>
      <c r="QDG222" s="2"/>
      <c r="QDH222" s="2"/>
      <c r="QDI222" s="2"/>
      <c r="QDJ222" s="2"/>
      <c r="QDK222" s="2"/>
      <c r="QDL222" s="2"/>
      <c r="QDM222" s="2"/>
      <c r="QDN222" s="2"/>
      <c r="QDO222" s="2"/>
      <c r="QDP222" s="2"/>
      <c r="QDQ222" s="2"/>
      <c r="QDR222" s="2"/>
      <c r="QDS222" s="2"/>
      <c r="QDT222" s="2"/>
      <c r="QDU222" s="2"/>
      <c r="QDV222" s="2"/>
      <c r="QDW222" s="2"/>
      <c r="QDX222" s="2"/>
      <c r="QDY222" s="2"/>
      <c r="QDZ222" s="2"/>
      <c r="QEA222" s="2"/>
      <c r="QEB222" s="2"/>
      <c r="QEC222" s="2"/>
      <c r="QED222" s="2"/>
      <c r="QEE222" s="2"/>
      <c r="QEF222" s="2"/>
      <c r="QEG222" s="2"/>
      <c r="QEH222" s="2"/>
      <c r="QEI222" s="2"/>
      <c r="QEJ222" s="2"/>
      <c r="QEK222" s="2"/>
      <c r="QEL222" s="2"/>
      <c r="QEM222" s="2"/>
      <c r="QEN222" s="2"/>
      <c r="QEO222" s="2"/>
      <c r="QEP222" s="2"/>
      <c r="QEQ222" s="2"/>
      <c r="QER222" s="2"/>
      <c r="QES222" s="2"/>
      <c r="QET222" s="2"/>
      <c r="QEU222" s="2"/>
      <c r="QEV222" s="2"/>
      <c r="QEW222" s="2"/>
      <c r="QEX222" s="2"/>
      <c r="QEY222" s="2"/>
      <c r="QEZ222" s="2"/>
      <c r="QFA222" s="2"/>
      <c r="QFB222" s="2"/>
      <c r="QFC222" s="2"/>
      <c r="QFD222" s="2"/>
      <c r="QFE222" s="2"/>
      <c r="QFF222" s="2"/>
      <c r="QFG222" s="2"/>
      <c r="QFH222" s="2"/>
      <c r="QFI222" s="2"/>
      <c r="QFJ222" s="2"/>
      <c r="QFK222" s="2"/>
      <c r="QFL222" s="2"/>
      <c r="QFM222" s="2"/>
      <c r="QFN222" s="2"/>
      <c r="QFO222" s="2"/>
      <c r="QFP222" s="2"/>
      <c r="QFQ222" s="2"/>
      <c r="QFR222" s="2"/>
      <c r="QFS222" s="2"/>
      <c r="QFT222" s="2"/>
      <c r="QFU222" s="2"/>
      <c r="QFV222" s="2"/>
      <c r="QFW222" s="2"/>
      <c r="QFX222" s="2"/>
      <c r="QFY222" s="2"/>
      <c r="QFZ222" s="2"/>
      <c r="QGA222" s="2"/>
      <c r="QGB222" s="2"/>
      <c r="QGC222" s="2"/>
      <c r="QGD222" s="2"/>
      <c r="QGE222" s="2"/>
      <c r="QGF222" s="2"/>
      <c r="QGG222" s="2"/>
      <c r="QGH222" s="2"/>
      <c r="QGI222" s="2"/>
      <c r="QGJ222" s="2"/>
      <c r="QGK222" s="2"/>
      <c r="QGL222" s="2"/>
      <c r="QGM222" s="2"/>
      <c r="QGN222" s="2"/>
      <c r="QGO222" s="2"/>
      <c r="QGP222" s="2"/>
      <c r="QGQ222" s="2"/>
      <c r="QGR222" s="2"/>
      <c r="QGS222" s="2"/>
      <c r="QGT222" s="2"/>
      <c r="QGU222" s="2"/>
      <c r="QGV222" s="2"/>
      <c r="QGW222" s="2"/>
      <c r="QGX222" s="2"/>
      <c r="QGY222" s="2"/>
      <c r="QGZ222" s="2"/>
      <c r="QHA222" s="2"/>
      <c r="QHB222" s="2"/>
      <c r="QHC222" s="2"/>
      <c r="QHD222" s="2"/>
      <c r="QHE222" s="2"/>
      <c r="QHF222" s="2"/>
      <c r="QHG222" s="2"/>
      <c r="QHH222" s="2"/>
      <c r="QHI222" s="2"/>
      <c r="QHJ222" s="2"/>
      <c r="QHK222" s="2"/>
      <c r="QHL222" s="2"/>
      <c r="QHM222" s="2"/>
      <c r="QHN222" s="2"/>
      <c r="QHO222" s="2"/>
      <c r="QHP222" s="2"/>
      <c r="QHQ222" s="2"/>
      <c r="QHR222" s="2"/>
      <c r="QHS222" s="2"/>
      <c r="QHT222" s="2"/>
      <c r="QHU222" s="2"/>
      <c r="QHV222" s="2"/>
      <c r="QHW222" s="2"/>
      <c r="QHX222" s="2"/>
      <c r="QHY222" s="2"/>
      <c r="QHZ222" s="2"/>
      <c r="QIA222" s="2"/>
      <c r="QIB222" s="2"/>
      <c r="QIC222" s="2"/>
      <c r="QID222" s="2"/>
      <c r="QIE222" s="2"/>
      <c r="QIF222" s="2"/>
      <c r="QIG222" s="2"/>
      <c r="QIH222" s="2"/>
      <c r="QII222" s="2"/>
      <c r="QIJ222" s="2"/>
      <c r="QIK222" s="2"/>
      <c r="QIL222" s="2"/>
      <c r="QIM222" s="2"/>
      <c r="QIN222" s="2"/>
      <c r="QIO222" s="2"/>
      <c r="QIP222" s="2"/>
      <c r="QIQ222" s="2"/>
      <c r="QIR222" s="2"/>
      <c r="QIS222" s="2"/>
      <c r="QIT222" s="2"/>
      <c r="QIU222" s="2"/>
      <c r="QIV222" s="2"/>
      <c r="QIW222" s="2"/>
      <c r="QIX222" s="2"/>
      <c r="QIY222" s="2"/>
      <c r="QIZ222" s="2"/>
      <c r="QJA222" s="2"/>
      <c r="QJB222" s="2"/>
      <c r="QJC222" s="2"/>
      <c r="QJD222" s="2"/>
      <c r="QJE222" s="2"/>
      <c r="QJF222" s="2"/>
      <c r="QJG222" s="2"/>
      <c r="QJH222" s="2"/>
      <c r="QJI222" s="2"/>
      <c r="QJJ222" s="2"/>
      <c r="QJK222" s="2"/>
      <c r="QJL222" s="2"/>
      <c r="QJM222" s="2"/>
      <c r="QJN222" s="2"/>
      <c r="QJO222" s="2"/>
      <c r="QJP222" s="2"/>
      <c r="QJQ222" s="2"/>
      <c r="QJR222" s="2"/>
      <c r="QJS222" s="2"/>
      <c r="QJT222" s="2"/>
      <c r="QJU222" s="2"/>
      <c r="QJV222" s="2"/>
      <c r="QJW222" s="2"/>
      <c r="QJX222" s="2"/>
      <c r="QJY222" s="2"/>
      <c r="QJZ222" s="2"/>
      <c r="QKA222" s="2"/>
      <c r="QKB222" s="2"/>
      <c r="QKC222" s="2"/>
      <c r="QKD222" s="2"/>
      <c r="QKE222" s="2"/>
      <c r="QKF222" s="2"/>
      <c r="QKG222" s="2"/>
      <c r="QKH222" s="2"/>
      <c r="QKI222" s="2"/>
      <c r="QKJ222" s="2"/>
      <c r="QKK222" s="2"/>
      <c r="QKL222" s="2"/>
      <c r="QKM222" s="2"/>
      <c r="QKN222" s="2"/>
      <c r="QKO222" s="2"/>
      <c r="QKP222" s="2"/>
      <c r="QKQ222" s="2"/>
      <c r="QKR222" s="2"/>
      <c r="QKS222" s="2"/>
      <c r="QKT222" s="2"/>
      <c r="QKU222" s="2"/>
      <c r="QKV222" s="2"/>
      <c r="QKW222" s="2"/>
      <c r="QKX222" s="2"/>
      <c r="QKY222" s="2"/>
      <c r="QKZ222" s="2"/>
      <c r="QLA222" s="2"/>
      <c r="QLB222" s="2"/>
      <c r="QLC222" s="2"/>
      <c r="QLD222" s="2"/>
      <c r="QLE222" s="2"/>
      <c r="QLF222" s="2"/>
      <c r="QLG222" s="2"/>
      <c r="QLH222" s="2"/>
      <c r="QLI222" s="2"/>
      <c r="QLJ222" s="2"/>
      <c r="QLK222" s="2"/>
      <c r="QLL222" s="2"/>
      <c r="QLM222" s="2"/>
      <c r="QLN222" s="2"/>
      <c r="QLO222" s="2"/>
      <c r="QLP222" s="2"/>
      <c r="QLQ222" s="2"/>
      <c r="QLR222" s="2"/>
      <c r="QLS222" s="2"/>
      <c r="QLT222" s="2"/>
      <c r="QLU222" s="2"/>
      <c r="QLV222" s="2"/>
      <c r="QLW222" s="2"/>
      <c r="QLX222" s="2"/>
      <c r="QLY222" s="2"/>
      <c r="QLZ222" s="2"/>
      <c r="QMA222" s="2"/>
      <c r="QMB222" s="2"/>
      <c r="QMC222" s="2"/>
      <c r="QMD222" s="2"/>
      <c r="QME222" s="2"/>
      <c r="QMF222" s="2"/>
      <c r="QMG222" s="2"/>
      <c r="QMH222" s="2"/>
      <c r="QMI222" s="2"/>
      <c r="QMJ222" s="2"/>
      <c r="QMK222" s="2"/>
      <c r="QML222" s="2"/>
      <c r="QMM222" s="2"/>
      <c r="QMN222" s="2"/>
      <c r="QMO222" s="2"/>
      <c r="QMP222" s="2"/>
      <c r="QMQ222" s="2"/>
      <c r="QMR222" s="2"/>
      <c r="QMS222" s="2"/>
      <c r="QMT222" s="2"/>
      <c r="QMU222" s="2"/>
      <c r="QMV222" s="2"/>
      <c r="QMW222" s="2"/>
      <c r="QMX222" s="2"/>
      <c r="QMY222" s="2"/>
      <c r="QMZ222" s="2"/>
      <c r="QNA222" s="2"/>
      <c r="QNB222" s="2"/>
      <c r="QNC222" s="2"/>
      <c r="QND222" s="2"/>
      <c r="QNE222" s="2"/>
      <c r="QNF222" s="2"/>
      <c r="QNG222" s="2"/>
      <c r="QNH222" s="2"/>
      <c r="QNI222" s="2"/>
      <c r="QNJ222" s="2"/>
      <c r="QNK222" s="2"/>
      <c r="QNL222" s="2"/>
      <c r="QNM222" s="2"/>
      <c r="QNN222" s="2"/>
      <c r="QNO222" s="2"/>
      <c r="QNP222" s="2"/>
      <c r="QNQ222" s="2"/>
      <c r="QNR222" s="2"/>
      <c r="QNS222" s="2"/>
      <c r="QNT222" s="2"/>
      <c r="QNU222" s="2"/>
      <c r="QNV222" s="2"/>
      <c r="QNW222" s="2"/>
      <c r="QNX222" s="2"/>
      <c r="QNY222" s="2"/>
      <c r="QNZ222" s="2"/>
      <c r="QOA222" s="2"/>
      <c r="QOB222" s="2"/>
      <c r="QOC222" s="2"/>
      <c r="QOD222" s="2"/>
      <c r="QOE222" s="2"/>
      <c r="QOF222" s="2"/>
      <c r="QOG222" s="2"/>
      <c r="QOH222" s="2"/>
      <c r="QOI222" s="2"/>
      <c r="QOJ222" s="2"/>
      <c r="QOK222" s="2"/>
      <c r="QOL222" s="2"/>
      <c r="QOM222" s="2"/>
      <c r="QON222" s="2"/>
      <c r="QOO222" s="2"/>
      <c r="QOP222" s="2"/>
      <c r="QOQ222" s="2"/>
      <c r="QOR222" s="2"/>
      <c r="QOS222" s="2"/>
      <c r="QOT222" s="2"/>
      <c r="QOU222" s="2"/>
      <c r="QOV222" s="2"/>
      <c r="QOW222" s="2"/>
      <c r="QOX222" s="2"/>
      <c r="QOY222" s="2"/>
      <c r="QOZ222" s="2"/>
      <c r="QPA222" s="2"/>
      <c r="QPB222" s="2"/>
      <c r="QPC222" s="2"/>
      <c r="QPD222" s="2"/>
      <c r="QPE222" s="2"/>
      <c r="QPF222" s="2"/>
      <c r="QPG222" s="2"/>
      <c r="QPH222" s="2"/>
      <c r="QPI222" s="2"/>
      <c r="QPJ222" s="2"/>
      <c r="QPK222" s="2"/>
      <c r="QPL222" s="2"/>
      <c r="QPM222" s="2"/>
      <c r="QPN222" s="2"/>
      <c r="QPO222" s="2"/>
      <c r="QPP222" s="2"/>
      <c r="QPQ222" s="2"/>
      <c r="QPR222" s="2"/>
      <c r="QPS222" s="2"/>
      <c r="QPT222" s="2"/>
      <c r="QPU222" s="2"/>
      <c r="QPV222" s="2"/>
      <c r="QPW222" s="2"/>
      <c r="QPX222" s="2"/>
      <c r="QPY222" s="2"/>
      <c r="QPZ222" s="2"/>
      <c r="QQA222" s="2"/>
      <c r="QQB222" s="2"/>
      <c r="QQC222" s="2"/>
      <c r="QQD222" s="2"/>
      <c r="QQE222" s="2"/>
      <c r="QQF222" s="2"/>
      <c r="QQG222" s="2"/>
      <c r="QQH222" s="2"/>
      <c r="QQI222" s="2"/>
      <c r="QQJ222" s="2"/>
      <c r="QQK222" s="2"/>
      <c r="QQL222" s="2"/>
      <c r="QQM222" s="2"/>
      <c r="QQN222" s="2"/>
      <c r="QQO222" s="2"/>
      <c r="QQP222" s="2"/>
      <c r="QQQ222" s="2"/>
      <c r="QQR222" s="2"/>
      <c r="QQS222" s="2"/>
      <c r="QQT222" s="2"/>
      <c r="QQU222" s="2"/>
      <c r="QQV222" s="2"/>
      <c r="QQW222" s="2"/>
      <c r="QQX222" s="2"/>
      <c r="QQY222" s="2"/>
      <c r="QQZ222" s="2"/>
      <c r="QRA222" s="2"/>
      <c r="QRB222" s="2"/>
      <c r="QRC222" s="2"/>
      <c r="QRD222" s="2"/>
      <c r="QRE222" s="2"/>
      <c r="QRF222" s="2"/>
      <c r="QRG222" s="2"/>
      <c r="QRH222" s="2"/>
      <c r="QRI222" s="2"/>
      <c r="QRJ222" s="2"/>
      <c r="QRK222" s="2"/>
      <c r="QRL222" s="2"/>
      <c r="QRM222" s="2"/>
      <c r="QRN222" s="2"/>
      <c r="QRO222" s="2"/>
      <c r="QRP222" s="2"/>
      <c r="QRQ222" s="2"/>
      <c r="QRR222" s="2"/>
      <c r="QRS222" s="2"/>
      <c r="QRT222" s="2"/>
      <c r="QRU222" s="2"/>
      <c r="QRV222" s="2"/>
      <c r="QRW222" s="2"/>
      <c r="QRX222" s="2"/>
      <c r="QRY222" s="2"/>
      <c r="QRZ222" s="2"/>
      <c r="QSA222" s="2"/>
      <c r="QSB222" s="2"/>
      <c r="QSC222" s="2"/>
      <c r="QSD222" s="2"/>
      <c r="QSE222" s="2"/>
      <c r="QSF222" s="2"/>
      <c r="QSG222" s="2"/>
      <c r="QSH222" s="2"/>
      <c r="QSI222" s="2"/>
      <c r="QSJ222" s="2"/>
      <c r="QSK222" s="2"/>
      <c r="QSL222" s="2"/>
      <c r="QSM222" s="2"/>
      <c r="QSN222" s="2"/>
      <c r="QSO222" s="2"/>
      <c r="QSP222" s="2"/>
      <c r="QSQ222" s="2"/>
      <c r="QSR222" s="2"/>
      <c r="QSS222" s="2"/>
      <c r="QST222" s="2"/>
      <c r="QSU222" s="2"/>
      <c r="QSV222" s="2"/>
      <c r="QSW222" s="2"/>
      <c r="QSX222" s="2"/>
      <c r="QSY222" s="2"/>
      <c r="QSZ222" s="2"/>
      <c r="QTA222" s="2"/>
      <c r="QTB222" s="2"/>
      <c r="QTC222" s="2"/>
      <c r="QTD222" s="2"/>
      <c r="QTE222" s="2"/>
      <c r="QTF222" s="2"/>
      <c r="QTG222" s="2"/>
      <c r="QTH222" s="2"/>
      <c r="QTI222" s="2"/>
      <c r="QTJ222" s="2"/>
      <c r="QTK222" s="2"/>
      <c r="QTL222" s="2"/>
      <c r="QTM222" s="2"/>
      <c r="QTN222" s="2"/>
      <c r="QTO222" s="2"/>
      <c r="QTP222" s="2"/>
      <c r="QTQ222" s="2"/>
      <c r="QTR222" s="2"/>
      <c r="QTS222" s="2"/>
      <c r="QTT222" s="2"/>
      <c r="QTU222" s="2"/>
      <c r="QTV222" s="2"/>
      <c r="QTW222" s="2"/>
      <c r="QTX222" s="2"/>
      <c r="QTY222" s="2"/>
      <c r="QTZ222" s="2"/>
      <c r="QUA222" s="2"/>
      <c r="QUB222" s="2"/>
      <c r="QUC222" s="2"/>
      <c r="QUD222" s="2"/>
      <c r="QUE222" s="2"/>
      <c r="QUF222" s="2"/>
      <c r="QUG222" s="2"/>
      <c r="QUH222" s="2"/>
      <c r="QUI222" s="2"/>
      <c r="QUJ222" s="2"/>
      <c r="QUK222" s="2"/>
      <c r="QUL222" s="2"/>
      <c r="QUM222" s="2"/>
      <c r="QUN222" s="2"/>
      <c r="QUO222" s="2"/>
      <c r="QUP222" s="2"/>
      <c r="QUQ222" s="2"/>
      <c r="QUR222" s="2"/>
      <c r="QUS222" s="2"/>
      <c r="QUT222" s="2"/>
      <c r="QUU222" s="2"/>
      <c r="QUV222" s="2"/>
      <c r="QUW222" s="2"/>
      <c r="QUX222" s="2"/>
      <c r="QUY222" s="2"/>
      <c r="QUZ222" s="2"/>
      <c r="QVA222" s="2"/>
      <c r="QVB222" s="2"/>
      <c r="QVC222" s="2"/>
      <c r="QVD222" s="2"/>
      <c r="QVE222" s="2"/>
      <c r="QVF222" s="2"/>
      <c r="QVG222" s="2"/>
      <c r="QVH222" s="2"/>
      <c r="QVI222" s="2"/>
      <c r="QVJ222" s="2"/>
      <c r="QVK222" s="2"/>
      <c r="QVL222" s="2"/>
      <c r="QVM222" s="2"/>
      <c r="QVN222" s="2"/>
      <c r="QVO222" s="2"/>
      <c r="QVP222" s="2"/>
      <c r="QVQ222" s="2"/>
      <c r="QVR222" s="2"/>
      <c r="QVS222" s="2"/>
      <c r="QVT222" s="2"/>
      <c r="QVU222" s="2"/>
      <c r="QVV222" s="2"/>
      <c r="QVW222" s="2"/>
      <c r="QVX222" s="2"/>
      <c r="QVY222" s="2"/>
      <c r="QVZ222" s="2"/>
      <c r="QWA222" s="2"/>
      <c r="QWB222" s="2"/>
      <c r="QWC222" s="2"/>
      <c r="QWD222" s="2"/>
      <c r="QWE222" s="2"/>
      <c r="QWF222" s="2"/>
      <c r="QWG222" s="2"/>
      <c r="QWH222" s="2"/>
      <c r="QWI222" s="2"/>
      <c r="QWJ222" s="2"/>
      <c r="QWK222" s="2"/>
      <c r="QWL222" s="2"/>
      <c r="QWM222" s="2"/>
      <c r="QWN222" s="2"/>
      <c r="QWO222" s="2"/>
      <c r="QWP222" s="2"/>
      <c r="QWQ222" s="2"/>
      <c r="QWR222" s="2"/>
      <c r="QWS222" s="2"/>
      <c r="QWT222" s="2"/>
      <c r="QWU222" s="2"/>
      <c r="QWV222" s="2"/>
      <c r="QWW222" s="2"/>
      <c r="QWX222" s="2"/>
      <c r="QWY222" s="2"/>
      <c r="QWZ222" s="2"/>
      <c r="QXA222" s="2"/>
      <c r="QXB222" s="2"/>
      <c r="QXC222" s="2"/>
      <c r="QXD222" s="2"/>
      <c r="QXE222" s="2"/>
      <c r="QXF222" s="2"/>
      <c r="QXG222" s="2"/>
      <c r="QXH222" s="2"/>
      <c r="QXI222" s="2"/>
      <c r="QXJ222" s="2"/>
      <c r="QXK222" s="2"/>
      <c r="QXL222" s="2"/>
      <c r="QXM222" s="2"/>
      <c r="QXN222" s="2"/>
      <c r="QXO222" s="2"/>
      <c r="QXP222" s="2"/>
      <c r="QXQ222" s="2"/>
      <c r="QXR222" s="2"/>
      <c r="QXS222" s="2"/>
      <c r="QXT222" s="2"/>
      <c r="QXU222" s="2"/>
      <c r="QXV222" s="2"/>
      <c r="QXW222" s="2"/>
      <c r="QXX222" s="2"/>
      <c r="QXY222" s="2"/>
      <c r="QXZ222" s="2"/>
      <c r="QYA222" s="2"/>
      <c r="QYB222" s="2"/>
      <c r="QYC222" s="2"/>
      <c r="QYD222" s="2"/>
      <c r="QYE222" s="2"/>
      <c r="QYF222" s="2"/>
      <c r="QYG222" s="2"/>
      <c r="QYH222" s="2"/>
      <c r="QYI222" s="2"/>
      <c r="QYJ222" s="2"/>
      <c r="QYK222" s="2"/>
      <c r="QYL222" s="2"/>
      <c r="QYM222" s="2"/>
      <c r="QYN222" s="2"/>
      <c r="QYO222" s="2"/>
      <c r="QYP222" s="2"/>
      <c r="QYQ222" s="2"/>
      <c r="QYR222" s="2"/>
      <c r="QYS222" s="2"/>
      <c r="QYT222" s="2"/>
      <c r="QYU222" s="2"/>
      <c r="QYV222" s="2"/>
      <c r="QYW222" s="2"/>
      <c r="QYX222" s="2"/>
      <c r="QYY222" s="2"/>
      <c r="QYZ222" s="2"/>
      <c r="QZA222" s="2"/>
      <c r="QZB222" s="2"/>
      <c r="QZC222" s="2"/>
      <c r="QZD222" s="2"/>
      <c r="QZE222" s="2"/>
      <c r="QZF222" s="2"/>
      <c r="QZG222" s="2"/>
      <c r="QZH222" s="2"/>
      <c r="QZI222" s="2"/>
      <c r="QZJ222" s="2"/>
      <c r="QZK222" s="2"/>
      <c r="QZL222" s="2"/>
      <c r="QZM222" s="2"/>
      <c r="QZN222" s="2"/>
      <c r="QZO222" s="2"/>
      <c r="QZP222" s="2"/>
      <c r="QZQ222" s="2"/>
      <c r="QZR222" s="2"/>
      <c r="QZS222" s="2"/>
      <c r="QZT222" s="2"/>
      <c r="QZU222" s="2"/>
      <c r="QZV222" s="2"/>
      <c r="QZW222" s="2"/>
      <c r="QZX222" s="2"/>
      <c r="QZY222" s="2"/>
      <c r="QZZ222" s="2"/>
      <c r="RAA222" s="2"/>
      <c r="RAB222" s="2"/>
      <c r="RAC222" s="2"/>
      <c r="RAD222" s="2"/>
      <c r="RAE222" s="2"/>
      <c r="RAF222" s="2"/>
      <c r="RAG222" s="2"/>
      <c r="RAH222" s="2"/>
      <c r="RAI222" s="2"/>
      <c r="RAJ222" s="2"/>
      <c r="RAK222" s="2"/>
      <c r="RAL222" s="2"/>
      <c r="RAM222" s="2"/>
      <c r="RAN222" s="2"/>
      <c r="RAO222" s="2"/>
      <c r="RAP222" s="2"/>
      <c r="RAQ222" s="2"/>
      <c r="RAR222" s="2"/>
      <c r="RAS222" s="2"/>
      <c r="RAT222" s="2"/>
      <c r="RAU222" s="2"/>
      <c r="RAV222" s="2"/>
      <c r="RAW222" s="2"/>
      <c r="RAX222" s="2"/>
      <c r="RAY222" s="2"/>
      <c r="RAZ222" s="2"/>
      <c r="RBA222" s="2"/>
      <c r="RBB222" s="2"/>
      <c r="RBC222" s="2"/>
      <c r="RBD222" s="2"/>
      <c r="RBE222" s="2"/>
      <c r="RBF222" s="2"/>
      <c r="RBG222" s="2"/>
      <c r="RBH222" s="2"/>
      <c r="RBI222" s="2"/>
      <c r="RBJ222" s="2"/>
      <c r="RBK222" s="2"/>
      <c r="RBL222" s="2"/>
      <c r="RBM222" s="2"/>
      <c r="RBN222" s="2"/>
      <c r="RBO222" s="2"/>
      <c r="RBP222" s="2"/>
      <c r="RBQ222" s="2"/>
      <c r="RBR222" s="2"/>
      <c r="RBS222" s="2"/>
      <c r="RBT222" s="2"/>
      <c r="RBU222" s="2"/>
      <c r="RBV222" s="2"/>
      <c r="RBW222" s="2"/>
      <c r="RBX222" s="2"/>
      <c r="RBY222" s="2"/>
      <c r="RBZ222" s="2"/>
      <c r="RCA222" s="2"/>
      <c r="RCB222" s="2"/>
      <c r="RCC222" s="2"/>
      <c r="RCD222" s="2"/>
      <c r="RCE222" s="2"/>
      <c r="RCF222" s="2"/>
      <c r="RCG222" s="2"/>
      <c r="RCH222" s="2"/>
      <c r="RCI222" s="2"/>
      <c r="RCJ222" s="2"/>
      <c r="RCK222" s="2"/>
      <c r="RCL222" s="2"/>
      <c r="RCM222" s="2"/>
      <c r="RCN222" s="2"/>
      <c r="RCO222" s="2"/>
      <c r="RCP222" s="2"/>
      <c r="RCQ222" s="2"/>
      <c r="RCR222" s="2"/>
      <c r="RCS222" s="2"/>
      <c r="RCT222" s="2"/>
      <c r="RCU222" s="2"/>
      <c r="RCV222" s="2"/>
      <c r="RCW222" s="2"/>
      <c r="RCX222" s="2"/>
      <c r="RCY222" s="2"/>
      <c r="RCZ222" s="2"/>
      <c r="RDA222" s="2"/>
      <c r="RDB222" s="2"/>
      <c r="RDC222" s="2"/>
      <c r="RDD222" s="2"/>
      <c r="RDE222" s="2"/>
      <c r="RDF222" s="2"/>
      <c r="RDG222" s="2"/>
      <c r="RDH222" s="2"/>
      <c r="RDI222" s="2"/>
      <c r="RDJ222" s="2"/>
      <c r="RDK222" s="2"/>
      <c r="RDL222" s="2"/>
      <c r="RDM222" s="2"/>
      <c r="RDN222" s="2"/>
      <c r="RDO222" s="2"/>
      <c r="RDP222" s="2"/>
      <c r="RDQ222" s="2"/>
      <c r="RDR222" s="2"/>
      <c r="RDS222" s="2"/>
      <c r="RDT222" s="2"/>
      <c r="RDU222" s="2"/>
      <c r="RDV222" s="2"/>
      <c r="RDW222" s="2"/>
      <c r="RDX222" s="2"/>
      <c r="RDY222" s="2"/>
      <c r="RDZ222" s="2"/>
      <c r="REA222" s="2"/>
      <c r="REB222" s="2"/>
      <c r="REC222" s="2"/>
      <c r="RED222" s="2"/>
      <c r="REE222" s="2"/>
      <c r="REF222" s="2"/>
      <c r="REG222" s="2"/>
      <c r="REH222" s="2"/>
      <c r="REI222" s="2"/>
      <c r="REJ222" s="2"/>
      <c r="REK222" s="2"/>
      <c r="REL222" s="2"/>
      <c r="REM222" s="2"/>
      <c r="REN222" s="2"/>
      <c r="REO222" s="2"/>
      <c r="REP222" s="2"/>
      <c r="REQ222" s="2"/>
      <c r="RER222" s="2"/>
      <c r="RES222" s="2"/>
      <c r="RET222" s="2"/>
      <c r="REU222" s="2"/>
      <c r="REV222" s="2"/>
      <c r="REW222" s="2"/>
      <c r="REX222" s="2"/>
      <c r="REY222" s="2"/>
      <c r="REZ222" s="2"/>
      <c r="RFA222" s="2"/>
      <c r="RFB222" s="2"/>
      <c r="RFC222" s="2"/>
      <c r="RFD222" s="2"/>
      <c r="RFE222" s="2"/>
      <c r="RFF222" s="2"/>
      <c r="RFG222" s="2"/>
      <c r="RFH222" s="2"/>
      <c r="RFI222" s="2"/>
      <c r="RFJ222" s="2"/>
      <c r="RFK222" s="2"/>
      <c r="RFL222" s="2"/>
      <c r="RFM222" s="2"/>
      <c r="RFN222" s="2"/>
      <c r="RFO222" s="2"/>
      <c r="RFP222" s="2"/>
      <c r="RFQ222" s="2"/>
      <c r="RFR222" s="2"/>
      <c r="RFS222" s="2"/>
      <c r="RFT222" s="2"/>
      <c r="RFU222" s="2"/>
      <c r="RFV222" s="2"/>
      <c r="RFW222" s="2"/>
      <c r="RFX222" s="2"/>
      <c r="RFY222" s="2"/>
      <c r="RFZ222" s="2"/>
      <c r="RGA222" s="2"/>
      <c r="RGB222" s="2"/>
      <c r="RGC222" s="2"/>
      <c r="RGD222" s="2"/>
      <c r="RGE222" s="2"/>
      <c r="RGF222" s="2"/>
      <c r="RGG222" s="2"/>
      <c r="RGH222" s="2"/>
      <c r="RGI222" s="2"/>
      <c r="RGJ222" s="2"/>
      <c r="RGK222" s="2"/>
      <c r="RGL222" s="2"/>
      <c r="RGM222" s="2"/>
      <c r="RGN222" s="2"/>
      <c r="RGO222" s="2"/>
      <c r="RGP222" s="2"/>
      <c r="RGQ222" s="2"/>
      <c r="RGR222" s="2"/>
      <c r="RGS222" s="2"/>
      <c r="RGT222" s="2"/>
      <c r="RGU222" s="2"/>
      <c r="RGV222" s="2"/>
      <c r="RGW222" s="2"/>
      <c r="RGX222" s="2"/>
      <c r="RGY222" s="2"/>
      <c r="RGZ222" s="2"/>
      <c r="RHA222" s="2"/>
      <c r="RHB222" s="2"/>
      <c r="RHC222" s="2"/>
      <c r="RHD222" s="2"/>
      <c r="RHE222" s="2"/>
      <c r="RHF222" s="2"/>
      <c r="RHG222" s="2"/>
      <c r="RHH222" s="2"/>
      <c r="RHI222" s="2"/>
      <c r="RHJ222" s="2"/>
      <c r="RHK222" s="2"/>
      <c r="RHL222" s="2"/>
      <c r="RHM222" s="2"/>
      <c r="RHN222" s="2"/>
      <c r="RHO222" s="2"/>
      <c r="RHP222" s="2"/>
      <c r="RHQ222" s="2"/>
      <c r="RHR222" s="2"/>
      <c r="RHS222" s="2"/>
      <c r="RHT222" s="2"/>
      <c r="RHU222" s="2"/>
      <c r="RHV222" s="2"/>
      <c r="RHW222" s="2"/>
      <c r="RHX222" s="2"/>
      <c r="RHY222" s="2"/>
      <c r="RHZ222" s="2"/>
      <c r="RIA222" s="2"/>
      <c r="RIB222" s="2"/>
      <c r="RIC222" s="2"/>
      <c r="RID222" s="2"/>
      <c r="RIE222" s="2"/>
      <c r="RIF222" s="2"/>
      <c r="RIG222" s="2"/>
      <c r="RIH222" s="2"/>
      <c r="RII222" s="2"/>
      <c r="RIJ222" s="2"/>
      <c r="RIK222" s="2"/>
      <c r="RIL222" s="2"/>
      <c r="RIM222" s="2"/>
      <c r="RIN222" s="2"/>
      <c r="RIO222" s="2"/>
      <c r="RIP222" s="2"/>
      <c r="RIQ222" s="2"/>
      <c r="RIR222" s="2"/>
      <c r="RIS222" s="2"/>
      <c r="RIT222" s="2"/>
      <c r="RIU222" s="2"/>
      <c r="RIV222" s="2"/>
      <c r="RIW222" s="2"/>
      <c r="RIX222" s="2"/>
      <c r="RIY222" s="2"/>
      <c r="RIZ222" s="2"/>
      <c r="RJA222" s="2"/>
      <c r="RJB222" s="2"/>
      <c r="RJC222" s="2"/>
      <c r="RJD222" s="2"/>
      <c r="RJE222" s="2"/>
      <c r="RJF222" s="2"/>
      <c r="RJG222" s="2"/>
      <c r="RJH222" s="2"/>
      <c r="RJI222" s="2"/>
      <c r="RJJ222" s="2"/>
      <c r="RJK222" s="2"/>
      <c r="RJL222" s="2"/>
      <c r="RJM222" s="2"/>
      <c r="RJN222" s="2"/>
      <c r="RJO222" s="2"/>
      <c r="RJP222" s="2"/>
      <c r="RJQ222" s="2"/>
      <c r="RJR222" s="2"/>
      <c r="RJS222" s="2"/>
      <c r="RJT222" s="2"/>
      <c r="RJU222" s="2"/>
      <c r="RJV222" s="2"/>
      <c r="RJW222" s="2"/>
      <c r="RJX222" s="2"/>
      <c r="RJY222" s="2"/>
      <c r="RJZ222" s="2"/>
      <c r="RKA222" s="2"/>
      <c r="RKB222" s="2"/>
      <c r="RKC222" s="2"/>
      <c r="RKD222" s="2"/>
      <c r="RKE222" s="2"/>
      <c r="RKF222" s="2"/>
      <c r="RKG222" s="2"/>
      <c r="RKH222" s="2"/>
      <c r="RKI222" s="2"/>
      <c r="RKJ222" s="2"/>
      <c r="RKK222" s="2"/>
      <c r="RKL222" s="2"/>
      <c r="RKM222" s="2"/>
      <c r="RKN222" s="2"/>
      <c r="RKO222" s="2"/>
      <c r="RKP222" s="2"/>
      <c r="RKQ222" s="2"/>
      <c r="RKR222" s="2"/>
      <c r="RKS222" s="2"/>
      <c r="RKT222" s="2"/>
      <c r="RKU222" s="2"/>
      <c r="RKV222" s="2"/>
      <c r="RKW222" s="2"/>
      <c r="RKX222" s="2"/>
      <c r="RKY222" s="2"/>
      <c r="RKZ222" s="2"/>
      <c r="RLA222" s="2"/>
      <c r="RLB222" s="2"/>
      <c r="RLC222" s="2"/>
      <c r="RLD222" s="2"/>
      <c r="RLE222" s="2"/>
      <c r="RLF222" s="2"/>
      <c r="RLG222" s="2"/>
      <c r="RLH222" s="2"/>
      <c r="RLI222" s="2"/>
      <c r="RLJ222" s="2"/>
      <c r="RLK222" s="2"/>
      <c r="RLL222" s="2"/>
      <c r="RLM222" s="2"/>
      <c r="RLN222" s="2"/>
      <c r="RLO222" s="2"/>
      <c r="RLP222" s="2"/>
      <c r="RLQ222" s="2"/>
      <c r="RLR222" s="2"/>
      <c r="RLS222" s="2"/>
      <c r="RLT222" s="2"/>
      <c r="RLU222" s="2"/>
      <c r="RLV222" s="2"/>
      <c r="RLW222" s="2"/>
      <c r="RLX222" s="2"/>
      <c r="RLY222" s="2"/>
      <c r="RLZ222" s="2"/>
      <c r="RMA222" s="2"/>
      <c r="RMB222" s="2"/>
      <c r="RMC222" s="2"/>
      <c r="RMD222" s="2"/>
      <c r="RME222" s="2"/>
      <c r="RMF222" s="2"/>
      <c r="RMG222" s="2"/>
      <c r="RMH222" s="2"/>
      <c r="RMI222" s="2"/>
      <c r="RMJ222" s="2"/>
      <c r="RMK222" s="2"/>
      <c r="RML222" s="2"/>
      <c r="RMM222" s="2"/>
      <c r="RMN222" s="2"/>
      <c r="RMO222" s="2"/>
      <c r="RMP222" s="2"/>
      <c r="RMQ222" s="2"/>
      <c r="RMR222" s="2"/>
      <c r="RMS222" s="2"/>
      <c r="RMT222" s="2"/>
      <c r="RMU222" s="2"/>
      <c r="RMV222" s="2"/>
      <c r="RMW222" s="2"/>
      <c r="RMX222" s="2"/>
      <c r="RMY222" s="2"/>
      <c r="RMZ222" s="2"/>
      <c r="RNA222" s="2"/>
      <c r="RNB222" s="2"/>
      <c r="RNC222" s="2"/>
      <c r="RND222" s="2"/>
      <c r="RNE222" s="2"/>
      <c r="RNF222" s="2"/>
      <c r="RNG222" s="2"/>
      <c r="RNH222" s="2"/>
      <c r="RNI222" s="2"/>
      <c r="RNJ222" s="2"/>
      <c r="RNK222" s="2"/>
      <c r="RNL222" s="2"/>
      <c r="RNM222" s="2"/>
      <c r="RNN222" s="2"/>
      <c r="RNO222" s="2"/>
      <c r="RNP222" s="2"/>
      <c r="RNQ222" s="2"/>
      <c r="RNR222" s="2"/>
      <c r="RNS222" s="2"/>
      <c r="RNT222" s="2"/>
      <c r="RNU222" s="2"/>
      <c r="RNV222" s="2"/>
      <c r="RNW222" s="2"/>
      <c r="RNX222" s="2"/>
      <c r="RNY222" s="2"/>
      <c r="RNZ222" s="2"/>
      <c r="ROA222" s="2"/>
      <c r="ROB222" s="2"/>
      <c r="ROC222" s="2"/>
      <c r="ROD222" s="2"/>
      <c r="ROE222" s="2"/>
      <c r="ROF222" s="2"/>
      <c r="ROG222" s="2"/>
      <c r="ROH222" s="2"/>
      <c r="ROI222" s="2"/>
      <c r="ROJ222" s="2"/>
      <c r="ROK222" s="2"/>
      <c r="ROL222" s="2"/>
      <c r="ROM222" s="2"/>
      <c r="RON222" s="2"/>
      <c r="ROO222" s="2"/>
      <c r="ROP222" s="2"/>
      <c r="ROQ222" s="2"/>
      <c r="ROR222" s="2"/>
      <c r="ROS222" s="2"/>
      <c r="ROT222" s="2"/>
      <c r="ROU222" s="2"/>
      <c r="ROV222" s="2"/>
      <c r="ROW222" s="2"/>
      <c r="ROX222" s="2"/>
      <c r="ROY222" s="2"/>
      <c r="ROZ222" s="2"/>
      <c r="RPA222" s="2"/>
      <c r="RPB222" s="2"/>
      <c r="RPC222" s="2"/>
      <c r="RPD222" s="2"/>
      <c r="RPE222" s="2"/>
      <c r="RPF222" s="2"/>
      <c r="RPG222" s="2"/>
      <c r="RPH222" s="2"/>
      <c r="RPI222" s="2"/>
      <c r="RPJ222" s="2"/>
      <c r="RPK222" s="2"/>
      <c r="RPL222" s="2"/>
      <c r="RPM222" s="2"/>
      <c r="RPN222" s="2"/>
      <c r="RPO222" s="2"/>
      <c r="RPP222" s="2"/>
      <c r="RPQ222" s="2"/>
      <c r="RPR222" s="2"/>
      <c r="RPS222" s="2"/>
      <c r="RPT222" s="2"/>
      <c r="RPU222" s="2"/>
      <c r="RPV222" s="2"/>
      <c r="RPW222" s="2"/>
      <c r="RPX222" s="2"/>
      <c r="RPY222" s="2"/>
      <c r="RPZ222" s="2"/>
      <c r="RQA222" s="2"/>
      <c r="RQB222" s="2"/>
      <c r="RQC222" s="2"/>
      <c r="RQD222" s="2"/>
      <c r="RQE222" s="2"/>
      <c r="RQF222" s="2"/>
      <c r="RQG222" s="2"/>
      <c r="RQH222" s="2"/>
      <c r="RQI222" s="2"/>
      <c r="RQJ222" s="2"/>
      <c r="RQK222" s="2"/>
      <c r="RQL222" s="2"/>
      <c r="RQM222" s="2"/>
      <c r="RQN222" s="2"/>
      <c r="RQO222" s="2"/>
      <c r="RQP222" s="2"/>
      <c r="RQQ222" s="2"/>
      <c r="RQR222" s="2"/>
      <c r="RQS222" s="2"/>
      <c r="RQT222" s="2"/>
      <c r="RQU222" s="2"/>
      <c r="RQV222" s="2"/>
      <c r="RQW222" s="2"/>
      <c r="RQX222" s="2"/>
      <c r="RQY222" s="2"/>
      <c r="RQZ222" s="2"/>
      <c r="RRA222" s="2"/>
      <c r="RRB222" s="2"/>
      <c r="RRC222" s="2"/>
      <c r="RRD222" s="2"/>
      <c r="RRE222" s="2"/>
      <c r="RRF222" s="2"/>
      <c r="RRG222" s="2"/>
      <c r="RRH222" s="2"/>
      <c r="RRI222" s="2"/>
      <c r="RRJ222" s="2"/>
      <c r="RRK222" s="2"/>
      <c r="RRL222" s="2"/>
      <c r="RRM222" s="2"/>
      <c r="RRN222" s="2"/>
      <c r="RRO222" s="2"/>
      <c r="RRP222" s="2"/>
      <c r="RRQ222" s="2"/>
      <c r="RRR222" s="2"/>
      <c r="RRS222" s="2"/>
      <c r="RRT222" s="2"/>
      <c r="RRU222" s="2"/>
      <c r="RRV222" s="2"/>
      <c r="RRW222" s="2"/>
      <c r="RRX222" s="2"/>
      <c r="RRY222" s="2"/>
      <c r="RRZ222" s="2"/>
      <c r="RSA222" s="2"/>
      <c r="RSB222" s="2"/>
      <c r="RSC222" s="2"/>
      <c r="RSD222" s="2"/>
      <c r="RSE222" s="2"/>
      <c r="RSF222" s="2"/>
      <c r="RSG222" s="2"/>
      <c r="RSH222" s="2"/>
      <c r="RSI222" s="2"/>
      <c r="RSJ222" s="2"/>
      <c r="RSK222" s="2"/>
      <c r="RSL222" s="2"/>
      <c r="RSM222" s="2"/>
      <c r="RSN222" s="2"/>
      <c r="RSO222" s="2"/>
      <c r="RSP222" s="2"/>
      <c r="RSQ222" s="2"/>
      <c r="RSR222" s="2"/>
      <c r="RSS222" s="2"/>
      <c r="RST222" s="2"/>
      <c r="RSU222" s="2"/>
      <c r="RSV222" s="2"/>
      <c r="RSW222" s="2"/>
      <c r="RSX222" s="2"/>
      <c r="RSY222" s="2"/>
      <c r="RSZ222" s="2"/>
      <c r="RTA222" s="2"/>
      <c r="RTB222" s="2"/>
      <c r="RTC222" s="2"/>
      <c r="RTD222" s="2"/>
      <c r="RTE222" s="2"/>
      <c r="RTF222" s="2"/>
      <c r="RTG222" s="2"/>
      <c r="RTH222" s="2"/>
      <c r="RTI222" s="2"/>
      <c r="RTJ222" s="2"/>
      <c r="RTK222" s="2"/>
      <c r="RTL222" s="2"/>
      <c r="RTM222" s="2"/>
      <c r="RTN222" s="2"/>
      <c r="RTO222" s="2"/>
      <c r="RTP222" s="2"/>
      <c r="RTQ222" s="2"/>
      <c r="RTR222" s="2"/>
      <c r="RTS222" s="2"/>
      <c r="RTT222" s="2"/>
      <c r="RTU222" s="2"/>
      <c r="RTV222" s="2"/>
      <c r="RTW222" s="2"/>
      <c r="RTX222" s="2"/>
      <c r="RTY222" s="2"/>
      <c r="RTZ222" s="2"/>
      <c r="RUA222" s="2"/>
      <c r="RUB222" s="2"/>
      <c r="RUC222" s="2"/>
      <c r="RUD222" s="2"/>
      <c r="RUE222" s="2"/>
      <c r="RUF222" s="2"/>
      <c r="RUG222" s="2"/>
      <c r="RUH222" s="2"/>
      <c r="RUI222" s="2"/>
      <c r="RUJ222" s="2"/>
      <c r="RUK222" s="2"/>
      <c r="RUL222" s="2"/>
      <c r="RUM222" s="2"/>
      <c r="RUN222" s="2"/>
      <c r="RUO222" s="2"/>
      <c r="RUP222" s="2"/>
      <c r="RUQ222" s="2"/>
      <c r="RUR222" s="2"/>
      <c r="RUS222" s="2"/>
      <c r="RUT222" s="2"/>
      <c r="RUU222" s="2"/>
      <c r="RUV222" s="2"/>
      <c r="RUW222" s="2"/>
      <c r="RUX222" s="2"/>
      <c r="RUY222" s="2"/>
      <c r="RUZ222" s="2"/>
      <c r="RVA222" s="2"/>
      <c r="RVB222" s="2"/>
      <c r="RVC222" s="2"/>
      <c r="RVD222" s="2"/>
      <c r="RVE222" s="2"/>
      <c r="RVF222" s="2"/>
      <c r="RVG222" s="2"/>
      <c r="RVH222" s="2"/>
      <c r="RVI222" s="2"/>
      <c r="RVJ222" s="2"/>
      <c r="RVK222" s="2"/>
      <c r="RVL222" s="2"/>
      <c r="RVM222" s="2"/>
      <c r="RVN222" s="2"/>
      <c r="RVO222" s="2"/>
      <c r="RVP222" s="2"/>
      <c r="RVQ222" s="2"/>
      <c r="RVR222" s="2"/>
      <c r="RVS222" s="2"/>
      <c r="RVT222" s="2"/>
      <c r="RVU222" s="2"/>
      <c r="RVV222" s="2"/>
      <c r="RVW222" s="2"/>
      <c r="RVX222" s="2"/>
      <c r="RVY222" s="2"/>
      <c r="RVZ222" s="2"/>
      <c r="RWA222" s="2"/>
      <c r="RWB222" s="2"/>
      <c r="RWC222" s="2"/>
      <c r="RWD222" s="2"/>
      <c r="RWE222" s="2"/>
      <c r="RWF222" s="2"/>
      <c r="RWG222" s="2"/>
      <c r="RWH222" s="2"/>
      <c r="RWI222" s="2"/>
      <c r="RWJ222" s="2"/>
      <c r="RWK222" s="2"/>
      <c r="RWL222" s="2"/>
      <c r="RWM222" s="2"/>
      <c r="RWN222" s="2"/>
      <c r="RWO222" s="2"/>
      <c r="RWP222" s="2"/>
      <c r="RWQ222" s="2"/>
      <c r="RWR222" s="2"/>
      <c r="RWS222" s="2"/>
      <c r="RWT222" s="2"/>
      <c r="RWU222" s="2"/>
      <c r="RWV222" s="2"/>
      <c r="RWW222" s="2"/>
      <c r="RWX222" s="2"/>
      <c r="RWY222" s="2"/>
      <c r="RWZ222" s="2"/>
      <c r="RXA222" s="2"/>
      <c r="RXB222" s="2"/>
      <c r="RXC222" s="2"/>
      <c r="RXD222" s="2"/>
      <c r="RXE222" s="2"/>
      <c r="RXF222" s="2"/>
      <c r="RXG222" s="2"/>
      <c r="RXH222" s="2"/>
      <c r="RXI222" s="2"/>
      <c r="RXJ222" s="2"/>
      <c r="RXK222" s="2"/>
      <c r="RXL222" s="2"/>
      <c r="RXM222" s="2"/>
      <c r="RXN222" s="2"/>
      <c r="RXO222" s="2"/>
      <c r="RXP222" s="2"/>
      <c r="RXQ222" s="2"/>
      <c r="RXR222" s="2"/>
      <c r="RXS222" s="2"/>
      <c r="RXT222" s="2"/>
      <c r="RXU222" s="2"/>
      <c r="RXV222" s="2"/>
      <c r="RXW222" s="2"/>
      <c r="RXX222" s="2"/>
      <c r="RXY222" s="2"/>
      <c r="RXZ222" s="2"/>
      <c r="RYA222" s="2"/>
      <c r="RYB222" s="2"/>
      <c r="RYC222" s="2"/>
      <c r="RYD222" s="2"/>
      <c r="RYE222" s="2"/>
      <c r="RYF222" s="2"/>
      <c r="RYG222" s="2"/>
      <c r="RYH222" s="2"/>
      <c r="RYI222" s="2"/>
      <c r="RYJ222" s="2"/>
      <c r="RYK222" s="2"/>
      <c r="RYL222" s="2"/>
      <c r="RYM222" s="2"/>
      <c r="RYN222" s="2"/>
      <c r="RYO222" s="2"/>
      <c r="RYP222" s="2"/>
      <c r="RYQ222" s="2"/>
      <c r="RYR222" s="2"/>
      <c r="RYS222" s="2"/>
      <c r="RYT222" s="2"/>
      <c r="RYU222" s="2"/>
      <c r="RYV222" s="2"/>
      <c r="RYW222" s="2"/>
      <c r="RYX222" s="2"/>
      <c r="RYY222" s="2"/>
      <c r="RYZ222" s="2"/>
      <c r="RZA222" s="2"/>
      <c r="RZB222" s="2"/>
      <c r="RZC222" s="2"/>
      <c r="RZD222" s="2"/>
      <c r="RZE222" s="2"/>
      <c r="RZF222" s="2"/>
      <c r="RZG222" s="2"/>
      <c r="RZH222" s="2"/>
      <c r="RZI222" s="2"/>
      <c r="RZJ222" s="2"/>
      <c r="RZK222" s="2"/>
      <c r="RZL222" s="2"/>
      <c r="RZM222" s="2"/>
      <c r="RZN222" s="2"/>
      <c r="RZO222" s="2"/>
      <c r="RZP222" s="2"/>
      <c r="RZQ222" s="2"/>
      <c r="RZR222" s="2"/>
      <c r="RZS222" s="2"/>
      <c r="RZT222" s="2"/>
      <c r="RZU222" s="2"/>
      <c r="RZV222" s="2"/>
      <c r="RZW222" s="2"/>
      <c r="RZX222" s="2"/>
      <c r="RZY222" s="2"/>
      <c r="RZZ222" s="2"/>
      <c r="SAA222" s="2"/>
      <c r="SAB222" s="2"/>
      <c r="SAC222" s="2"/>
      <c r="SAD222" s="2"/>
      <c r="SAE222" s="2"/>
      <c r="SAF222" s="2"/>
      <c r="SAG222" s="2"/>
      <c r="SAH222" s="2"/>
      <c r="SAI222" s="2"/>
      <c r="SAJ222" s="2"/>
      <c r="SAK222" s="2"/>
      <c r="SAL222" s="2"/>
      <c r="SAM222" s="2"/>
      <c r="SAN222" s="2"/>
      <c r="SAO222" s="2"/>
      <c r="SAP222" s="2"/>
      <c r="SAQ222" s="2"/>
      <c r="SAR222" s="2"/>
      <c r="SAS222" s="2"/>
      <c r="SAT222" s="2"/>
      <c r="SAU222" s="2"/>
      <c r="SAV222" s="2"/>
      <c r="SAW222" s="2"/>
      <c r="SAX222" s="2"/>
      <c r="SAY222" s="2"/>
      <c r="SAZ222" s="2"/>
      <c r="SBA222" s="2"/>
      <c r="SBB222" s="2"/>
      <c r="SBC222" s="2"/>
      <c r="SBD222" s="2"/>
      <c r="SBE222" s="2"/>
      <c r="SBF222" s="2"/>
      <c r="SBG222" s="2"/>
      <c r="SBH222" s="2"/>
      <c r="SBI222" s="2"/>
      <c r="SBJ222" s="2"/>
      <c r="SBK222" s="2"/>
      <c r="SBL222" s="2"/>
      <c r="SBM222" s="2"/>
      <c r="SBN222" s="2"/>
      <c r="SBO222" s="2"/>
      <c r="SBP222" s="2"/>
      <c r="SBQ222" s="2"/>
      <c r="SBR222" s="2"/>
      <c r="SBS222" s="2"/>
      <c r="SBT222" s="2"/>
      <c r="SBU222" s="2"/>
      <c r="SBV222" s="2"/>
      <c r="SBW222" s="2"/>
      <c r="SBX222" s="2"/>
      <c r="SBY222" s="2"/>
      <c r="SBZ222" s="2"/>
      <c r="SCA222" s="2"/>
      <c r="SCB222" s="2"/>
      <c r="SCC222" s="2"/>
      <c r="SCD222" s="2"/>
      <c r="SCE222" s="2"/>
      <c r="SCF222" s="2"/>
      <c r="SCG222" s="2"/>
      <c r="SCH222" s="2"/>
      <c r="SCI222" s="2"/>
      <c r="SCJ222" s="2"/>
      <c r="SCK222" s="2"/>
      <c r="SCL222" s="2"/>
      <c r="SCM222" s="2"/>
      <c r="SCN222" s="2"/>
      <c r="SCO222" s="2"/>
      <c r="SCP222" s="2"/>
      <c r="SCQ222" s="2"/>
      <c r="SCR222" s="2"/>
      <c r="SCS222" s="2"/>
      <c r="SCT222" s="2"/>
      <c r="SCU222" s="2"/>
      <c r="SCV222" s="2"/>
      <c r="SCW222" s="2"/>
      <c r="SCX222" s="2"/>
      <c r="SCY222" s="2"/>
      <c r="SCZ222" s="2"/>
      <c r="SDA222" s="2"/>
      <c r="SDB222" s="2"/>
      <c r="SDC222" s="2"/>
      <c r="SDD222" s="2"/>
      <c r="SDE222" s="2"/>
      <c r="SDF222" s="2"/>
      <c r="SDG222" s="2"/>
      <c r="SDH222" s="2"/>
      <c r="SDI222" s="2"/>
      <c r="SDJ222" s="2"/>
      <c r="SDK222" s="2"/>
      <c r="SDL222" s="2"/>
      <c r="SDM222" s="2"/>
      <c r="SDN222" s="2"/>
      <c r="SDO222" s="2"/>
      <c r="SDP222" s="2"/>
      <c r="SDQ222" s="2"/>
      <c r="SDR222" s="2"/>
      <c r="SDS222" s="2"/>
      <c r="SDT222" s="2"/>
      <c r="SDU222" s="2"/>
      <c r="SDV222" s="2"/>
      <c r="SDW222" s="2"/>
      <c r="SDX222" s="2"/>
      <c r="SDY222" s="2"/>
      <c r="SDZ222" s="2"/>
      <c r="SEA222" s="2"/>
      <c r="SEB222" s="2"/>
      <c r="SEC222" s="2"/>
      <c r="SED222" s="2"/>
      <c r="SEE222" s="2"/>
      <c r="SEF222" s="2"/>
      <c r="SEG222" s="2"/>
      <c r="SEH222" s="2"/>
      <c r="SEI222" s="2"/>
      <c r="SEJ222" s="2"/>
      <c r="SEK222" s="2"/>
      <c r="SEL222" s="2"/>
      <c r="SEM222" s="2"/>
      <c r="SEN222" s="2"/>
      <c r="SEO222" s="2"/>
      <c r="SEP222" s="2"/>
      <c r="SEQ222" s="2"/>
      <c r="SER222" s="2"/>
      <c r="SES222" s="2"/>
      <c r="SET222" s="2"/>
      <c r="SEU222" s="2"/>
      <c r="SEV222" s="2"/>
      <c r="SEW222" s="2"/>
      <c r="SEX222" s="2"/>
      <c r="SEY222" s="2"/>
      <c r="SEZ222" s="2"/>
      <c r="SFA222" s="2"/>
      <c r="SFB222" s="2"/>
      <c r="SFC222" s="2"/>
      <c r="SFD222" s="2"/>
      <c r="SFE222" s="2"/>
      <c r="SFF222" s="2"/>
      <c r="SFG222" s="2"/>
      <c r="SFH222" s="2"/>
      <c r="SFI222" s="2"/>
      <c r="SFJ222" s="2"/>
      <c r="SFK222" s="2"/>
      <c r="SFL222" s="2"/>
      <c r="SFM222" s="2"/>
      <c r="SFN222" s="2"/>
      <c r="SFO222" s="2"/>
      <c r="SFP222" s="2"/>
      <c r="SFQ222" s="2"/>
      <c r="SFR222" s="2"/>
      <c r="SFS222" s="2"/>
      <c r="SFT222" s="2"/>
      <c r="SFU222" s="2"/>
      <c r="SFV222" s="2"/>
      <c r="SFW222" s="2"/>
      <c r="SFX222" s="2"/>
      <c r="SFY222" s="2"/>
      <c r="SFZ222" s="2"/>
      <c r="SGA222" s="2"/>
      <c r="SGB222" s="2"/>
      <c r="SGC222" s="2"/>
      <c r="SGD222" s="2"/>
      <c r="SGE222" s="2"/>
      <c r="SGF222" s="2"/>
      <c r="SGG222" s="2"/>
      <c r="SGH222" s="2"/>
      <c r="SGI222" s="2"/>
      <c r="SGJ222" s="2"/>
      <c r="SGK222" s="2"/>
      <c r="SGL222" s="2"/>
      <c r="SGM222" s="2"/>
      <c r="SGN222" s="2"/>
      <c r="SGO222" s="2"/>
      <c r="SGP222" s="2"/>
      <c r="SGQ222" s="2"/>
      <c r="SGR222" s="2"/>
      <c r="SGS222" s="2"/>
      <c r="SGT222" s="2"/>
      <c r="SGU222" s="2"/>
      <c r="SGV222" s="2"/>
      <c r="SGW222" s="2"/>
      <c r="SGX222" s="2"/>
      <c r="SGY222" s="2"/>
      <c r="SGZ222" s="2"/>
      <c r="SHA222" s="2"/>
      <c r="SHB222" s="2"/>
      <c r="SHC222" s="2"/>
      <c r="SHD222" s="2"/>
      <c r="SHE222" s="2"/>
      <c r="SHF222" s="2"/>
      <c r="SHG222" s="2"/>
      <c r="SHH222" s="2"/>
      <c r="SHI222" s="2"/>
      <c r="SHJ222" s="2"/>
      <c r="SHK222" s="2"/>
      <c r="SHL222" s="2"/>
      <c r="SHM222" s="2"/>
      <c r="SHN222" s="2"/>
      <c r="SHO222" s="2"/>
      <c r="SHP222" s="2"/>
      <c r="SHQ222" s="2"/>
      <c r="SHR222" s="2"/>
      <c r="SHS222" s="2"/>
      <c r="SHT222" s="2"/>
      <c r="SHU222" s="2"/>
      <c r="SHV222" s="2"/>
      <c r="SHW222" s="2"/>
      <c r="SHX222" s="2"/>
      <c r="SHY222" s="2"/>
      <c r="SHZ222" s="2"/>
      <c r="SIA222" s="2"/>
      <c r="SIB222" s="2"/>
      <c r="SIC222" s="2"/>
      <c r="SID222" s="2"/>
      <c r="SIE222" s="2"/>
      <c r="SIF222" s="2"/>
      <c r="SIG222" s="2"/>
      <c r="SIH222" s="2"/>
      <c r="SII222" s="2"/>
      <c r="SIJ222" s="2"/>
      <c r="SIK222" s="2"/>
      <c r="SIL222" s="2"/>
      <c r="SIM222" s="2"/>
      <c r="SIN222" s="2"/>
      <c r="SIO222" s="2"/>
      <c r="SIP222" s="2"/>
      <c r="SIQ222" s="2"/>
      <c r="SIR222" s="2"/>
      <c r="SIS222" s="2"/>
      <c r="SIT222" s="2"/>
      <c r="SIU222" s="2"/>
      <c r="SIV222" s="2"/>
      <c r="SIW222" s="2"/>
      <c r="SIX222" s="2"/>
      <c r="SIY222" s="2"/>
      <c r="SIZ222" s="2"/>
      <c r="SJA222" s="2"/>
      <c r="SJB222" s="2"/>
      <c r="SJC222" s="2"/>
      <c r="SJD222" s="2"/>
      <c r="SJE222" s="2"/>
      <c r="SJF222" s="2"/>
      <c r="SJG222" s="2"/>
      <c r="SJH222" s="2"/>
      <c r="SJI222" s="2"/>
      <c r="SJJ222" s="2"/>
      <c r="SJK222" s="2"/>
      <c r="SJL222" s="2"/>
      <c r="SJM222" s="2"/>
      <c r="SJN222" s="2"/>
      <c r="SJO222" s="2"/>
      <c r="SJP222" s="2"/>
      <c r="SJQ222" s="2"/>
      <c r="SJR222" s="2"/>
      <c r="SJS222" s="2"/>
      <c r="SJT222" s="2"/>
      <c r="SJU222" s="2"/>
      <c r="SJV222" s="2"/>
      <c r="SJW222" s="2"/>
      <c r="SJX222" s="2"/>
      <c r="SJY222" s="2"/>
      <c r="SJZ222" s="2"/>
      <c r="SKA222" s="2"/>
      <c r="SKB222" s="2"/>
      <c r="SKC222" s="2"/>
      <c r="SKD222" s="2"/>
      <c r="SKE222" s="2"/>
      <c r="SKF222" s="2"/>
      <c r="SKG222" s="2"/>
      <c r="SKH222" s="2"/>
      <c r="SKI222" s="2"/>
      <c r="SKJ222" s="2"/>
      <c r="SKK222" s="2"/>
      <c r="SKL222" s="2"/>
      <c r="SKM222" s="2"/>
      <c r="SKN222" s="2"/>
      <c r="SKO222" s="2"/>
      <c r="SKP222" s="2"/>
      <c r="SKQ222" s="2"/>
      <c r="SKR222" s="2"/>
      <c r="SKS222" s="2"/>
      <c r="SKT222" s="2"/>
      <c r="SKU222" s="2"/>
      <c r="SKV222" s="2"/>
      <c r="SKW222" s="2"/>
      <c r="SKX222" s="2"/>
      <c r="SKY222" s="2"/>
      <c r="SKZ222" s="2"/>
      <c r="SLA222" s="2"/>
      <c r="SLB222" s="2"/>
      <c r="SLC222" s="2"/>
      <c r="SLD222" s="2"/>
      <c r="SLE222" s="2"/>
      <c r="SLF222" s="2"/>
      <c r="SLG222" s="2"/>
      <c r="SLH222" s="2"/>
      <c r="SLI222" s="2"/>
      <c r="SLJ222" s="2"/>
      <c r="SLK222" s="2"/>
      <c r="SLL222" s="2"/>
      <c r="SLM222" s="2"/>
      <c r="SLN222" s="2"/>
      <c r="SLO222" s="2"/>
      <c r="SLP222" s="2"/>
      <c r="SLQ222" s="2"/>
      <c r="SLR222" s="2"/>
      <c r="SLS222" s="2"/>
      <c r="SLT222" s="2"/>
      <c r="SLU222" s="2"/>
      <c r="SLV222" s="2"/>
      <c r="SLW222" s="2"/>
      <c r="SLX222" s="2"/>
      <c r="SLY222" s="2"/>
      <c r="SLZ222" s="2"/>
      <c r="SMA222" s="2"/>
      <c r="SMB222" s="2"/>
      <c r="SMC222" s="2"/>
      <c r="SMD222" s="2"/>
      <c r="SME222" s="2"/>
      <c r="SMF222" s="2"/>
      <c r="SMG222" s="2"/>
      <c r="SMH222" s="2"/>
      <c r="SMI222" s="2"/>
      <c r="SMJ222" s="2"/>
      <c r="SMK222" s="2"/>
      <c r="SML222" s="2"/>
      <c r="SMM222" s="2"/>
      <c r="SMN222" s="2"/>
      <c r="SMO222" s="2"/>
      <c r="SMP222" s="2"/>
      <c r="SMQ222" s="2"/>
      <c r="SMR222" s="2"/>
      <c r="SMS222" s="2"/>
      <c r="SMT222" s="2"/>
      <c r="SMU222" s="2"/>
      <c r="SMV222" s="2"/>
      <c r="SMW222" s="2"/>
      <c r="SMX222" s="2"/>
      <c r="SMY222" s="2"/>
      <c r="SMZ222" s="2"/>
      <c r="SNA222" s="2"/>
      <c r="SNB222" s="2"/>
      <c r="SNC222" s="2"/>
      <c r="SND222" s="2"/>
      <c r="SNE222" s="2"/>
      <c r="SNF222" s="2"/>
      <c r="SNG222" s="2"/>
      <c r="SNH222" s="2"/>
      <c r="SNI222" s="2"/>
      <c r="SNJ222" s="2"/>
      <c r="SNK222" s="2"/>
      <c r="SNL222" s="2"/>
      <c r="SNM222" s="2"/>
      <c r="SNN222" s="2"/>
      <c r="SNO222" s="2"/>
      <c r="SNP222" s="2"/>
      <c r="SNQ222" s="2"/>
      <c r="SNR222" s="2"/>
      <c r="SNS222" s="2"/>
      <c r="SNT222" s="2"/>
      <c r="SNU222" s="2"/>
      <c r="SNV222" s="2"/>
      <c r="SNW222" s="2"/>
      <c r="SNX222" s="2"/>
      <c r="SNY222" s="2"/>
      <c r="SNZ222" s="2"/>
      <c r="SOA222" s="2"/>
      <c r="SOB222" s="2"/>
      <c r="SOC222" s="2"/>
      <c r="SOD222" s="2"/>
      <c r="SOE222" s="2"/>
      <c r="SOF222" s="2"/>
      <c r="SOG222" s="2"/>
      <c r="SOH222" s="2"/>
      <c r="SOI222" s="2"/>
      <c r="SOJ222" s="2"/>
      <c r="SOK222" s="2"/>
      <c r="SOL222" s="2"/>
      <c r="SOM222" s="2"/>
      <c r="SON222" s="2"/>
      <c r="SOO222" s="2"/>
      <c r="SOP222" s="2"/>
      <c r="SOQ222" s="2"/>
      <c r="SOR222" s="2"/>
      <c r="SOS222" s="2"/>
      <c r="SOT222" s="2"/>
      <c r="SOU222" s="2"/>
      <c r="SOV222" s="2"/>
      <c r="SOW222" s="2"/>
      <c r="SOX222" s="2"/>
      <c r="SOY222" s="2"/>
      <c r="SOZ222" s="2"/>
      <c r="SPA222" s="2"/>
      <c r="SPB222" s="2"/>
      <c r="SPC222" s="2"/>
      <c r="SPD222" s="2"/>
      <c r="SPE222" s="2"/>
      <c r="SPF222" s="2"/>
      <c r="SPG222" s="2"/>
      <c r="SPH222" s="2"/>
      <c r="SPI222" s="2"/>
      <c r="SPJ222" s="2"/>
      <c r="SPK222" s="2"/>
      <c r="SPL222" s="2"/>
      <c r="SPM222" s="2"/>
      <c r="SPN222" s="2"/>
      <c r="SPO222" s="2"/>
      <c r="SPP222" s="2"/>
      <c r="SPQ222" s="2"/>
      <c r="SPR222" s="2"/>
      <c r="SPS222" s="2"/>
      <c r="SPT222" s="2"/>
      <c r="SPU222" s="2"/>
      <c r="SPV222" s="2"/>
      <c r="SPW222" s="2"/>
      <c r="SPX222" s="2"/>
      <c r="SPY222" s="2"/>
      <c r="SPZ222" s="2"/>
      <c r="SQA222" s="2"/>
      <c r="SQB222" s="2"/>
      <c r="SQC222" s="2"/>
      <c r="SQD222" s="2"/>
      <c r="SQE222" s="2"/>
      <c r="SQF222" s="2"/>
      <c r="SQG222" s="2"/>
      <c r="SQH222" s="2"/>
      <c r="SQI222" s="2"/>
      <c r="SQJ222" s="2"/>
      <c r="SQK222" s="2"/>
      <c r="SQL222" s="2"/>
      <c r="SQM222" s="2"/>
      <c r="SQN222" s="2"/>
      <c r="SQO222" s="2"/>
      <c r="SQP222" s="2"/>
      <c r="SQQ222" s="2"/>
      <c r="SQR222" s="2"/>
      <c r="SQS222" s="2"/>
      <c r="SQT222" s="2"/>
      <c r="SQU222" s="2"/>
      <c r="SQV222" s="2"/>
      <c r="SQW222" s="2"/>
      <c r="SQX222" s="2"/>
      <c r="SQY222" s="2"/>
      <c r="SQZ222" s="2"/>
      <c r="SRA222" s="2"/>
      <c r="SRB222" s="2"/>
      <c r="SRC222" s="2"/>
      <c r="SRD222" s="2"/>
      <c r="SRE222" s="2"/>
      <c r="SRF222" s="2"/>
      <c r="SRG222" s="2"/>
      <c r="SRH222" s="2"/>
      <c r="SRI222" s="2"/>
      <c r="SRJ222" s="2"/>
      <c r="SRK222" s="2"/>
      <c r="SRL222" s="2"/>
      <c r="SRM222" s="2"/>
      <c r="SRN222" s="2"/>
      <c r="SRO222" s="2"/>
      <c r="SRP222" s="2"/>
      <c r="SRQ222" s="2"/>
      <c r="SRR222" s="2"/>
      <c r="SRS222" s="2"/>
      <c r="SRT222" s="2"/>
      <c r="SRU222" s="2"/>
      <c r="SRV222" s="2"/>
      <c r="SRW222" s="2"/>
      <c r="SRX222" s="2"/>
      <c r="SRY222" s="2"/>
      <c r="SRZ222" s="2"/>
      <c r="SSA222" s="2"/>
      <c r="SSB222" s="2"/>
      <c r="SSC222" s="2"/>
      <c r="SSD222" s="2"/>
      <c r="SSE222" s="2"/>
      <c r="SSF222" s="2"/>
      <c r="SSG222" s="2"/>
      <c r="SSH222" s="2"/>
      <c r="SSI222" s="2"/>
      <c r="SSJ222" s="2"/>
      <c r="SSK222" s="2"/>
      <c r="SSL222" s="2"/>
      <c r="SSM222" s="2"/>
      <c r="SSN222" s="2"/>
      <c r="SSO222" s="2"/>
      <c r="SSP222" s="2"/>
      <c r="SSQ222" s="2"/>
      <c r="SSR222" s="2"/>
      <c r="SSS222" s="2"/>
      <c r="SST222" s="2"/>
      <c r="SSU222" s="2"/>
      <c r="SSV222" s="2"/>
      <c r="SSW222" s="2"/>
      <c r="SSX222" s="2"/>
      <c r="SSY222" s="2"/>
      <c r="SSZ222" s="2"/>
      <c r="STA222" s="2"/>
      <c r="STB222" s="2"/>
      <c r="STC222" s="2"/>
      <c r="STD222" s="2"/>
      <c r="STE222" s="2"/>
      <c r="STF222" s="2"/>
      <c r="STG222" s="2"/>
      <c r="STH222" s="2"/>
      <c r="STI222" s="2"/>
      <c r="STJ222" s="2"/>
      <c r="STK222" s="2"/>
      <c r="STL222" s="2"/>
      <c r="STM222" s="2"/>
      <c r="STN222" s="2"/>
      <c r="STO222" s="2"/>
      <c r="STP222" s="2"/>
      <c r="STQ222" s="2"/>
      <c r="STR222" s="2"/>
      <c r="STS222" s="2"/>
      <c r="STT222" s="2"/>
      <c r="STU222" s="2"/>
      <c r="STV222" s="2"/>
      <c r="STW222" s="2"/>
      <c r="STX222" s="2"/>
      <c r="STY222" s="2"/>
      <c r="STZ222" s="2"/>
      <c r="SUA222" s="2"/>
      <c r="SUB222" s="2"/>
      <c r="SUC222" s="2"/>
      <c r="SUD222" s="2"/>
      <c r="SUE222" s="2"/>
      <c r="SUF222" s="2"/>
      <c r="SUG222" s="2"/>
      <c r="SUH222" s="2"/>
      <c r="SUI222" s="2"/>
      <c r="SUJ222" s="2"/>
      <c r="SUK222" s="2"/>
      <c r="SUL222" s="2"/>
      <c r="SUM222" s="2"/>
      <c r="SUN222" s="2"/>
      <c r="SUO222" s="2"/>
      <c r="SUP222" s="2"/>
      <c r="SUQ222" s="2"/>
      <c r="SUR222" s="2"/>
      <c r="SUS222" s="2"/>
      <c r="SUT222" s="2"/>
      <c r="SUU222" s="2"/>
      <c r="SUV222" s="2"/>
      <c r="SUW222" s="2"/>
      <c r="SUX222" s="2"/>
      <c r="SUY222" s="2"/>
      <c r="SUZ222" s="2"/>
      <c r="SVA222" s="2"/>
      <c r="SVB222" s="2"/>
      <c r="SVC222" s="2"/>
      <c r="SVD222" s="2"/>
      <c r="SVE222" s="2"/>
      <c r="SVF222" s="2"/>
      <c r="SVG222" s="2"/>
      <c r="SVH222" s="2"/>
      <c r="SVI222" s="2"/>
      <c r="SVJ222" s="2"/>
      <c r="SVK222" s="2"/>
      <c r="SVL222" s="2"/>
      <c r="SVM222" s="2"/>
      <c r="SVN222" s="2"/>
      <c r="SVO222" s="2"/>
      <c r="SVP222" s="2"/>
      <c r="SVQ222" s="2"/>
      <c r="SVR222" s="2"/>
      <c r="SVS222" s="2"/>
      <c r="SVT222" s="2"/>
      <c r="SVU222" s="2"/>
      <c r="SVV222" s="2"/>
      <c r="SVW222" s="2"/>
      <c r="SVX222" s="2"/>
      <c r="SVY222" s="2"/>
      <c r="SVZ222" s="2"/>
      <c r="SWA222" s="2"/>
      <c r="SWB222" s="2"/>
      <c r="SWC222" s="2"/>
      <c r="SWD222" s="2"/>
      <c r="SWE222" s="2"/>
      <c r="SWF222" s="2"/>
      <c r="SWG222" s="2"/>
      <c r="SWH222" s="2"/>
      <c r="SWI222" s="2"/>
      <c r="SWJ222" s="2"/>
      <c r="SWK222" s="2"/>
      <c r="SWL222" s="2"/>
      <c r="SWM222" s="2"/>
      <c r="SWN222" s="2"/>
      <c r="SWO222" s="2"/>
      <c r="SWP222" s="2"/>
      <c r="SWQ222" s="2"/>
      <c r="SWR222" s="2"/>
      <c r="SWS222" s="2"/>
      <c r="SWT222" s="2"/>
      <c r="SWU222" s="2"/>
      <c r="SWV222" s="2"/>
      <c r="SWW222" s="2"/>
      <c r="SWX222" s="2"/>
      <c r="SWY222" s="2"/>
      <c r="SWZ222" s="2"/>
      <c r="SXA222" s="2"/>
      <c r="SXB222" s="2"/>
      <c r="SXC222" s="2"/>
      <c r="SXD222" s="2"/>
      <c r="SXE222" s="2"/>
      <c r="SXF222" s="2"/>
      <c r="SXG222" s="2"/>
      <c r="SXH222" s="2"/>
      <c r="SXI222" s="2"/>
      <c r="SXJ222" s="2"/>
      <c r="SXK222" s="2"/>
      <c r="SXL222" s="2"/>
      <c r="SXM222" s="2"/>
      <c r="SXN222" s="2"/>
      <c r="SXO222" s="2"/>
      <c r="SXP222" s="2"/>
      <c r="SXQ222" s="2"/>
      <c r="SXR222" s="2"/>
      <c r="SXS222" s="2"/>
      <c r="SXT222" s="2"/>
      <c r="SXU222" s="2"/>
      <c r="SXV222" s="2"/>
      <c r="SXW222" s="2"/>
      <c r="SXX222" s="2"/>
      <c r="SXY222" s="2"/>
      <c r="SXZ222" s="2"/>
      <c r="SYA222" s="2"/>
      <c r="SYB222" s="2"/>
      <c r="SYC222" s="2"/>
      <c r="SYD222" s="2"/>
      <c r="SYE222" s="2"/>
      <c r="SYF222" s="2"/>
      <c r="SYG222" s="2"/>
      <c r="SYH222" s="2"/>
      <c r="SYI222" s="2"/>
      <c r="SYJ222" s="2"/>
      <c r="SYK222" s="2"/>
      <c r="SYL222" s="2"/>
      <c r="SYM222" s="2"/>
      <c r="SYN222" s="2"/>
      <c r="SYO222" s="2"/>
      <c r="SYP222" s="2"/>
      <c r="SYQ222" s="2"/>
      <c r="SYR222" s="2"/>
      <c r="SYS222" s="2"/>
      <c r="SYT222" s="2"/>
      <c r="SYU222" s="2"/>
      <c r="SYV222" s="2"/>
      <c r="SYW222" s="2"/>
      <c r="SYX222" s="2"/>
      <c r="SYY222" s="2"/>
      <c r="SYZ222" s="2"/>
      <c r="SZA222" s="2"/>
      <c r="SZB222" s="2"/>
      <c r="SZC222" s="2"/>
      <c r="SZD222" s="2"/>
      <c r="SZE222" s="2"/>
      <c r="SZF222" s="2"/>
      <c r="SZG222" s="2"/>
      <c r="SZH222" s="2"/>
      <c r="SZI222" s="2"/>
      <c r="SZJ222" s="2"/>
      <c r="SZK222" s="2"/>
      <c r="SZL222" s="2"/>
      <c r="SZM222" s="2"/>
      <c r="SZN222" s="2"/>
      <c r="SZO222" s="2"/>
      <c r="SZP222" s="2"/>
      <c r="SZQ222" s="2"/>
      <c r="SZR222" s="2"/>
      <c r="SZS222" s="2"/>
      <c r="SZT222" s="2"/>
      <c r="SZU222" s="2"/>
      <c r="SZV222" s="2"/>
      <c r="SZW222" s="2"/>
      <c r="SZX222" s="2"/>
      <c r="SZY222" s="2"/>
      <c r="SZZ222" s="2"/>
      <c r="TAA222" s="2"/>
      <c r="TAB222" s="2"/>
      <c r="TAC222" s="2"/>
      <c r="TAD222" s="2"/>
      <c r="TAE222" s="2"/>
      <c r="TAF222" s="2"/>
      <c r="TAG222" s="2"/>
      <c r="TAH222" s="2"/>
      <c r="TAI222" s="2"/>
      <c r="TAJ222" s="2"/>
      <c r="TAK222" s="2"/>
      <c r="TAL222" s="2"/>
      <c r="TAM222" s="2"/>
      <c r="TAN222" s="2"/>
      <c r="TAO222" s="2"/>
      <c r="TAP222" s="2"/>
      <c r="TAQ222" s="2"/>
      <c r="TAR222" s="2"/>
      <c r="TAS222" s="2"/>
      <c r="TAT222" s="2"/>
      <c r="TAU222" s="2"/>
      <c r="TAV222" s="2"/>
      <c r="TAW222" s="2"/>
      <c r="TAX222" s="2"/>
      <c r="TAY222" s="2"/>
      <c r="TAZ222" s="2"/>
      <c r="TBA222" s="2"/>
      <c r="TBB222" s="2"/>
      <c r="TBC222" s="2"/>
      <c r="TBD222" s="2"/>
      <c r="TBE222" s="2"/>
      <c r="TBF222" s="2"/>
      <c r="TBG222" s="2"/>
      <c r="TBH222" s="2"/>
      <c r="TBI222" s="2"/>
      <c r="TBJ222" s="2"/>
      <c r="TBK222" s="2"/>
      <c r="TBL222" s="2"/>
      <c r="TBM222" s="2"/>
      <c r="TBN222" s="2"/>
      <c r="TBO222" s="2"/>
      <c r="TBP222" s="2"/>
      <c r="TBQ222" s="2"/>
      <c r="TBR222" s="2"/>
      <c r="TBS222" s="2"/>
      <c r="TBT222" s="2"/>
      <c r="TBU222" s="2"/>
      <c r="TBV222" s="2"/>
      <c r="TBW222" s="2"/>
      <c r="TBX222" s="2"/>
      <c r="TBY222" s="2"/>
      <c r="TBZ222" s="2"/>
      <c r="TCA222" s="2"/>
      <c r="TCB222" s="2"/>
      <c r="TCC222" s="2"/>
      <c r="TCD222" s="2"/>
      <c r="TCE222" s="2"/>
      <c r="TCF222" s="2"/>
      <c r="TCG222" s="2"/>
      <c r="TCH222" s="2"/>
      <c r="TCI222" s="2"/>
      <c r="TCJ222" s="2"/>
      <c r="TCK222" s="2"/>
      <c r="TCL222" s="2"/>
      <c r="TCM222" s="2"/>
      <c r="TCN222" s="2"/>
      <c r="TCO222" s="2"/>
      <c r="TCP222" s="2"/>
      <c r="TCQ222" s="2"/>
      <c r="TCR222" s="2"/>
      <c r="TCS222" s="2"/>
      <c r="TCT222" s="2"/>
      <c r="TCU222" s="2"/>
      <c r="TCV222" s="2"/>
      <c r="TCW222" s="2"/>
      <c r="TCX222" s="2"/>
      <c r="TCY222" s="2"/>
      <c r="TCZ222" s="2"/>
      <c r="TDA222" s="2"/>
      <c r="TDB222" s="2"/>
      <c r="TDC222" s="2"/>
      <c r="TDD222" s="2"/>
      <c r="TDE222" s="2"/>
      <c r="TDF222" s="2"/>
      <c r="TDG222" s="2"/>
      <c r="TDH222" s="2"/>
      <c r="TDI222" s="2"/>
      <c r="TDJ222" s="2"/>
      <c r="TDK222" s="2"/>
      <c r="TDL222" s="2"/>
      <c r="TDM222" s="2"/>
      <c r="TDN222" s="2"/>
      <c r="TDO222" s="2"/>
      <c r="TDP222" s="2"/>
      <c r="TDQ222" s="2"/>
      <c r="TDR222" s="2"/>
      <c r="TDS222" s="2"/>
      <c r="TDT222" s="2"/>
      <c r="TDU222" s="2"/>
      <c r="TDV222" s="2"/>
      <c r="TDW222" s="2"/>
      <c r="TDX222" s="2"/>
      <c r="TDY222" s="2"/>
      <c r="TDZ222" s="2"/>
      <c r="TEA222" s="2"/>
      <c r="TEB222" s="2"/>
      <c r="TEC222" s="2"/>
      <c r="TED222" s="2"/>
      <c r="TEE222" s="2"/>
      <c r="TEF222" s="2"/>
      <c r="TEG222" s="2"/>
      <c r="TEH222" s="2"/>
      <c r="TEI222" s="2"/>
      <c r="TEJ222" s="2"/>
      <c r="TEK222" s="2"/>
      <c r="TEL222" s="2"/>
      <c r="TEM222" s="2"/>
      <c r="TEN222" s="2"/>
      <c r="TEO222" s="2"/>
      <c r="TEP222" s="2"/>
      <c r="TEQ222" s="2"/>
      <c r="TER222" s="2"/>
      <c r="TES222" s="2"/>
      <c r="TET222" s="2"/>
      <c r="TEU222" s="2"/>
      <c r="TEV222" s="2"/>
      <c r="TEW222" s="2"/>
      <c r="TEX222" s="2"/>
      <c r="TEY222" s="2"/>
      <c r="TEZ222" s="2"/>
      <c r="TFA222" s="2"/>
      <c r="TFB222" s="2"/>
      <c r="TFC222" s="2"/>
      <c r="TFD222" s="2"/>
      <c r="TFE222" s="2"/>
      <c r="TFF222" s="2"/>
      <c r="TFG222" s="2"/>
      <c r="TFH222" s="2"/>
      <c r="TFI222" s="2"/>
      <c r="TFJ222" s="2"/>
      <c r="TFK222" s="2"/>
      <c r="TFL222" s="2"/>
      <c r="TFM222" s="2"/>
      <c r="TFN222" s="2"/>
      <c r="TFO222" s="2"/>
      <c r="TFP222" s="2"/>
      <c r="TFQ222" s="2"/>
      <c r="TFR222" s="2"/>
      <c r="TFS222" s="2"/>
      <c r="TFT222" s="2"/>
      <c r="TFU222" s="2"/>
      <c r="TFV222" s="2"/>
      <c r="TFW222" s="2"/>
      <c r="TFX222" s="2"/>
      <c r="TFY222" s="2"/>
      <c r="TFZ222" s="2"/>
      <c r="TGA222" s="2"/>
      <c r="TGB222" s="2"/>
      <c r="TGC222" s="2"/>
      <c r="TGD222" s="2"/>
      <c r="TGE222" s="2"/>
      <c r="TGF222" s="2"/>
      <c r="TGG222" s="2"/>
      <c r="TGH222" s="2"/>
      <c r="TGI222" s="2"/>
      <c r="TGJ222" s="2"/>
      <c r="TGK222" s="2"/>
      <c r="TGL222" s="2"/>
      <c r="TGM222" s="2"/>
      <c r="TGN222" s="2"/>
      <c r="TGO222" s="2"/>
      <c r="TGP222" s="2"/>
      <c r="TGQ222" s="2"/>
      <c r="TGR222" s="2"/>
      <c r="TGS222" s="2"/>
      <c r="TGT222" s="2"/>
      <c r="TGU222" s="2"/>
      <c r="TGV222" s="2"/>
      <c r="TGW222" s="2"/>
      <c r="TGX222" s="2"/>
      <c r="TGY222" s="2"/>
      <c r="TGZ222" s="2"/>
      <c r="THA222" s="2"/>
      <c r="THB222" s="2"/>
      <c r="THC222" s="2"/>
      <c r="THD222" s="2"/>
      <c r="THE222" s="2"/>
      <c r="THF222" s="2"/>
      <c r="THG222" s="2"/>
      <c r="THH222" s="2"/>
      <c r="THI222" s="2"/>
      <c r="THJ222" s="2"/>
      <c r="THK222" s="2"/>
      <c r="THL222" s="2"/>
      <c r="THM222" s="2"/>
      <c r="THN222" s="2"/>
      <c r="THO222" s="2"/>
      <c r="THP222" s="2"/>
      <c r="THQ222" s="2"/>
      <c r="THR222" s="2"/>
      <c r="THS222" s="2"/>
      <c r="THT222" s="2"/>
      <c r="THU222" s="2"/>
      <c r="THV222" s="2"/>
      <c r="THW222" s="2"/>
      <c r="THX222" s="2"/>
      <c r="THY222" s="2"/>
      <c r="THZ222" s="2"/>
      <c r="TIA222" s="2"/>
      <c r="TIB222" s="2"/>
      <c r="TIC222" s="2"/>
      <c r="TID222" s="2"/>
      <c r="TIE222" s="2"/>
      <c r="TIF222" s="2"/>
      <c r="TIG222" s="2"/>
      <c r="TIH222" s="2"/>
      <c r="TII222" s="2"/>
      <c r="TIJ222" s="2"/>
      <c r="TIK222" s="2"/>
      <c r="TIL222" s="2"/>
      <c r="TIM222" s="2"/>
      <c r="TIN222" s="2"/>
      <c r="TIO222" s="2"/>
      <c r="TIP222" s="2"/>
      <c r="TIQ222" s="2"/>
      <c r="TIR222" s="2"/>
      <c r="TIS222" s="2"/>
      <c r="TIT222" s="2"/>
      <c r="TIU222" s="2"/>
      <c r="TIV222" s="2"/>
      <c r="TIW222" s="2"/>
      <c r="TIX222" s="2"/>
      <c r="TIY222" s="2"/>
      <c r="TIZ222" s="2"/>
      <c r="TJA222" s="2"/>
      <c r="TJB222" s="2"/>
      <c r="TJC222" s="2"/>
      <c r="TJD222" s="2"/>
      <c r="TJE222" s="2"/>
      <c r="TJF222" s="2"/>
      <c r="TJG222" s="2"/>
      <c r="TJH222" s="2"/>
      <c r="TJI222" s="2"/>
      <c r="TJJ222" s="2"/>
      <c r="TJK222" s="2"/>
      <c r="TJL222" s="2"/>
      <c r="TJM222" s="2"/>
      <c r="TJN222" s="2"/>
      <c r="TJO222" s="2"/>
      <c r="TJP222" s="2"/>
      <c r="TJQ222" s="2"/>
      <c r="TJR222" s="2"/>
      <c r="TJS222" s="2"/>
      <c r="TJT222" s="2"/>
      <c r="TJU222" s="2"/>
      <c r="TJV222" s="2"/>
      <c r="TJW222" s="2"/>
      <c r="TJX222" s="2"/>
      <c r="TJY222" s="2"/>
      <c r="TJZ222" s="2"/>
      <c r="TKA222" s="2"/>
      <c r="TKB222" s="2"/>
      <c r="TKC222" s="2"/>
      <c r="TKD222" s="2"/>
      <c r="TKE222" s="2"/>
      <c r="TKF222" s="2"/>
      <c r="TKG222" s="2"/>
      <c r="TKH222" s="2"/>
      <c r="TKI222" s="2"/>
      <c r="TKJ222" s="2"/>
      <c r="TKK222" s="2"/>
      <c r="TKL222" s="2"/>
      <c r="TKM222" s="2"/>
      <c r="TKN222" s="2"/>
      <c r="TKO222" s="2"/>
      <c r="TKP222" s="2"/>
      <c r="TKQ222" s="2"/>
      <c r="TKR222" s="2"/>
      <c r="TKS222" s="2"/>
      <c r="TKT222" s="2"/>
      <c r="TKU222" s="2"/>
      <c r="TKV222" s="2"/>
      <c r="TKW222" s="2"/>
      <c r="TKX222" s="2"/>
      <c r="TKY222" s="2"/>
      <c r="TKZ222" s="2"/>
      <c r="TLA222" s="2"/>
      <c r="TLB222" s="2"/>
      <c r="TLC222" s="2"/>
      <c r="TLD222" s="2"/>
      <c r="TLE222" s="2"/>
      <c r="TLF222" s="2"/>
      <c r="TLG222" s="2"/>
      <c r="TLH222" s="2"/>
      <c r="TLI222" s="2"/>
      <c r="TLJ222" s="2"/>
      <c r="TLK222" s="2"/>
      <c r="TLL222" s="2"/>
      <c r="TLM222" s="2"/>
      <c r="TLN222" s="2"/>
      <c r="TLO222" s="2"/>
      <c r="TLP222" s="2"/>
      <c r="TLQ222" s="2"/>
      <c r="TLR222" s="2"/>
      <c r="TLS222" s="2"/>
      <c r="TLT222" s="2"/>
      <c r="TLU222" s="2"/>
      <c r="TLV222" s="2"/>
      <c r="TLW222" s="2"/>
      <c r="TLX222" s="2"/>
      <c r="TLY222" s="2"/>
      <c r="TLZ222" s="2"/>
      <c r="TMA222" s="2"/>
      <c r="TMB222" s="2"/>
      <c r="TMC222" s="2"/>
      <c r="TMD222" s="2"/>
      <c r="TME222" s="2"/>
      <c r="TMF222" s="2"/>
      <c r="TMG222" s="2"/>
      <c r="TMH222" s="2"/>
      <c r="TMI222" s="2"/>
      <c r="TMJ222" s="2"/>
      <c r="TMK222" s="2"/>
      <c r="TML222" s="2"/>
      <c r="TMM222" s="2"/>
      <c r="TMN222" s="2"/>
      <c r="TMO222" s="2"/>
      <c r="TMP222" s="2"/>
      <c r="TMQ222" s="2"/>
      <c r="TMR222" s="2"/>
      <c r="TMS222" s="2"/>
      <c r="TMT222" s="2"/>
      <c r="TMU222" s="2"/>
      <c r="TMV222" s="2"/>
      <c r="TMW222" s="2"/>
      <c r="TMX222" s="2"/>
      <c r="TMY222" s="2"/>
      <c r="TMZ222" s="2"/>
      <c r="TNA222" s="2"/>
      <c r="TNB222" s="2"/>
      <c r="TNC222" s="2"/>
      <c r="TND222" s="2"/>
      <c r="TNE222" s="2"/>
      <c r="TNF222" s="2"/>
      <c r="TNG222" s="2"/>
      <c r="TNH222" s="2"/>
      <c r="TNI222" s="2"/>
      <c r="TNJ222" s="2"/>
      <c r="TNK222" s="2"/>
      <c r="TNL222" s="2"/>
      <c r="TNM222" s="2"/>
      <c r="TNN222" s="2"/>
      <c r="TNO222" s="2"/>
      <c r="TNP222" s="2"/>
      <c r="TNQ222" s="2"/>
      <c r="TNR222" s="2"/>
      <c r="TNS222" s="2"/>
      <c r="TNT222" s="2"/>
      <c r="TNU222" s="2"/>
      <c r="TNV222" s="2"/>
      <c r="TNW222" s="2"/>
      <c r="TNX222" s="2"/>
      <c r="TNY222" s="2"/>
      <c r="TNZ222" s="2"/>
      <c r="TOA222" s="2"/>
      <c r="TOB222" s="2"/>
      <c r="TOC222" s="2"/>
      <c r="TOD222" s="2"/>
      <c r="TOE222" s="2"/>
      <c r="TOF222" s="2"/>
      <c r="TOG222" s="2"/>
      <c r="TOH222" s="2"/>
      <c r="TOI222" s="2"/>
      <c r="TOJ222" s="2"/>
      <c r="TOK222" s="2"/>
      <c r="TOL222" s="2"/>
      <c r="TOM222" s="2"/>
      <c r="TON222" s="2"/>
      <c r="TOO222" s="2"/>
      <c r="TOP222" s="2"/>
      <c r="TOQ222" s="2"/>
      <c r="TOR222" s="2"/>
      <c r="TOS222" s="2"/>
      <c r="TOT222" s="2"/>
      <c r="TOU222" s="2"/>
      <c r="TOV222" s="2"/>
      <c r="TOW222" s="2"/>
      <c r="TOX222" s="2"/>
      <c r="TOY222" s="2"/>
      <c r="TOZ222" s="2"/>
      <c r="TPA222" s="2"/>
      <c r="TPB222" s="2"/>
      <c r="TPC222" s="2"/>
      <c r="TPD222" s="2"/>
      <c r="TPE222" s="2"/>
      <c r="TPF222" s="2"/>
      <c r="TPG222" s="2"/>
      <c r="TPH222" s="2"/>
      <c r="TPI222" s="2"/>
      <c r="TPJ222" s="2"/>
      <c r="TPK222" s="2"/>
      <c r="TPL222" s="2"/>
      <c r="TPM222" s="2"/>
      <c r="TPN222" s="2"/>
      <c r="TPO222" s="2"/>
      <c r="TPP222" s="2"/>
      <c r="TPQ222" s="2"/>
      <c r="TPR222" s="2"/>
      <c r="TPS222" s="2"/>
      <c r="TPT222" s="2"/>
      <c r="TPU222" s="2"/>
      <c r="TPV222" s="2"/>
      <c r="TPW222" s="2"/>
      <c r="TPX222" s="2"/>
      <c r="TPY222" s="2"/>
      <c r="TPZ222" s="2"/>
      <c r="TQA222" s="2"/>
      <c r="TQB222" s="2"/>
      <c r="TQC222" s="2"/>
      <c r="TQD222" s="2"/>
      <c r="TQE222" s="2"/>
      <c r="TQF222" s="2"/>
      <c r="TQG222" s="2"/>
      <c r="TQH222" s="2"/>
      <c r="TQI222" s="2"/>
      <c r="TQJ222" s="2"/>
      <c r="TQK222" s="2"/>
      <c r="TQL222" s="2"/>
      <c r="TQM222" s="2"/>
      <c r="TQN222" s="2"/>
      <c r="TQO222" s="2"/>
      <c r="TQP222" s="2"/>
      <c r="TQQ222" s="2"/>
      <c r="TQR222" s="2"/>
      <c r="TQS222" s="2"/>
      <c r="TQT222" s="2"/>
      <c r="TQU222" s="2"/>
      <c r="TQV222" s="2"/>
      <c r="TQW222" s="2"/>
      <c r="TQX222" s="2"/>
      <c r="TQY222" s="2"/>
      <c r="TQZ222" s="2"/>
      <c r="TRA222" s="2"/>
      <c r="TRB222" s="2"/>
      <c r="TRC222" s="2"/>
      <c r="TRD222" s="2"/>
      <c r="TRE222" s="2"/>
      <c r="TRF222" s="2"/>
      <c r="TRG222" s="2"/>
      <c r="TRH222" s="2"/>
      <c r="TRI222" s="2"/>
      <c r="TRJ222" s="2"/>
      <c r="TRK222" s="2"/>
      <c r="TRL222" s="2"/>
      <c r="TRM222" s="2"/>
      <c r="TRN222" s="2"/>
      <c r="TRO222" s="2"/>
      <c r="TRP222" s="2"/>
      <c r="TRQ222" s="2"/>
      <c r="TRR222" s="2"/>
      <c r="TRS222" s="2"/>
      <c r="TRT222" s="2"/>
      <c r="TRU222" s="2"/>
      <c r="TRV222" s="2"/>
      <c r="TRW222" s="2"/>
      <c r="TRX222" s="2"/>
      <c r="TRY222" s="2"/>
      <c r="TRZ222" s="2"/>
      <c r="TSA222" s="2"/>
      <c r="TSB222" s="2"/>
      <c r="TSC222" s="2"/>
      <c r="TSD222" s="2"/>
      <c r="TSE222" s="2"/>
      <c r="TSF222" s="2"/>
      <c r="TSG222" s="2"/>
      <c r="TSH222" s="2"/>
      <c r="TSI222" s="2"/>
      <c r="TSJ222" s="2"/>
      <c r="TSK222" s="2"/>
      <c r="TSL222" s="2"/>
      <c r="TSM222" s="2"/>
      <c r="TSN222" s="2"/>
      <c r="TSO222" s="2"/>
      <c r="TSP222" s="2"/>
      <c r="TSQ222" s="2"/>
      <c r="TSR222" s="2"/>
      <c r="TSS222" s="2"/>
      <c r="TST222" s="2"/>
      <c r="TSU222" s="2"/>
      <c r="TSV222" s="2"/>
      <c r="TSW222" s="2"/>
      <c r="TSX222" s="2"/>
      <c r="TSY222" s="2"/>
      <c r="TSZ222" s="2"/>
      <c r="TTA222" s="2"/>
      <c r="TTB222" s="2"/>
      <c r="TTC222" s="2"/>
      <c r="TTD222" s="2"/>
      <c r="TTE222" s="2"/>
      <c r="TTF222" s="2"/>
      <c r="TTG222" s="2"/>
      <c r="TTH222" s="2"/>
      <c r="TTI222" s="2"/>
      <c r="TTJ222" s="2"/>
      <c r="TTK222" s="2"/>
      <c r="TTL222" s="2"/>
      <c r="TTM222" s="2"/>
      <c r="TTN222" s="2"/>
      <c r="TTO222" s="2"/>
      <c r="TTP222" s="2"/>
      <c r="TTQ222" s="2"/>
      <c r="TTR222" s="2"/>
      <c r="TTS222" s="2"/>
      <c r="TTT222" s="2"/>
      <c r="TTU222" s="2"/>
      <c r="TTV222" s="2"/>
      <c r="TTW222" s="2"/>
      <c r="TTX222" s="2"/>
      <c r="TTY222" s="2"/>
      <c r="TTZ222" s="2"/>
      <c r="TUA222" s="2"/>
      <c r="TUB222" s="2"/>
      <c r="TUC222" s="2"/>
      <c r="TUD222" s="2"/>
      <c r="TUE222" s="2"/>
      <c r="TUF222" s="2"/>
      <c r="TUG222" s="2"/>
      <c r="TUH222" s="2"/>
      <c r="TUI222" s="2"/>
      <c r="TUJ222" s="2"/>
      <c r="TUK222" s="2"/>
      <c r="TUL222" s="2"/>
      <c r="TUM222" s="2"/>
      <c r="TUN222" s="2"/>
      <c r="TUO222" s="2"/>
      <c r="TUP222" s="2"/>
      <c r="TUQ222" s="2"/>
      <c r="TUR222" s="2"/>
      <c r="TUS222" s="2"/>
      <c r="TUT222" s="2"/>
      <c r="TUU222" s="2"/>
      <c r="TUV222" s="2"/>
      <c r="TUW222" s="2"/>
      <c r="TUX222" s="2"/>
      <c r="TUY222" s="2"/>
      <c r="TUZ222" s="2"/>
      <c r="TVA222" s="2"/>
      <c r="TVB222" s="2"/>
      <c r="TVC222" s="2"/>
      <c r="TVD222" s="2"/>
      <c r="TVE222" s="2"/>
      <c r="TVF222" s="2"/>
      <c r="TVG222" s="2"/>
      <c r="TVH222" s="2"/>
      <c r="TVI222" s="2"/>
      <c r="TVJ222" s="2"/>
      <c r="TVK222" s="2"/>
      <c r="TVL222" s="2"/>
      <c r="TVM222" s="2"/>
      <c r="TVN222" s="2"/>
      <c r="TVO222" s="2"/>
      <c r="TVP222" s="2"/>
      <c r="TVQ222" s="2"/>
      <c r="TVR222" s="2"/>
      <c r="TVS222" s="2"/>
      <c r="TVT222" s="2"/>
      <c r="TVU222" s="2"/>
      <c r="TVV222" s="2"/>
      <c r="TVW222" s="2"/>
      <c r="TVX222" s="2"/>
      <c r="TVY222" s="2"/>
      <c r="TVZ222" s="2"/>
      <c r="TWA222" s="2"/>
      <c r="TWB222" s="2"/>
      <c r="TWC222" s="2"/>
      <c r="TWD222" s="2"/>
      <c r="TWE222" s="2"/>
      <c r="TWF222" s="2"/>
      <c r="TWG222" s="2"/>
      <c r="TWH222" s="2"/>
      <c r="TWI222" s="2"/>
      <c r="TWJ222" s="2"/>
      <c r="TWK222" s="2"/>
      <c r="TWL222" s="2"/>
      <c r="TWM222" s="2"/>
      <c r="TWN222" s="2"/>
      <c r="TWO222" s="2"/>
      <c r="TWP222" s="2"/>
      <c r="TWQ222" s="2"/>
      <c r="TWR222" s="2"/>
      <c r="TWS222" s="2"/>
      <c r="TWT222" s="2"/>
      <c r="TWU222" s="2"/>
      <c r="TWV222" s="2"/>
      <c r="TWW222" s="2"/>
      <c r="TWX222" s="2"/>
      <c r="TWY222" s="2"/>
      <c r="TWZ222" s="2"/>
      <c r="TXA222" s="2"/>
      <c r="TXB222" s="2"/>
      <c r="TXC222" s="2"/>
      <c r="TXD222" s="2"/>
      <c r="TXE222" s="2"/>
      <c r="TXF222" s="2"/>
      <c r="TXG222" s="2"/>
      <c r="TXH222" s="2"/>
      <c r="TXI222" s="2"/>
      <c r="TXJ222" s="2"/>
      <c r="TXK222" s="2"/>
      <c r="TXL222" s="2"/>
      <c r="TXM222" s="2"/>
      <c r="TXN222" s="2"/>
      <c r="TXO222" s="2"/>
      <c r="TXP222" s="2"/>
      <c r="TXQ222" s="2"/>
      <c r="TXR222" s="2"/>
      <c r="TXS222" s="2"/>
      <c r="TXT222" s="2"/>
      <c r="TXU222" s="2"/>
      <c r="TXV222" s="2"/>
      <c r="TXW222" s="2"/>
      <c r="TXX222" s="2"/>
      <c r="TXY222" s="2"/>
      <c r="TXZ222" s="2"/>
      <c r="TYA222" s="2"/>
      <c r="TYB222" s="2"/>
      <c r="TYC222" s="2"/>
      <c r="TYD222" s="2"/>
      <c r="TYE222" s="2"/>
      <c r="TYF222" s="2"/>
      <c r="TYG222" s="2"/>
      <c r="TYH222" s="2"/>
      <c r="TYI222" s="2"/>
      <c r="TYJ222" s="2"/>
      <c r="TYK222" s="2"/>
      <c r="TYL222" s="2"/>
      <c r="TYM222" s="2"/>
      <c r="TYN222" s="2"/>
      <c r="TYO222" s="2"/>
      <c r="TYP222" s="2"/>
      <c r="TYQ222" s="2"/>
      <c r="TYR222" s="2"/>
      <c r="TYS222" s="2"/>
      <c r="TYT222" s="2"/>
      <c r="TYU222" s="2"/>
      <c r="TYV222" s="2"/>
      <c r="TYW222" s="2"/>
      <c r="TYX222" s="2"/>
      <c r="TYY222" s="2"/>
      <c r="TYZ222" s="2"/>
      <c r="TZA222" s="2"/>
      <c r="TZB222" s="2"/>
      <c r="TZC222" s="2"/>
      <c r="TZD222" s="2"/>
      <c r="TZE222" s="2"/>
      <c r="TZF222" s="2"/>
      <c r="TZG222" s="2"/>
      <c r="TZH222" s="2"/>
      <c r="TZI222" s="2"/>
      <c r="TZJ222" s="2"/>
      <c r="TZK222" s="2"/>
      <c r="TZL222" s="2"/>
      <c r="TZM222" s="2"/>
      <c r="TZN222" s="2"/>
      <c r="TZO222" s="2"/>
      <c r="TZP222" s="2"/>
      <c r="TZQ222" s="2"/>
      <c r="TZR222" s="2"/>
      <c r="TZS222" s="2"/>
      <c r="TZT222" s="2"/>
      <c r="TZU222" s="2"/>
      <c r="TZV222" s="2"/>
      <c r="TZW222" s="2"/>
      <c r="TZX222" s="2"/>
      <c r="TZY222" s="2"/>
      <c r="TZZ222" s="2"/>
      <c r="UAA222" s="2"/>
      <c r="UAB222" s="2"/>
      <c r="UAC222" s="2"/>
      <c r="UAD222" s="2"/>
      <c r="UAE222" s="2"/>
      <c r="UAF222" s="2"/>
      <c r="UAG222" s="2"/>
      <c r="UAH222" s="2"/>
      <c r="UAI222" s="2"/>
      <c r="UAJ222" s="2"/>
      <c r="UAK222" s="2"/>
      <c r="UAL222" s="2"/>
      <c r="UAM222" s="2"/>
      <c r="UAN222" s="2"/>
      <c r="UAO222" s="2"/>
      <c r="UAP222" s="2"/>
      <c r="UAQ222" s="2"/>
      <c r="UAR222" s="2"/>
      <c r="UAS222" s="2"/>
      <c r="UAT222" s="2"/>
      <c r="UAU222" s="2"/>
      <c r="UAV222" s="2"/>
      <c r="UAW222" s="2"/>
      <c r="UAX222" s="2"/>
      <c r="UAY222" s="2"/>
      <c r="UAZ222" s="2"/>
      <c r="UBA222" s="2"/>
      <c r="UBB222" s="2"/>
      <c r="UBC222" s="2"/>
      <c r="UBD222" s="2"/>
      <c r="UBE222" s="2"/>
      <c r="UBF222" s="2"/>
      <c r="UBG222" s="2"/>
      <c r="UBH222" s="2"/>
      <c r="UBI222" s="2"/>
      <c r="UBJ222" s="2"/>
      <c r="UBK222" s="2"/>
      <c r="UBL222" s="2"/>
      <c r="UBM222" s="2"/>
      <c r="UBN222" s="2"/>
      <c r="UBO222" s="2"/>
      <c r="UBP222" s="2"/>
      <c r="UBQ222" s="2"/>
      <c r="UBR222" s="2"/>
      <c r="UBS222" s="2"/>
      <c r="UBT222" s="2"/>
      <c r="UBU222" s="2"/>
      <c r="UBV222" s="2"/>
      <c r="UBW222" s="2"/>
      <c r="UBX222" s="2"/>
      <c r="UBY222" s="2"/>
      <c r="UBZ222" s="2"/>
      <c r="UCA222" s="2"/>
      <c r="UCB222" s="2"/>
      <c r="UCC222" s="2"/>
      <c r="UCD222" s="2"/>
      <c r="UCE222" s="2"/>
      <c r="UCF222" s="2"/>
      <c r="UCG222" s="2"/>
      <c r="UCH222" s="2"/>
      <c r="UCI222" s="2"/>
      <c r="UCJ222" s="2"/>
      <c r="UCK222" s="2"/>
      <c r="UCL222" s="2"/>
      <c r="UCM222" s="2"/>
      <c r="UCN222" s="2"/>
      <c r="UCO222" s="2"/>
      <c r="UCP222" s="2"/>
      <c r="UCQ222" s="2"/>
      <c r="UCR222" s="2"/>
      <c r="UCS222" s="2"/>
      <c r="UCT222" s="2"/>
      <c r="UCU222" s="2"/>
      <c r="UCV222" s="2"/>
      <c r="UCW222" s="2"/>
      <c r="UCX222" s="2"/>
      <c r="UCY222" s="2"/>
      <c r="UCZ222" s="2"/>
      <c r="UDA222" s="2"/>
      <c r="UDB222" s="2"/>
      <c r="UDC222" s="2"/>
      <c r="UDD222" s="2"/>
      <c r="UDE222" s="2"/>
      <c r="UDF222" s="2"/>
      <c r="UDG222" s="2"/>
      <c r="UDH222" s="2"/>
      <c r="UDI222" s="2"/>
      <c r="UDJ222" s="2"/>
      <c r="UDK222" s="2"/>
      <c r="UDL222" s="2"/>
      <c r="UDM222" s="2"/>
      <c r="UDN222" s="2"/>
      <c r="UDO222" s="2"/>
      <c r="UDP222" s="2"/>
      <c r="UDQ222" s="2"/>
      <c r="UDR222" s="2"/>
      <c r="UDS222" s="2"/>
      <c r="UDT222" s="2"/>
      <c r="UDU222" s="2"/>
      <c r="UDV222" s="2"/>
      <c r="UDW222" s="2"/>
      <c r="UDX222" s="2"/>
      <c r="UDY222" s="2"/>
      <c r="UDZ222" s="2"/>
      <c r="UEA222" s="2"/>
      <c r="UEB222" s="2"/>
      <c r="UEC222" s="2"/>
      <c r="UED222" s="2"/>
      <c r="UEE222" s="2"/>
      <c r="UEF222" s="2"/>
      <c r="UEG222" s="2"/>
      <c r="UEH222" s="2"/>
      <c r="UEI222" s="2"/>
      <c r="UEJ222" s="2"/>
      <c r="UEK222" s="2"/>
      <c r="UEL222" s="2"/>
      <c r="UEM222" s="2"/>
      <c r="UEN222" s="2"/>
      <c r="UEO222" s="2"/>
      <c r="UEP222" s="2"/>
      <c r="UEQ222" s="2"/>
      <c r="UER222" s="2"/>
      <c r="UES222" s="2"/>
      <c r="UET222" s="2"/>
      <c r="UEU222" s="2"/>
      <c r="UEV222" s="2"/>
      <c r="UEW222" s="2"/>
      <c r="UEX222" s="2"/>
      <c r="UEY222" s="2"/>
      <c r="UEZ222" s="2"/>
      <c r="UFA222" s="2"/>
      <c r="UFB222" s="2"/>
      <c r="UFC222" s="2"/>
      <c r="UFD222" s="2"/>
      <c r="UFE222" s="2"/>
      <c r="UFF222" s="2"/>
      <c r="UFG222" s="2"/>
      <c r="UFH222" s="2"/>
      <c r="UFI222" s="2"/>
      <c r="UFJ222" s="2"/>
      <c r="UFK222" s="2"/>
      <c r="UFL222" s="2"/>
      <c r="UFM222" s="2"/>
      <c r="UFN222" s="2"/>
      <c r="UFO222" s="2"/>
      <c r="UFP222" s="2"/>
      <c r="UFQ222" s="2"/>
      <c r="UFR222" s="2"/>
      <c r="UFS222" s="2"/>
      <c r="UFT222" s="2"/>
      <c r="UFU222" s="2"/>
      <c r="UFV222" s="2"/>
      <c r="UFW222" s="2"/>
      <c r="UFX222" s="2"/>
      <c r="UFY222" s="2"/>
      <c r="UFZ222" s="2"/>
      <c r="UGA222" s="2"/>
      <c r="UGB222" s="2"/>
      <c r="UGC222" s="2"/>
      <c r="UGD222" s="2"/>
      <c r="UGE222" s="2"/>
      <c r="UGF222" s="2"/>
      <c r="UGG222" s="2"/>
      <c r="UGH222" s="2"/>
      <c r="UGI222" s="2"/>
      <c r="UGJ222" s="2"/>
      <c r="UGK222" s="2"/>
      <c r="UGL222" s="2"/>
      <c r="UGM222" s="2"/>
      <c r="UGN222" s="2"/>
      <c r="UGO222" s="2"/>
      <c r="UGP222" s="2"/>
      <c r="UGQ222" s="2"/>
      <c r="UGR222" s="2"/>
      <c r="UGS222" s="2"/>
      <c r="UGT222" s="2"/>
      <c r="UGU222" s="2"/>
      <c r="UGV222" s="2"/>
      <c r="UGW222" s="2"/>
      <c r="UGX222" s="2"/>
      <c r="UGY222" s="2"/>
      <c r="UGZ222" s="2"/>
      <c r="UHA222" s="2"/>
      <c r="UHB222" s="2"/>
      <c r="UHC222" s="2"/>
      <c r="UHD222" s="2"/>
      <c r="UHE222" s="2"/>
      <c r="UHF222" s="2"/>
      <c r="UHG222" s="2"/>
      <c r="UHH222" s="2"/>
      <c r="UHI222" s="2"/>
      <c r="UHJ222" s="2"/>
      <c r="UHK222" s="2"/>
      <c r="UHL222" s="2"/>
      <c r="UHM222" s="2"/>
      <c r="UHN222" s="2"/>
      <c r="UHO222" s="2"/>
      <c r="UHP222" s="2"/>
      <c r="UHQ222" s="2"/>
      <c r="UHR222" s="2"/>
      <c r="UHS222" s="2"/>
      <c r="UHT222" s="2"/>
      <c r="UHU222" s="2"/>
      <c r="UHV222" s="2"/>
      <c r="UHW222" s="2"/>
      <c r="UHX222" s="2"/>
      <c r="UHY222" s="2"/>
      <c r="UHZ222" s="2"/>
      <c r="UIA222" s="2"/>
      <c r="UIB222" s="2"/>
      <c r="UIC222" s="2"/>
      <c r="UID222" s="2"/>
      <c r="UIE222" s="2"/>
      <c r="UIF222" s="2"/>
      <c r="UIG222" s="2"/>
      <c r="UIH222" s="2"/>
      <c r="UII222" s="2"/>
      <c r="UIJ222" s="2"/>
      <c r="UIK222" s="2"/>
      <c r="UIL222" s="2"/>
      <c r="UIM222" s="2"/>
      <c r="UIN222" s="2"/>
      <c r="UIO222" s="2"/>
      <c r="UIP222" s="2"/>
      <c r="UIQ222" s="2"/>
      <c r="UIR222" s="2"/>
      <c r="UIS222" s="2"/>
      <c r="UIT222" s="2"/>
      <c r="UIU222" s="2"/>
      <c r="UIV222" s="2"/>
      <c r="UIW222" s="2"/>
      <c r="UIX222" s="2"/>
      <c r="UIY222" s="2"/>
      <c r="UIZ222" s="2"/>
      <c r="UJA222" s="2"/>
      <c r="UJB222" s="2"/>
      <c r="UJC222" s="2"/>
      <c r="UJD222" s="2"/>
      <c r="UJE222" s="2"/>
      <c r="UJF222" s="2"/>
      <c r="UJG222" s="2"/>
      <c r="UJH222" s="2"/>
      <c r="UJI222" s="2"/>
      <c r="UJJ222" s="2"/>
      <c r="UJK222" s="2"/>
      <c r="UJL222" s="2"/>
      <c r="UJM222" s="2"/>
      <c r="UJN222" s="2"/>
      <c r="UJO222" s="2"/>
      <c r="UJP222" s="2"/>
      <c r="UJQ222" s="2"/>
      <c r="UJR222" s="2"/>
      <c r="UJS222" s="2"/>
      <c r="UJT222" s="2"/>
      <c r="UJU222" s="2"/>
      <c r="UJV222" s="2"/>
      <c r="UJW222" s="2"/>
      <c r="UJX222" s="2"/>
      <c r="UJY222" s="2"/>
      <c r="UJZ222" s="2"/>
      <c r="UKA222" s="2"/>
      <c r="UKB222" s="2"/>
      <c r="UKC222" s="2"/>
      <c r="UKD222" s="2"/>
      <c r="UKE222" s="2"/>
      <c r="UKF222" s="2"/>
      <c r="UKG222" s="2"/>
      <c r="UKH222" s="2"/>
      <c r="UKI222" s="2"/>
      <c r="UKJ222" s="2"/>
      <c r="UKK222" s="2"/>
      <c r="UKL222" s="2"/>
      <c r="UKM222" s="2"/>
      <c r="UKN222" s="2"/>
      <c r="UKO222" s="2"/>
      <c r="UKP222" s="2"/>
      <c r="UKQ222" s="2"/>
      <c r="UKR222" s="2"/>
      <c r="UKS222" s="2"/>
      <c r="UKT222" s="2"/>
      <c r="UKU222" s="2"/>
      <c r="UKV222" s="2"/>
      <c r="UKW222" s="2"/>
      <c r="UKX222" s="2"/>
      <c r="UKY222" s="2"/>
      <c r="UKZ222" s="2"/>
      <c r="ULA222" s="2"/>
      <c r="ULB222" s="2"/>
      <c r="ULC222" s="2"/>
      <c r="ULD222" s="2"/>
      <c r="ULE222" s="2"/>
      <c r="ULF222" s="2"/>
      <c r="ULG222" s="2"/>
      <c r="ULH222" s="2"/>
      <c r="ULI222" s="2"/>
      <c r="ULJ222" s="2"/>
      <c r="ULK222" s="2"/>
      <c r="ULL222" s="2"/>
      <c r="ULM222" s="2"/>
      <c r="ULN222" s="2"/>
      <c r="ULO222" s="2"/>
      <c r="ULP222" s="2"/>
      <c r="ULQ222" s="2"/>
      <c r="ULR222" s="2"/>
      <c r="ULS222" s="2"/>
      <c r="ULT222" s="2"/>
      <c r="ULU222" s="2"/>
      <c r="ULV222" s="2"/>
      <c r="ULW222" s="2"/>
      <c r="ULX222" s="2"/>
      <c r="ULY222" s="2"/>
      <c r="ULZ222" s="2"/>
      <c r="UMA222" s="2"/>
      <c r="UMB222" s="2"/>
      <c r="UMC222" s="2"/>
      <c r="UMD222" s="2"/>
      <c r="UME222" s="2"/>
      <c r="UMF222" s="2"/>
      <c r="UMG222" s="2"/>
      <c r="UMH222" s="2"/>
      <c r="UMI222" s="2"/>
      <c r="UMJ222" s="2"/>
      <c r="UMK222" s="2"/>
      <c r="UML222" s="2"/>
      <c r="UMM222" s="2"/>
      <c r="UMN222" s="2"/>
      <c r="UMO222" s="2"/>
      <c r="UMP222" s="2"/>
      <c r="UMQ222" s="2"/>
      <c r="UMR222" s="2"/>
      <c r="UMS222" s="2"/>
      <c r="UMT222" s="2"/>
      <c r="UMU222" s="2"/>
      <c r="UMV222" s="2"/>
      <c r="UMW222" s="2"/>
      <c r="UMX222" s="2"/>
      <c r="UMY222" s="2"/>
      <c r="UMZ222" s="2"/>
      <c r="UNA222" s="2"/>
      <c r="UNB222" s="2"/>
      <c r="UNC222" s="2"/>
      <c r="UND222" s="2"/>
      <c r="UNE222" s="2"/>
      <c r="UNF222" s="2"/>
      <c r="UNG222" s="2"/>
      <c r="UNH222" s="2"/>
      <c r="UNI222" s="2"/>
      <c r="UNJ222" s="2"/>
      <c r="UNK222" s="2"/>
      <c r="UNL222" s="2"/>
      <c r="UNM222" s="2"/>
      <c r="UNN222" s="2"/>
      <c r="UNO222" s="2"/>
      <c r="UNP222" s="2"/>
      <c r="UNQ222" s="2"/>
      <c r="UNR222" s="2"/>
      <c r="UNS222" s="2"/>
      <c r="UNT222" s="2"/>
      <c r="UNU222" s="2"/>
      <c r="UNV222" s="2"/>
      <c r="UNW222" s="2"/>
      <c r="UNX222" s="2"/>
      <c r="UNY222" s="2"/>
      <c r="UNZ222" s="2"/>
      <c r="UOA222" s="2"/>
      <c r="UOB222" s="2"/>
      <c r="UOC222" s="2"/>
      <c r="UOD222" s="2"/>
      <c r="UOE222" s="2"/>
      <c r="UOF222" s="2"/>
      <c r="UOG222" s="2"/>
      <c r="UOH222" s="2"/>
      <c r="UOI222" s="2"/>
      <c r="UOJ222" s="2"/>
      <c r="UOK222" s="2"/>
      <c r="UOL222" s="2"/>
      <c r="UOM222" s="2"/>
      <c r="UON222" s="2"/>
      <c r="UOO222" s="2"/>
      <c r="UOP222" s="2"/>
      <c r="UOQ222" s="2"/>
      <c r="UOR222" s="2"/>
      <c r="UOS222" s="2"/>
      <c r="UOT222" s="2"/>
      <c r="UOU222" s="2"/>
      <c r="UOV222" s="2"/>
      <c r="UOW222" s="2"/>
      <c r="UOX222" s="2"/>
      <c r="UOY222" s="2"/>
      <c r="UOZ222" s="2"/>
      <c r="UPA222" s="2"/>
      <c r="UPB222" s="2"/>
      <c r="UPC222" s="2"/>
      <c r="UPD222" s="2"/>
      <c r="UPE222" s="2"/>
      <c r="UPF222" s="2"/>
      <c r="UPG222" s="2"/>
      <c r="UPH222" s="2"/>
      <c r="UPI222" s="2"/>
      <c r="UPJ222" s="2"/>
      <c r="UPK222" s="2"/>
      <c r="UPL222" s="2"/>
      <c r="UPM222" s="2"/>
      <c r="UPN222" s="2"/>
      <c r="UPO222" s="2"/>
      <c r="UPP222" s="2"/>
      <c r="UPQ222" s="2"/>
      <c r="UPR222" s="2"/>
      <c r="UPS222" s="2"/>
      <c r="UPT222" s="2"/>
      <c r="UPU222" s="2"/>
      <c r="UPV222" s="2"/>
      <c r="UPW222" s="2"/>
      <c r="UPX222" s="2"/>
      <c r="UPY222" s="2"/>
      <c r="UPZ222" s="2"/>
      <c r="UQA222" s="2"/>
      <c r="UQB222" s="2"/>
      <c r="UQC222" s="2"/>
      <c r="UQD222" s="2"/>
      <c r="UQE222" s="2"/>
      <c r="UQF222" s="2"/>
      <c r="UQG222" s="2"/>
      <c r="UQH222" s="2"/>
      <c r="UQI222" s="2"/>
      <c r="UQJ222" s="2"/>
      <c r="UQK222" s="2"/>
      <c r="UQL222" s="2"/>
      <c r="UQM222" s="2"/>
      <c r="UQN222" s="2"/>
      <c r="UQO222" s="2"/>
      <c r="UQP222" s="2"/>
      <c r="UQQ222" s="2"/>
      <c r="UQR222" s="2"/>
      <c r="UQS222" s="2"/>
      <c r="UQT222" s="2"/>
      <c r="UQU222" s="2"/>
      <c r="UQV222" s="2"/>
      <c r="UQW222" s="2"/>
      <c r="UQX222" s="2"/>
      <c r="UQY222" s="2"/>
      <c r="UQZ222" s="2"/>
      <c r="URA222" s="2"/>
      <c r="URB222" s="2"/>
      <c r="URC222" s="2"/>
      <c r="URD222" s="2"/>
      <c r="URE222" s="2"/>
      <c r="URF222" s="2"/>
      <c r="URG222" s="2"/>
      <c r="URH222" s="2"/>
      <c r="URI222" s="2"/>
      <c r="URJ222" s="2"/>
      <c r="URK222" s="2"/>
      <c r="URL222" s="2"/>
      <c r="URM222" s="2"/>
      <c r="URN222" s="2"/>
      <c r="URO222" s="2"/>
      <c r="URP222" s="2"/>
      <c r="URQ222" s="2"/>
      <c r="URR222" s="2"/>
      <c r="URS222" s="2"/>
      <c r="URT222" s="2"/>
      <c r="URU222" s="2"/>
      <c r="URV222" s="2"/>
      <c r="URW222" s="2"/>
      <c r="URX222" s="2"/>
      <c r="URY222" s="2"/>
      <c r="URZ222" s="2"/>
      <c r="USA222" s="2"/>
      <c r="USB222" s="2"/>
      <c r="USC222" s="2"/>
      <c r="USD222" s="2"/>
      <c r="USE222" s="2"/>
      <c r="USF222" s="2"/>
      <c r="USG222" s="2"/>
      <c r="USH222" s="2"/>
      <c r="USI222" s="2"/>
      <c r="USJ222" s="2"/>
      <c r="USK222" s="2"/>
      <c r="USL222" s="2"/>
      <c r="USM222" s="2"/>
      <c r="USN222" s="2"/>
      <c r="USO222" s="2"/>
      <c r="USP222" s="2"/>
      <c r="USQ222" s="2"/>
      <c r="USR222" s="2"/>
      <c r="USS222" s="2"/>
      <c r="UST222" s="2"/>
      <c r="USU222" s="2"/>
      <c r="USV222" s="2"/>
      <c r="USW222" s="2"/>
      <c r="USX222" s="2"/>
      <c r="USY222" s="2"/>
      <c r="USZ222" s="2"/>
      <c r="UTA222" s="2"/>
      <c r="UTB222" s="2"/>
      <c r="UTC222" s="2"/>
      <c r="UTD222" s="2"/>
      <c r="UTE222" s="2"/>
      <c r="UTF222" s="2"/>
      <c r="UTG222" s="2"/>
      <c r="UTH222" s="2"/>
      <c r="UTI222" s="2"/>
      <c r="UTJ222" s="2"/>
      <c r="UTK222" s="2"/>
      <c r="UTL222" s="2"/>
      <c r="UTM222" s="2"/>
      <c r="UTN222" s="2"/>
      <c r="UTO222" s="2"/>
      <c r="UTP222" s="2"/>
      <c r="UTQ222" s="2"/>
      <c r="UTR222" s="2"/>
      <c r="UTS222" s="2"/>
      <c r="UTT222" s="2"/>
      <c r="UTU222" s="2"/>
      <c r="UTV222" s="2"/>
      <c r="UTW222" s="2"/>
      <c r="UTX222" s="2"/>
      <c r="UTY222" s="2"/>
      <c r="UTZ222" s="2"/>
      <c r="UUA222" s="2"/>
      <c r="UUB222" s="2"/>
      <c r="UUC222" s="2"/>
      <c r="UUD222" s="2"/>
      <c r="UUE222" s="2"/>
      <c r="UUF222" s="2"/>
      <c r="UUG222" s="2"/>
      <c r="UUH222" s="2"/>
      <c r="UUI222" s="2"/>
      <c r="UUJ222" s="2"/>
      <c r="UUK222" s="2"/>
      <c r="UUL222" s="2"/>
      <c r="UUM222" s="2"/>
      <c r="UUN222" s="2"/>
      <c r="UUO222" s="2"/>
      <c r="UUP222" s="2"/>
      <c r="UUQ222" s="2"/>
      <c r="UUR222" s="2"/>
      <c r="UUS222" s="2"/>
      <c r="UUT222" s="2"/>
      <c r="UUU222" s="2"/>
      <c r="UUV222" s="2"/>
      <c r="UUW222" s="2"/>
      <c r="UUX222" s="2"/>
      <c r="UUY222" s="2"/>
      <c r="UUZ222" s="2"/>
      <c r="UVA222" s="2"/>
      <c r="UVB222" s="2"/>
      <c r="UVC222" s="2"/>
      <c r="UVD222" s="2"/>
      <c r="UVE222" s="2"/>
      <c r="UVF222" s="2"/>
      <c r="UVG222" s="2"/>
      <c r="UVH222" s="2"/>
      <c r="UVI222" s="2"/>
      <c r="UVJ222" s="2"/>
      <c r="UVK222" s="2"/>
      <c r="UVL222" s="2"/>
      <c r="UVM222" s="2"/>
      <c r="UVN222" s="2"/>
      <c r="UVO222" s="2"/>
      <c r="UVP222" s="2"/>
      <c r="UVQ222" s="2"/>
      <c r="UVR222" s="2"/>
      <c r="UVS222" s="2"/>
      <c r="UVT222" s="2"/>
      <c r="UVU222" s="2"/>
      <c r="UVV222" s="2"/>
      <c r="UVW222" s="2"/>
      <c r="UVX222" s="2"/>
      <c r="UVY222" s="2"/>
      <c r="UVZ222" s="2"/>
      <c r="UWA222" s="2"/>
      <c r="UWB222" s="2"/>
      <c r="UWC222" s="2"/>
      <c r="UWD222" s="2"/>
      <c r="UWE222" s="2"/>
      <c r="UWF222" s="2"/>
      <c r="UWG222" s="2"/>
      <c r="UWH222" s="2"/>
      <c r="UWI222" s="2"/>
      <c r="UWJ222" s="2"/>
      <c r="UWK222" s="2"/>
      <c r="UWL222" s="2"/>
      <c r="UWM222" s="2"/>
      <c r="UWN222" s="2"/>
      <c r="UWO222" s="2"/>
      <c r="UWP222" s="2"/>
      <c r="UWQ222" s="2"/>
      <c r="UWR222" s="2"/>
      <c r="UWS222" s="2"/>
      <c r="UWT222" s="2"/>
      <c r="UWU222" s="2"/>
      <c r="UWV222" s="2"/>
      <c r="UWW222" s="2"/>
      <c r="UWX222" s="2"/>
      <c r="UWY222" s="2"/>
      <c r="UWZ222" s="2"/>
      <c r="UXA222" s="2"/>
      <c r="UXB222" s="2"/>
      <c r="UXC222" s="2"/>
      <c r="UXD222" s="2"/>
      <c r="UXE222" s="2"/>
      <c r="UXF222" s="2"/>
      <c r="UXG222" s="2"/>
      <c r="UXH222" s="2"/>
      <c r="UXI222" s="2"/>
      <c r="UXJ222" s="2"/>
      <c r="UXK222" s="2"/>
      <c r="UXL222" s="2"/>
      <c r="UXM222" s="2"/>
      <c r="UXN222" s="2"/>
      <c r="UXO222" s="2"/>
      <c r="UXP222" s="2"/>
      <c r="UXQ222" s="2"/>
      <c r="UXR222" s="2"/>
      <c r="UXS222" s="2"/>
      <c r="UXT222" s="2"/>
      <c r="UXU222" s="2"/>
      <c r="UXV222" s="2"/>
      <c r="UXW222" s="2"/>
      <c r="UXX222" s="2"/>
      <c r="UXY222" s="2"/>
      <c r="UXZ222" s="2"/>
      <c r="UYA222" s="2"/>
      <c r="UYB222" s="2"/>
      <c r="UYC222" s="2"/>
      <c r="UYD222" s="2"/>
      <c r="UYE222" s="2"/>
      <c r="UYF222" s="2"/>
      <c r="UYG222" s="2"/>
      <c r="UYH222" s="2"/>
      <c r="UYI222" s="2"/>
      <c r="UYJ222" s="2"/>
      <c r="UYK222" s="2"/>
      <c r="UYL222" s="2"/>
      <c r="UYM222" s="2"/>
      <c r="UYN222" s="2"/>
      <c r="UYO222" s="2"/>
      <c r="UYP222" s="2"/>
      <c r="UYQ222" s="2"/>
      <c r="UYR222" s="2"/>
      <c r="UYS222" s="2"/>
      <c r="UYT222" s="2"/>
      <c r="UYU222" s="2"/>
      <c r="UYV222" s="2"/>
      <c r="UYW222" s="2"/>
      <c r="UYX222" s="2"/>
      <c r="UYY222" s="2"/>
      <c r="UYZ222" s="2"/>
      <c r="UZA222" s="2"/>
      <c r="UZB222" s="2"/>
      <c r="UZC222" s="2"/>
      <c r="UZD222" s="2"/>
      <c r="UZE222" s="2"/>
      <c r="UZF222" s="2"/>
      <c r="UZG222" s="2"/>
      <c r="UZH222" s="2"/>
      <c r="UZI222" s="2"/>
      <c r="UZJ222" s="2"/>
      <c r="UZK222" s="2"/>
      <c r="UZL222" s="2"/>
      <c r="UZM222" s="2"/>
      <c r="UZN222" s="2"/>
      <c r="UZO222" s="2"/>
      <c r="UZP222" s="2"/>
      <c r="UZQ222" s="2"/>
      <c r="UZR222" s="2"/>
      <c r="UZS222" s="2"/>
      <c r="UZT222" s="2"/>
      <c r="UZU222" s="2"/>
      <c r="UZV222" s="2"/>
      <c r="UZW222" s="2"/>
      <c r="UZX222" s="2"/>
      <c r="UZY222" s="2"/>
      <c r="UZZ222" s="2"/>
      <c r="VAA222" s="2"/>
      <c r="VAB222" s="2"/>
      <c r="VAC222" s="2"/>
      <c r="VAD222" s="2"/>
      <c r="VAE222" s="2"/>
      <c r="VAF222" s="2"/>
      <c r="VAG222" s="2"/>
      <c r="VAH222" s="2"/>
      <c r="VAI222" s="2"/>
      <c r="VAJ222" s="2"/>
      <c r="VAK222" s="2"/>
      <c r="VAL222" s="2"/>
      <c r="VAM222" s="2"/>
      <c r="VAN222" s="2"/>
      <c r="VAO222" s="2"/>
      <c r="VAP222" s="2"/>
      <c r="VAQ222" s="2"/>
      <c r="VAR222" s="2"/>
      <c r="VAS222" s="2"/>
      <c r="VAT222" s="2"/>
      <c r="VAU222" s="2"/>
      <c r="VAV222" s="2"/>
      <c r="VAW222" s="2"/>
      <c r="VAX222" s="2"/>
      <c r="VAY222" s="2"/>
      <c r="VAZ222" s="2"/>
      <c r="VBA222" s="2"/>
      <c r="VBB222" s="2"/>
      <c r="VBC222" s="2"/>
      <c r="VBD222" s="2"/>
      <c r="VBE222" s="2"/>
      <c r="VBF222" s="2"/>
      <c r="VBG222" s="2"/>
      <c r="VBH222" s="2"/>
      <c r="VBI222" s="2"/>
      <c r="VBJ222" s="2"/>
      <c r="VBK222" s="2"/>
      <c r="VBL222" s="2"/>
      <c r="VBM222" s="2"/>
      <c r="VBN222" s="2"/>
      <c r="VBO222" s="2"/>
      <c r="VBP222" s="2"/>
      <c r="VBQ222" s="2"/>
      <c r="VBR222" s="2"/>
      <c r="VBS222" s="2"/>
      <c r="VBT222" s="2"/>
      <c r="VBU222" s="2"/>
      <c r="VBV222" s="2"/>
      <c r="VBW222" s="2"/>
      <c r="VBX222" s="2"/>
      <c r="VBY222" s="2"/>
      <c r="VBZ222" s="2"/>
      <c r="VCA222" s="2"/>
      <c r="VCB222" s="2"/>
      <c r="VCC222" s="2"/>
      <c r="VCD222" s="2"/>
      <c r="VCE222" s="2"/>
      <c r="VCF222" s="2"/>
      <c r="VCG222" s="2"/>
      <c r="VCH222" s="2"/>
      <c r="VCI222" s="2"/>
      <c r="VCJ222" s="2"/>
      <c r="VCK222" s="2"/>
      <c r="VCL222" s="2"/>
      <c r="VCM222" s="2"/>
      <c r="VCN222" s="2"/>
      <c r="VCO222" s="2"/>
      <c r="VCP222" s="2"/>
      <c r="VCQ222" s="2"/>
      <c r="VCR222" s="2"/>
      <c r="VCS222" s="2"/>
      <c r="VCT222" s="2"/>
      <c r="VCU222" s="2"/>
      <c r="VCV222" s="2"/>
      <c r="VCW222" s="2"/>
      <c r="VCX222" s="2"/>
      <c r="VCY222" s="2"/>
      <c r="VCZ222" s="2"/>
      <c r="VDA222" s="2"/>
      <c r="VDB222" s="2"/>
      <c r="VDC222" s="2"/>
      <c r="VDD222" s="2"/>
      <c r="VDE222" s="2"/>
      <c r="VDF222" s="2"/>
      <c r="VDG222" s="2"/>
      <c r="VDH222" s="2"/>
      <c r="VDI222" s="2"/>
      <c r="VDJ222" s="2"/>
      <c r="VDK222" s="2"/>
      <c r="VDL222" s="2"/>
      <c r="VDM222" s="2"/>
      <c r="VDN222" s="2"/>
      <c r="VDO222" s="2"/>
      <c r="VDP222" s="2"/>
      <c r="VDQ222" s="2"/>
      <c r="VDR222" s="2"/>
      <c r="VDS222" s="2"/>
      <c r="VDT222" s="2"/>
      <c r="VDU222" s="2"/>
      <c r="VDV222" s="2"/>
      <c r="VDW222" s="2"/>
      <c r="VDX222" s="2"/>
      <c r="VDY222" s="2"/>
      <c r="VDZ222" s="2"/>
      <c r="VEA222" s="2"/>
      <c r="VEB222" s="2"/>
      <c r="VEC222" s="2"/>
      <c r="VED222" s="2"/>
      <c r="VEE222" s="2"/>
      <c r="VEF222" s="2"/>
      <c r="VEG222" s="2"/>
      <c r="VEH222" s="2"/>
      <c r="VEI222" s="2"/>
      <c r="VEJ222" s="2"/>
      <c r="VEK222" s="2"/>
      <c r="VEL222" s="2"/>
      <c r="VEM222" s="2"/>
      <c r="VEN222" s="2"/>
      <c r="VEO222" s="2"/>
      <c r="VEP222" s="2"/>
      <c r="VEQ222" s="2"/>
      <c r="VER222" s="2"/>
      <c r="VES222" s="2"/>
      <c r="VET222" s="2"/>
      <c r="VEU222" s="2"/>
      <c r="VEV222" s="2"/>
      <c r="VEW222" s="2"/>
      <c r="VEX222" s="2"/>
      <c r="VEY222" s="2"/>
      <c r="VEZ222" s="2"/>
      <c r="VFA222" s="2"/>
      <c r="VFB222" s="2"/>
      <c r="VFC222" s="2"/>
      <c r="VFD222" s="2"/>
      <c r="VFE222" s="2"/>
      <c r="VFF222" s="2"/>
      <c r="VFG222" s="2"/>
      <c r="VFH222" s="2"/>
      <c r="VFI222" s="2"/>
      <c r="VFJ222" s="2"/>
      <c r="VFK222" s="2"/>
      <c r="VFL222" s="2"/>
      <c r="VFM222" s="2"/>
      <c r="VFN222" s="2"/>
      <c r="VFO222" s="2"/>
      <c r="VFP222" s="2"/>
      <c r="VFQ222" s="2"/>
      <c r="VFR222" s="2"/>
      <c r="VFS222" s="2"/>
      <c r="VFT222" s="2"/>
      <c r="VFU222" s="2"/>
      <c r="VFV222" s="2"/>
      <c r="VFW222" s="2"/>
      <c r="VFX222" s="2"/>
      <c r="VFY222" s="2"/>
      <c r="VFZ222" s="2"/>
      <c r="VGA222" s="2"/>
      <c r="VGB222" s="2"/>
      <c r="VGC222" s="2"/>
      <c r="VGD222" s="2"/>
      <c r="VGE222" s="2"/>
      <c r="VGF222" s="2"/>
      <c r="VGG222" s="2"/>
      <c r="VGH222" s="2"/>
      <c r="VGI222" s="2"/>
      <c r="VGJ222" s="2"/>
      <c r="VGK222" s="2"/>
      <c r="VGL222" s="2"/>
      <c r="VGM222" s="2"/>
      <c r="VGN222" s="2"/>
      <c r="VGO222" s="2"/>
      <c r="VGP222" s="2"/>
      <c r="VGQ222" s="2"/>
      <c r="VGR222" s="2"/>
      <c r="VGS222" s="2"/>
      <c r="VGT222" s="2"/>
      <c r="VGU222" s="2"/>
      <c r="VGV222" s="2"/>
      <c r="VGW222" s="2"/>
      <c r="VGX222" s="2"/>
      <c r="VGY222" s="2"/>
      <c r="VGZ222" s="2"/>
      <c r="VHA222" s="2"/>
      <c r="VHB222" s="2"/>
      <c r="VHC222" s="2"/>
      <c r="VHD222" s="2"/>
      <c r="VHE222" s="2"/>
      <c r="VHF222" s="2"/>
      <c r="VHG222" s="2"/>
      <c r="VHH222" s="2"/>
      <c r="VHI222" s="2"/>
      <c r="VHJ222" s="2"/>
      <c r="VHK222" s="2"/>
      <c r="VHL222" s="2"/>
      <c r="VHM222" s="2"/>
      <c r="VHN222" s="2"/>
      <c r="VHO222" s="2"/>
      <c r="VHP222" s="2"/>
      <c r="VHQ222" s="2"/>
      <c r="VHR222" s="2"/>
      <c r="VHS222" s="2"/>
      <c r="VHT222" s="2"/>
      <c r="VHU222" s="2"/>
      <c r="VHV222" s="2"/>
      <c r="VHW222" s="2"/>
      <c r="VHX222" s="2"/>
      <c r="VHY222" s="2"/>
      <c r="VHZ222" s="2"/>
      <c r="VIA222" s="2"/>
      <c r="VIB222" s="2"/>
      <c r="VIC222" s="2"/>
      <c r="VID222" s="2"/>
      <c r="VIE222" s="2"/>
      <c r="VIF222" s="2"/>
      <c r="VIG222" s="2"/>
      <c r="VIH222" s="2"/>
      <c r="VII222" s="2"/>
      <c r="VIJ222" s="2"/>
      <c r="VIK222" s="2"/>
      <c r="VIL222" s="2"/>
      <c r="VIM222" s="2"/>
      <c r="VIN222" s="2"/>
      <c r="VIO222" s="2"/>
      <c r="VIP222" s="2"/>
      <c r="VIQ222" s="2"/>
      <c r="VIR222" s="2"/>
      <c r="VIS222" s="2"/>
      <c r="VIT222" s="2"/>
      <c r="VIU222" s="2"/>
      <c r="VIV222" s="2"/>
      <c r="VIW222" s="2"/>
      <c r="VIX222" s="2"/>
      <c r="VIY222" s="2"/>
      <c r="VIZ222" s="2"/>
      <c r="VJA222" s="2"/>
      <c r="VJB222" s="2"/>
      <c r="VJC222" s="2"/>
      <c r="VJD222" s="2"/>
      <c r="VJE222" s="2"/>
      <c r="VJF222" s="2"/>
      <c r="VJG222" s="2"/>
      <c r="VJH222" s="2"/>
      <c r="VJI222" s="2"/>
      <c r="VJJ222" s="2"/>
      <c r="VJK222" s="2"/>
      <c r="VJL222" s="2"/>
      <c r="VJM222" s="2"/>
      <c r="VJN222" s="2"/>
      <c r="VJO222" s="2"/>
      <c r="VJP222" s="2"/>
      <c r="VJQ222" s="2"/>
      <c r="VJR222" s="2"/>
      <c r="VJS222" s="2"/>
      <c r="VJT222" s="2"/>
      <c r="VJU222" s="2"/>
      <c r="VJV222" s="2"/>
      <c r="VJW222" s="2"/>
      <c r="VJX222" s="2"/>
      <c r="VJY222" s="2"/>
      <c r="VJZ222" s="2"/>
      <c r="VKA222" s="2"/>
      <c r="VKB222" s="2"/>
      <c r="VKC222" s="2"/>
      <c r="VKD222" s="2"/>
      <c r="VKE222" s="2"/>
      <c r="VKF222" s="2"/>
      <c r="VKG222" s="2"/>
      <c r="VKH222" s="2"/>
      <c r="VKI222" s="2"/>
      <c r="VKJ222" s="2"/>
      <c r="VKK222" s="2"/>
      <c r="VKL222" s="2"/>
      <c r="VKM222" s="2"/>
      <c r="VKN222" s="2"/>
      <c r="VKO222" s="2"/>
      <c r="VKP222" s="2"/>
      <c r="VKQ222" s="2"/>
      <c r="VKR222" s="2"/>
      <c r="VKS222" s="2"/>
      <c r="VKT222" s="2"/>
      <c r="VKU222" s="2"/>
      <c r="VKV222" s="2"/>
      <c r="VKW222" s="2"/>
      <c r="VKX222" s="2"/>
      <c r="VKY222" s="2"/>
      <c r="VKZ222" s="2"/>
      <c r="VLA222" s="2"/>
      <c r="VLB222" s="2"/>
      <c r="VLC222" s="2"/>
      <c r="VLD222" s="2"/>
      <c r="VLE222" s="2"/>
      <c r="VLF222" s="2"/>
      <c r="VLG222" s="2"/>
      <c r="VLH222" s="2"/>
      <c r="VLI222" s="2"/>
      <c r="VLJ222" s="2"/>
      <c r="VLK222" s="2"/>
      <c r="VLL222" s="2"/>
      <c r="VLM222" s="2"/>
      <c r="VLN222" s="2"/>
      <c r="VLO222" s="2"/>
      <c r="VLP222" s="2"/>
      <c r="VLQ222" s="2"/>
      <c r="VLR222" s="2"/>
      <c r="VLS222" s="2"/>
      <c r="VLT222" s="2"/>
      <c r="VLU222" s="2"/>
      <c r="VLV222" s="2"/>
      <c r="VLW222" s="2"/>
      <c r="VLX222" s="2"/>
      <c r="VLY222" s="2"/>
      <c r="VLZ222" s="2"/>
      <c r="VMA222" s="2"/>
      <c r="VMB222" s="2"/>
      <c r="VMC222" s="2"/>
      <c r="VMD222" s="2"/>
      <c r="VME222" s="2"/>
      <c r="VMF222" s="2"/>
      <c r="VMG222" s="2"/>
      <c r="VMH222" s="2"/>
      <c r="VMI222" s="2"/>
      <c r="VMJ222" s="2"/>
      <c r="VMK222" s="2"/>
      <c r="VML222" s="2"/>
      <c r="VMM222" s="2"/>
      <c r="VMN222" s="2"/>
      <c r="VMO222" s="2"/>
      <c r="VMP222" s="2"/>
      <c r="VMQ222" s="2"/>
      <c r="VMR222" s="2"/>
      <c r="VMS222" s="2"/>
      <c r="VMT222" s="2"/>
      <c r="VMU222" s="2"/>
      <c r="VMV222" s="2"/>
      <c r="VMW222" s="2"/>
      <c r="VMX222" s="2"/>
      <c r="VMY222" s="2"/>
      <c r="VMZ222" s="2"/>
      <c r="VNA222" s="2"/>
      <c r="VNB222" s="2"/>
      <c r="VNC222" s="2"/>
      <c r="VND222" s="2"/>
      <c r="VNE222" s="2"/>
      <c r="VNF222" s="2"/>
      <c r="VNG222" s="2"/>
      <c r="VNH222" s="2"/>
      <c r="VNI222" s="2"/>
      <c r="VNJ222" s="2"/>
      <c r="VNK222" s="2"/>
      <c r="VNL222" s="2"/>
      <c r="VNM222" s="2"/>
      <c r="VNN222" s="2"/>
      <c r="VNO222" s="2"/>
      <c r="VNP222" s="2"/>
      <c r="VNQ222" s="2"/>
      <c r="VNR222" s="2"/>
      <c r="VNS222" s="2"/>
      <c r="VNT222" s="2"/>
      <c r="VNU222" s="2"/>
      <c r="VNV222" s="2"/>
      <c r="VNW222" s="2"/>
      <c r="VNX222" s="2"/>
      <c r="VNY222" s="2"/>
      <c r="VNZ222" s="2"/>
      <c r="VOA222" s="2"/>
      <c r="VOB222" s="2"/>
      <c r="VOC222" s="2"/>
      <c r="VOD222" s="2"/>
      <c r="VOE222" s="2"/>
      <c r="VOF222" s="2"/>
      <c r="VOG222" s="2"/>
      <c r="VOH222" s="2"/>
      <c r="VOI222" s="2"/>
      <c r="VOJ222" s="2"/>
      <c r="VOK222" s="2"/>
      <c r="VOL222" s="2"/>
      <c r="VOM222" s="2"/>
      <c r="VON222" s="2"/>
      <c r="VOO222" s="2"/>
      <c r="VOP222" s="2"/>
      <c r="VOQ222" s="2"/>
      <c r="VOR222" s="2"/>
      <c r="VOS222" s="2"/>
      <c r="VOT222" s="2"/>
      <c r="VOU222" s="2"/>
      <c r="VOV222" s="2"/>
      <c r="VOW222" s="2"/>
      <c r="VOX222" s="2"/>
      <c r="VOY222" s="2"/>
      <c r="VOZ222" s="2"/>
      <c r="VPA222" s="2"/>
      <c r="VPB222" s="2"/>
      <c r="VPC222" s="2"/>
      <c r="VPD222" s="2"/>
      <c r="VPE222" s="2"/>
      <c r="VPF222" s="2"/>
      <c r="VPG222" s="2"/>
      <c r="VPH222" s="2"/>
      <c r="VPI222" s="2"/>
      <c r="VPJ222" s="2"/>
      <c r="VPK222" s="2"/>
      <c r="VPL222" s="2"/>
      <c r="VPM222" s="2"/>
      <c r="VPN222" s="2"/>
      <c r="VPO222" s="2"/>
      <c r="VPP222" s="2"/>
      <c r="VPQ222" s="2"/>
      <c r="VPR222" s="2"/>
      <c r="VPS222" s="2"/>
      <c r="VPT222" s="2"/>
      <c r="VPU222" s="2"/>
      <c r="VPV222" s="2"/>
      <c r="VPW222" s="2"/>
      <c r="VPX222" s="2"/>
      <c r="VPY222" s="2"/>
      <c r="VPZ222" s="2"/>
      <c r="VQA222" s="2"/>
      <c r="VQB222" s="2"/>
      <c r="VQC222" s="2"/>
      <c r="VQD222" s="2"/>
      <c r="VQE222" s="2"/>
      <c r="VQF222" s="2"/>
      <c r="VQG222" s="2"/>
      <c r="VQH222" s="2"/>
      <c r="VQI222" s="2"/>
      <c r="VQJ222" s="2"/>
      <c r="VQK222" s="2"/>
      <c r="VQL222" s="2"/>
      <c r="VQM222" s="2"/>
      <c r="VQN222" s="2"/>
      <c r="VQO222" s="2"/>
      <c r="VQP222" s="2"/>
      <c r="VQQ222" s="2"/>
      <c r="VQR222" s="2"/>
      <c r="VQS222" s="2"/>
      <c r="VQT222" s="2"/>
      <c r="VQU222" s="2"/>
      <c r="VQV222" s="2"/>
      <c r="VQW222" s="2"/>
      <c r="VQX222" s="2"/>
      <c r="VQY222" s="2"/>
      <c r="VQZ222" s="2"/>
      <c r="VRA222" s="2"/>
      <c r="VRB222" s="2"/>
      <c r="VRC222" s="2"/>
      <c r="VRD222" s="2"/>
      <c r="VRE222" s="2"/>
      <c r="VRF222" s="2"/>
      <c r="VRG222" s="2"/>
      <c r="VRH222" s="2"/>
      <c r="VRI222" s="2"/>
      <c r="VRJ222" s="2"/>
      <c r="VRK222" s="2"/>
      <c r="VRL222" s="2"/>
      <c r="VRM222" s="2"/>
      <c r="VRN222" s="2"/>
      <c r="VRO222" s="2"/>
      <c r="VRP222" s="2"/>
      <c r="VRQ222" s="2"/>
      <c r="VRR222" s="2"/>
      <c r="VRS222" s="2"/>
      <c r="VRT222" s="2"/>
      <c r="VRU222" s="2"/>
      <c r="VRV222" s="2"/>
      <c r="VRW222" s="2"/>
      <c r="VRX222" s="2"/>
      <c r="VRY222" s="2"/>
      <c r="VRZ222" s="2"/>
      <c r="VSA222" s="2"/>
      <c r="VSB222" s="2"/>
      <c r="VSC222" s="2"/>
      <c r="VSD222" s="2"/>
      <c r="VSE222" s="2"/>
      <c r="VSF222" s="2"/>
      <c r="VSG222" s="2"/>
      <c r="VSH222" s="2"/>
      <c r="VSI222" s="2"/>
      <c r="VSJ222" s="2"/>
      <c r="VSK222" s="2"/>
      <c r="VSL222" s="2"/>
      <c r="VSM222" s="2"/>
      <c r="VSN222" s="2"/>
      <c r="VSO222" s="2"/>
      <c r="VSP222" s="2"/>
      <c r="VSQ222" s="2"/>
      <c r="VSR222" s="2"/>
      <c r="VSS222" s="2"/>
      <c r="VST222" s="2"/>
      <c r="VSU222" s="2"/>
      <c r="VSV222" s="2"/>
      <c r="VSW222" s="2"/>
      <c r="VSX222" s="2"/>
      <c r="VSY222" s="2"/>
      <c r="VSZ222" s="2"/>
      <c r="VTA222" s="2"/>
      <c r="VTB222" s="2"/>
      <c r="VTC222" s="2"/>
      <c r="VTD222" s="2"/>
      <c r="VTE222" s="2"/>
      <c r="VTF222" s="2"/>
      <c r="VTG222" s="2"/>
      <c r="VTH222" s="2"/>
      <c r="VTI222" s="2"/>
      <c r="VTJ222" s="2"/>
      <c r="VTK222" s="2"/>
      <c r="VTL222" s="2"/>
      <c r="VTM222" s="2"/>
      <c r="VTN222" s="2"/>
      <c r="VTO222" s="2"/>
      <c r="VTP222" s="2"/>
      <c r="VTQ222" s="2"/>
      <c r="VTR222" s="2"/>
      <c r="VTS222" s="2"/>
      <c r="VTT222" s="2"/>
      <c r="VTU222" s="2"/>
      <c r="VTV222" s="2"/>
      <c r="VTW222" s="2"/>
      <c r="VTX222" s="2"/>
      <c r="VTY222" s="2"/>
      <c r="VTZ222" s="2"/>
      <c r="VUA222" s="2"/>
      <c r="VUB222" s="2"/>
      <c r="VUC222" s="2"/>
      <c r="VUD222" s="2"/>
      <c r="VUE222" s="2"/>
      <c r="VUF222" s="2"/>
      <c r="VUG222" s="2"/>
      <c r="VUH222" s="2"/>
      <c r="VUI222" s="2"/>
      <c r="VUJ222" s="2"/>
      <c r="VUK222" s="2"/>
      <c r="VUL222" s="2"/>
      <c r="VUM222" s="2"/>
      <c r="VUN222" s="2"/>
      <c r="VUO222" s="2"/>
      <c r="VUP222" s="2"/>
      <c r="VUQ222" s="2"/>
      <c r="VUR222" s="2"/>
      <c r="VUS222" s="2"/>
      <c r="VUT222" s="2"/>
      <c r="VUU222" s="2"/>
      <c r="VUV222" s="2"/>
      <c r="VUW222" s="2"/>
      <c r="VUX222" s="2"/>
      <c r="VUY222" s="2"/>
      <c r="VUZ222" s="2"/>
      <c r="VVA222" s="2"/>
      <c r="VVB222" s="2"/>
      <c r="VVC222" s="2"/>
      <c r="VVD222" s="2"/>
      <c r="VVE222" s="2"/>
      <c r="VVF222" s="2"/>
      <c r="VVG222" s="2"/>
      <c r="VVH222" s="2"/>
      <c r="VVI222" s="2"/>
      <c r="VVJ222" s="2"/>
      <c r="VVK222" s="2"/>
      <c r="VVL222" s="2"/>
      <c r="VVM222" s="2"/>
      <c r="VVN222" s="2"/>
      <c r="VVO222" s="2"/>
      <c r="VVP222" s="2"/>
      <c r="VVQ222" s="2"/>
      <c r="VVR222" s="2"/>
      <c r="VVS222" s="2"/>
      <c r="VVT222" s="2"/>
      <c r="VVU222" s="2"/>
      <c r="VVV222" s="2"/>
      <c r="VVW222" s="2"/>
      <c r="VVX222" s="2"/>
      <c r="VVY222" s="2"/>
      <c r="VVZ222" s="2"/>
      <c r="VWA222" s="2"/>
      <c r="VWB222" s="2"/>
      <c r="VWC222" s="2"/>
      <c r="VWD222" s="2"/>
      <c r="VWE222" s="2"/>
      <c r="VWF222" s="2"/>
      <c r="VWG222" s="2"/>
      <c r="VWH222" s="2"/>
      <c r="VWI222" s="2"/>
      <c r="VWJ222" s="2"/>
      <c r="VWK222" s="2"/>
      <c r="VWL222" s="2"/>
      <c r="VWM222" s="2"/>
      <c r="VWN222" s="2"/>
      <c r="VWO222" s="2"/>
      <c r="VWP222" s="2"/>
      <c r="VWQ222" s="2"/>
      <c r="VWR222" s="2"/>
      <c r="VWS222" s="2"/>
      <c r="VWT222" s="2"/>
      <c r="VWU222" s="2"/>
      <c r="VWV222" s="2"/>
      <c r="VWW222" s="2"/>
      <c r="VWX222" s="2"/>
      <c r="VWY222" s="2"/>
      <c r="VWZ222" s="2"/>
      <c r="VXA222" s="2"/>
      <c r="VXB222" s="2"/>
      <c r="VXC222" s="2"/>
      <c r="VXD222" s="2"/>
      <c r="VXE222" s="2"/>
      <c r="VXF222" s="2"/>
      <c r="VXG222" s="2"/>
      <c r="VXH222" s="2"/>
      <c r="VXI222" s="2"/>
      <c r="VXJ222" s="2"/>
      <c r="VXK222" s="2"/>
      <c r="VXL222" s="2"/>
      <c r="VXM222" s="2"/>
      <c r="VXN222" s="2"/>
      <c r="VXO222" s="2"/>
      <c r="VXP222" s="2"/>
      <c r="VXQ222" s="2"/>
      <c r="VXR222" s="2"/>
      <c r="VXS222" s="2"/>
      <c r="VXT222" s="2"/>
      <c r="VXU222" s="2"/>
      <c r="VXV222" s="2"/>
      <c r="VXW222" s="2"/>
      <c r="VXX222" s="2"/>
      <c r="VXY222" s="2"/>
      <c r="VXZ222" s="2"/>
      <c r="VYA222" s="2"/>
      <c r="VYB222" s="2"/>
      <c r="VYC222" s="2"/>
      <c r="VYD222" s="2"/>
      <c r="VYE222" s="2"/>
      <c r="VYF222" s="2"/>
      <c r="VYG222" s="2"/>
      <c r="VYH222" s="2"/>
      <c r="VYI222" s="2"/>
      <c r="VYJ222" s="2"/>
      <c r="VYK222" s="2"/>
      <c r="VYL222" s="2"/>
      <c r="VYM222" s="2"/>
      <c r="VYN222" s="2"/>
      <c r="VYO222" s="2"/>
      <c r="VYP222" s="2"/>
      <c r="VYQ222" s="2"/>
      <c r="VYR222" s="2"/>
      <c r="VYS222" s="2"/>
      <c r="VYT222" s="2"/>
      <c r="VYU222" s="2"/>
      <c r="VYV222" s="2"/>
      <c r="VYW222" s="2"/>
      <c r="VYX222" s="2"/>
      <c r="VYY222" s="2"/>
      <c r="VYZ222" s="2"/>
      <c r="VZA222" s="2"/>
      <c r="VZB222" s="2"/>
      <c r="VZC222" s="2"/>
      <c r="VZD222" s="2"/>
      <c r="VZE222" s="2"/>
      <c r="VZF222" s="2"/>
      <c r="VZG222" s="2"/>
      <c r="VZH222" s="2"/>
      <c r="VZI222" s="2"/>
      <c r="VZJ222" s="2"/>
      <c r="VZK222" s="2"/>
      <c r="VZL222" s="2"/>
      <c r="VZM222" s="2"/>
      <c r="VZN222" s="2"/>
      <c r="VZO222" s="2"/>
      <c r="VZP222" s="2"/>
      <c r="VZQ222" s="2"/>
      <c r="VZR222" s="2"/>
      <c r="VZS222" s="2"/>
      <c r="VZT222" s="2"/>
      <c r="VZU222" s="2"/>
      <c r="VZV222" s="2"/>
      <c r="VZW222" s="2"/>
      <c r="VZX222" s="2"/>
      <c r="VZY222" s="2"/>
      <c r="VZZ222" s="2"/>
      <c r="WAA222" s="2"/>
      <c r="WAB222" s="2"/>
      <c r="WAC222" s="2"/>
      <c r="WAD222" s="2"/>
      <c r="WAE222" s="2"/>
      <c r="WAF222" s="2"/>
      <c r="WAG222" s="2"/>
      <c r="WAH222" s="2"/>
      <c r="WAI222" s="2"/>
      <c r="WAJ222" s="2"/>
      <c r="WAK222" s="2"/>
      <c r="WAL222" s="2"/>
      <c r="WAM222" s="2"/>
      <c r="WAN222" s="2"/>
      <c r="WAO222" s="2"/>
      <c r="WAP222" s="2"/>
      <c r="WAQ222" s="2"/>
      <c r="WAR222" s="2"/>
      <c r="WAS222" s="2"/>
      <c r="WAT222" s="2"/>
      <c r="WAU222" s="2"/>
      <c r="WAV222" s="2"/>
      <c r="WAW222" s="2"/>
      <c r="WAX222" s="2"/>
      <c r="WAY222" s="2"/>
      <c r="WAZ222" s="2"/>
      <c r="WBA222" s="2"/>
      <c r="WBB222" s="2"/>
      <c r="WBC222" s="2"/>
      <c r="WBD222" s="2"/>
      <c r="WBE222" s="2"/>
      <c r="WBF222" s="2"/>
      <c r="WBG222" s="2"/>
      <c r="WBH222" s="2"/>
      <c r="WBI222" s="2"/>
      <c r="WBJ222" s="2"/>
      <c r="WBK222" s="2"/>
      <c r="WBL222" s="2"/>
      <c r="WBM222" s="2"/>
      <c r="WBN222" s="2"/>
      <c r="WBO222" s="2"/>
      <c r="WBP222" s="2"/>
      <c r="WBQ222" s="2"/>
      <c r="WBR222" s="2"/>
      <c r="WBS222" s="2"/>
      <c r="WBT222" s="2"/>
      <c r="WBU222" s="2"/>
      <c r="WBV222" s="2"/>
      <c r="WBW222" s="2"/>
      <c r="WBX222" s="2"/>
      <c r="WBY222" s="2"/>
      <c r="WBZ222" s="2"/>
      <c r="WCA222" s="2"/>
      <c r="WCB222" s="2"/>
      <c r="WCC222" s="2"/>
      <c r="WCD222" s="2"/>
      <c r="WCE222" s="2"/>
      <c r="WCF222" s="2"/>
      <c r="WCG222" s="2"/>
      <c r="WCH222" s="2"/>
      <c r="WCI222" s="2"/>
      <c r="WCJ222" s="2"/>
      <c r="WCK222" s="2"/>
      <c r="WCL222" s="2"/>
      <c r="WCM222" s="2"/>
      <c r="WCN222" s="2"/>
      <c r="WCO222" s="2"/>
      <c r="WCP222" s="2"/>
      <c r="WCQ222" s="2"/>
      <c r="WCR222" s="2"/>
      <c r="WCS222" s="2"/>
      <c r="WCT222" s="2"/>
      <c r="WCU222" s="2"/>
      <c r="WCV222" s="2"/>
      <c r="WCW222" s="2"/>
      <c r="WCX222" s="2"/>
      <c r="WCY222" s="2"/>
      <c r="WCZ222" s="2"/>
      <c r="WDA222" s="2"/>
      <c r="WDB222" s="2"/>
      <c r="WDC222" s="2"/>
      <c r="WDD222" s="2"/>
      <c r="WDE222" s="2"/>
      <c r="WDF222" s="2"/>
      <c r="WDG222" s="2"/>
      <c r="WDH222" s="2"/>
      <c r="WDI222" s="2"/>
      <c r="WDJ222" s="2"/>
      <c r="WDK222" s="2"/>
      <c r="WDL222" s="2"/>
      <c r="WDM222" s="2"/>
      <c r="WDN222" s="2"/>
      <c r="WDO222" s="2"/>
      <c r="WDP222" s="2"/>
      <c r="WDQ222" s="2"/>
      <c r="WDR222" s="2"/>
      <c r="WDS222" s="2"/>
      <c r="WDT222" s="2"/>
      <c r="WDU222" s="2"/>
      <c r="WDV222" s="2"/>
      <c r="WDW222" s="2"/>
      <c r="WDX222" s="2"/>
      <c r="WDY222" s="2"/>
      <c r="WDZ222" s="2"/>
      <c r="WEA222" s="2"/>
      <c r="WEB222" s="2"/>
      <c r="WEC222" s="2"/>
      <c r="WED222" s="2"/>
      <c r="WEE222" s="2"/>
      <c r="WEF222" s="2"/>
      <c r="WEG222" s="2"/>
      <c r="WEH222" s="2"/>
      <c r="WEI222" s="2"/>
      <c r="WEJ222" s="2"/>
      <c r="WEK222" s="2"/>
      <c r="WEL222" s="2"/>
      <c r="WEM222" s="2"/>
      <c r="WEN222" s="2"/>
      <c r="WEO222" s="2"/>
      <c r="WEP222" s="2"/>
      <c r="WEQ222" s="2"/>
      <c r="WER222" s="2"/>
      <c r="WES222" s="2"/>
      <c r="WET222" s="2"/>
      <c r="WEU222" s="2"/>
      <c r="WEV222" s="2"/>
      <c r="WEW222" s="2"/>
      <c r="WEX222" s="2"/>
      <c r="WEY222" s="2"/>
      <c r="WEZ222" s="2"/>
      <c r="WFA222" s="2"/>
      <c r="WFB222" s="2"/>
      <c r="WFC222" s="2"/>
      <c r="WFD222" s="2"/>
      <c r="WFE222" s="2"/>
      <c r="WFF222" s="2"/>
      <c r="WFG222" s="2"/>
      <c r="WFH222" s="2"/>
      <c r="WFI222" s="2"/>
      <c r="WFJ222" s="2"/>
      <c r="WFK222" s="2"/>
      <c r="WFL222" s="2"/>
      <c r="WFM222" s="2"/>
      <c r="WFN222" s="2"/>
      <c r="WFO222" s="2"/>
      <c r="WFP222" s="2"/>
      <c r="WFQ222" s="2"/>
      <c r="WFR222" s="2"/>
      <c r="WFS222" s="2"/>
      <c r="WFT222" s="2"/>
      <c r="WFU222" s="2"/>
      <c r="WFV222" s="2"/>
      <c r="WFW222" s="2"/>
      <c r="WFX222" s="2"/>
      <c r="WFY222" s="2"/>
      <c r="WFZ222" s="2"/>
      <c r="WGA222" s="2"/>
      <c r="WGB222" s="2"/>
      <c r="WGC222" s="2"/>
      <c r="WGD222" s="2"/>
      <c r="WGE222" s="2"/>
      <c r="WGF222" s="2"/>
      <c r="WGG222" s="2"/>
      <c r="WGH222" s="2"/>
      <c r="WGI222" s="2"/>
      <c r="WGJ222" s="2"/>
      <c r="WGK222" s="2"/>
      <c r="WGL222" s="2"/>
      <c r="WGM222" s="2"/>
      <c r="WGN222" s="2"/>
      <c r="WGO222" s="2"/>
      <c r="WGP222" s="2"/>
      <c r="WGQ222" s="2"/>
      <c r="WGR222" s="2"/>
      <c r="WGS222" s="2"/>
      <c r="WGT222" s="2"/>
      <c r="WGU222" s="2"/>
      <c r="WGV222" s="2"/>
      <c r="WGW222" s="2"/>
      <c r="WGX222" s="2"/>
      <c r="WGY222" s="2"/>
      <c r="WGZ222" s="2"/>
      <c r="WHA222" s="2"/>
      <c r="WHB222" s="2"/>
      <c r="WHC222" s="2"/>
      <c r="WHD222" s="2"/>
      <c r="WHE222" s="2"/>
      <c r="WHF222" s="2"/>
      <c r="WHG222" s="2"/>
      <c r="WHH222" s="2"/>
      <c r="WHI222" s="2"/>
      <c r="WHJ222" s="2"/>
      <c r="WHK222" s="2"/>
      <c r="WHL222" s="2"/>
      <c r="WHM222" s="2"/>
      <c r="WHN222" s="2"/>
      <c r="WHO222" s="2"/>
      <c r="WHP222" s="2"/>
      <c r="WHQ222" s="2"/>
      <c r="WHR222" s="2"/>
      <c r="WHS222" s="2"/>
      <c r="WHT222" s="2"/>
      <c r="WHU222" s="2"/>
      <c r="WHV222" s="2"/>
      <c r="WHW222" s="2"/>
      <c r="WHX222" s="2"/>
      <c r="WHY222" s="2"/>
      <c r="WHZ222" s="2"/>
      <c r="WIA222" s="2"/>
      <c r="WIB222" s="2"/>
      <c r="WIC222" s="2"/>
      <c r="WID222" s="2"/>
      <c r="WIE222" s="2"/>
      <c r="WIF222" s="2"/>
      <c r="WIG222" s="2"/>
      <c r="WIH222" s="2"/>
      <c r="WII222" s="2"/>
      <c r="WIJ222" s="2"/>
      <c r="WIK222" s="2"/>
      <c r="WIL222" s="2"/>
      <c r="WIM222" s="2"/>
      <c r="WIN222" s="2"/>
      <c r="WIO222" s="2"/>
      <c r="WIP222" s="2"/>
      <c r="WIQ222" s="2"/>
      <c r="WIR222" s="2"/>
      <c r="WIS222" s="2"/>
      <c r="WIT222" s="2"/>
      <c r="WIU222" s="2"/>
      <c r="WIV222" s="2"/>
      <c r="WIW222" s="2"/>
      <c r="WIX222" s="2"/>
      <c r="WIY222" s="2"/>
      <c r="WIZ222" s="2"/>
      <c r="WJA222" s="2"/>
      <c r="WJB222" s="2"/>
      <c r="WJC222" s="2"/>
      <c r="WJD222" s="2"/>
      <c r="WJE222" s="2"/>
      <c r="WJF222" s="2"/>
      <c r="WJG222" s="2"/>
      <c r="WJH222" s="2"/>
      <c r="WJI222" s="2"/>
      <c r="WJJ222" s="2"/>
      <c r="WJK222" s="2"/>
      <c r="WJL222" s="2"/>
      <c r="WJM222" s="2"/>
      <c r="WJN222" s="2"/>
      <c r="WJO222" s="2"/>
      <c r="WJP222" s="2"/>
      <c r="WJQ222" s="2"/>
      <c r="WJR222" s="2"/>
      <c r="WJS222" s="2"/>
      <c r="WJT222" s="2"/>
      <c r="WJU222" s="2"/>
      <c r="WJV222" s="2"/>
      <c r="WJW222" s="2"/>
      <c r="WJX222" s="2"/>
      <c r="WJY222" s="2"/>
      <c r="WJZ222" s="2"/>
      <c r="WKA222" s="2"/>
      <c r="WKB222" s="2"/>
      <c r="WKC222" s="2"/>
      <c r="WKD222" s="2"/>
      <c r="WKE222" s="2"/>
      <c r="WKF222" s="2"/>
      <c r="WKG222" s="2"/>
      <c r="WKH222" s="2"/>
      <c r="WKI222" s="2"/>
      <c r="WKJ222" s="2"/>
      <c r="WKK222" s="2"/>
      <c r="WKL222" s="2"/>
      <c r="WKM222" s="2"/>
      <c r="WKN222" s="2"/>
      <c r="WKO222" s="2"/>
      <c r="WKP222" s="2"/>
      <c r="WKQ222" s="2"/>
      <c r="WKR222" s="2"/>
      <c r="WKS222" s="2"/>
      <c r="WKT222" s="2"/>
      <c r="WKU222" s="2"/>
      <c r="WKV222" s="2"/>
      <c r="WKW222" s="2"/>
      <c r="WKX222" s="2"/>
      <c r="WKY222" s="2"/>
      <c r="WKZ222" s="2"/>
      <c r="WLA222" s="2"/>
      <c r="WLB222" s="2"/>
      <c r="WLC222" s="2"/>
      <c r="WLD222" s="2"/>
      <c r="WLE222" s="2"/>
      <c r="WLF222" s="2"/>
      <c r="WLG222" s="2"/>
      <c r="WLH222" s="2"/>
      <c r="WLI222" s="2"/>
      <c r="WLJ222" s="2"/>
      <c r="WLK222" s="2"/>
      <c r="WLL222" s="2"/>
      <c r="WLM222" s="2"/>
      <c r="WLN222" s="2"/>
      <c r="WLO222" s="2"/>
      <c r="WLP222" s="2"/>
      <c r="WLQ222" s="2"/>
      <c r="WLR222" s="2"/>
      <c r="WLS222" s="2"/>
      <c r="WLT222" s="2"/>
      <c r="WLU222" s="2"/>
      <c r="WLV222" s="2"/>
      <c r="WLW222" s="2"/>
      <c r="WLX222" s="2"/>
      <c r="WLY222" s="2"/>
      <c r="WLZ222" s="2"/>
      <c r="WMA222" s="2"/>
      <c r="WMB222" s="2"/>
      <c r="WMC222" s="2"/>
      <c r="WMD222" s="2"/>
      <c r="WME222" s="2"/>
      <c r="WMF222" s="2"/>
      <c r="WMG222" s="2"/>
      <c r="WMH222" s="2"/>
      <c r="WMI222" s="2"/>
      <c r="WMJ222" s="2"/>
      <c r="WMK222" s="2"/>
      <c r="WML222" s="2"/>
      <c r="WMM222" s="2"/>
      <c r="WMN222" s="2"/>
      <c r="WMO222" s="2"/>
      <c r="WMP222" s="2"/>
      <c r="WMQ222" s="2"/>
      <c r="WMR222" s="2"/>
      <c r="WMS222" s="2"/>
      <c r="WMT222" s="2"/>
      <c r="WMU222" s="2"/>
      <c r="WMV222" s="2"/>
      <c r="WMW222" s="2"/>
      <c r="WMX222" s="2"/>
      <c r="WMY222" s="2"/>
      <c r="WMZ222" s="2"/>
      <c r="WNA222" s="2"/>
      <c r="WNB222" s="2"/>
      <c r="WNC222" s="2"/>
      <c r="WND222" s="2"/>
      <c r="WNE222" s="2"/>
      <c r="WNF222" s="2"/>
      <c r="WNG222" s="2"/>
      <c r="WNH222" s="2"/>
      <c r="WNI222" s="2"/>
      <c r="WNJ222" s="2"/>
      <c r="WNK222" s="2"/>
      <c r="WNL222" s="2"/>
      <c r="WNM222" s="2"/>
      <c r="WNN222" s="2"/>
      <c r="WNO222" s="2"/>
      <c r="WNP222" s="2"/>
      <c r="WNQ222" s="2"/>
      <c r="WNR222" s="2"/>
      <c r="WNS222" s="2"/>
      <c r="WNT222" s="2"/>
      <c r="WNU222" s="2"/>
      <c r="WNV222" s="2"/>
      <c r="WNW222" s="2"/>
      <c r="WNX222" s="2"/>
      <c r="WNY222" s="2"/>
      <c r="WNZ222" s="2"/>
      <c r="WOA222" s="2"/>
      <c r="WOB222" s="2"/>
      <c r="WOC222" s="2"/>
      <c r="WOD222" s="2"/>
      <c r="WOE222" s="2"/>
      <c r="WOF222" s="2"/>
      <c r="WOG222" s="2"/>
      <c r="WOH222" s="2"/>
      <c r="WOI222" s="2"/>
      <c r="WOJ222" s="2"/>
      <c r="WOK222" s="2"/>
      <c r="WOL222" s="2"/>
      <c r="WOM222" s="2"/>
      <c r="WON222" s="2"/>
      <c r="WOO222" s="2"/>
      <c r="WOP222" s="2"/>
      <c r="WOQ222" s="2"/>
      <c r="WOR222" s="2"/>
      <c r="WOS222" s="2"/>
      <c r="WOT222" s="2"/>
      <c r="WOU222" s="2"/>
      <c r="WOV222" s="2"/>
      <c r="WOW222" s="2"/>
      <c r="WOX222" s="2"/>
      <c r="WOY222" s="2"/>
      <c r="WOZ222" s="2"/>
      <c r="WPA222" s="2"/>
      <c r="WPB222" s="2"/>
      <c r="WPC222" s="2"/>
      <c r="WPD222" s="2"/>
      <c r="WPE222" s="2"/>
      <c r="WPF222" s="2"/>
      <c r="WPG222" s="2"/>
      <c r="WPH222" s="2"/>
      <c r="WPI222" s="2"/>
      <c r="WPJ222" s="2"/>
      <c r="WPK222" s="2"/>
      <c r="WPL222" s="2"/>
      <c r="WPM222" s="2"/>
      <c r="WPN222" s="2"/>
      <c r="WPO222" s="2"/>
      <c r="WPP222" s="2"/>
      <c r="WPQ222" s="2"/>
      <c r="WPR222" s="2"/>
      <c r="WPS222" s="2"/>
      <c r="WPT222" s="2"/>
      <c r="WPU222" s="2"/>
      <c r="WPV222" s="2"/>
      <c r="WPW222" s="2"/>
      <c r="WPX222" s="2"/>
      <c r="WPY222" s="2"/>
      <c r="WPZ222" s="2"/>
      <c r="WQA222" s="2"/>
      <c r="WQB222" s="2"/>
      <c r="WQC222" s="2"/>
      <c r="WQD222" s="2"/>
      <c r="WQE222" s="2"/>
      <c r="WQF222" s="2"/>
      <c r="WQG222" s="2"/>
      <c r="WQH222" s="2"/>
      <c r="WQI222" s="2"/>
      <c r="WQJ222" s="2"/>
      <c r="WQK222" s="2"/>
      <c r="WQL222" s="2"/>
      <c r="WQM222" s="2"/>
      <c r="WQN222" s="2"/>
      <c r="WQO222" s="2"/>
      <c r="WQP222" s="2"/>
      <c r="WQQ222" s="2"/>
      <c r="WQR222" s="2"/>
      <c r="WQS222" s="2"/>
      <c r="WQT222" s="2"/>
      <c r="WQU222" s="2"/>
      <c r="WQV222" s="2"/>
      <c r="WQW222" s="2"/>
      <c r="WQX222" s="2"/>
      <c r="WQY222" s="2"/>
      <c r="WQZ222" s="2"/>
      <c r="WRA222" s="2"/>
      <c r="WRB222" s="2"/>
      <c r="WRC222" s="2"/>
      <c r="WRD222" s="2"/>
      <c r="WRE222" s="2"/>
      <c r="WRF222" s="2"/>
      <c r="WRG222" s="2"/>
      <c r="WRH222" s="2"/>
      <c r="WRI222" s="2"/>
      <c r="WRJ222" s="2"/>
      <c r="WRK222" s="2"/>
      <c r="WRL222" s="2"/>
      <c r="WRM222" s="2"/>
      <c r="WRN222" s="2"/>
      <c r="WRO222" s="2"/>
      <c r="WRP222" s="2"/>
      <c r="WRQ222" s="2"/>
      <c r="WRR222" s="2"/>
      <c r="WRS222" s="2"/>
      <c r="WRT222" s="2"/>
      <c r="WRU222" s="2"/>
      <c r="WRV222" s="2"/>
      <c r="WRW222" s="2"/>
      <c r="WRX222" s="2"/>
      <c r="WRY222" s="2"/>
      <c r="WRZ222" s="2"/>
      <c r="WSA222" s="2"/>
      <c r="WSB222" s="2"/>
      <c r="WSC222" s="2"/>
      <c r="WSD222" s="2"/>
      <c r="WSE222" s="2"/>
      <c r="WSF222" s="2"/>
      <c r="WSG222" s="2"/>
      <c r="WSH222" s="2"/>
      <c r="WSI222" s="2"/>
      <c r="WSJ222" s="2"/>
      <c r="WSK222" s="2"/>
      <c r="WSL222" s="2"/>
      <c r="WSM222" s="2"/>
      <c r="WSN222" s="2"/>
      <c r="WSO222" s="2"/>
      <c r="WSP222" s="2"/>
      <c r="WSQ222" s="2"/>
      <c r="WSR222" s="2"/>
      <c r="WSS222" s="2"/>
      <c r="WST222" s="2"/>
      <c r="WSU222" s="2"/>
      <c r="WSV222" s="2"/>
      <c r="WSW222" s="2"/>
      <c r="WSX222" s="2"/>
      <c r="WSY222" s="2"/>
      <c r="WSZ222" s="2"/>
      <c r="WTA222" s="2"/>
      <c r="WTB222" s="2"/>
      <c r="WTC222" s="2"/>
      <c r="WTD222" s="2"/>
      <c r="WTE222" s="2"/>
      <c r="WTF222" s="2"/>
      <c r="WTG222" s="2"/>
      <c r="WTH222" s="2"/>
      <c r="WTI222" s="2"/>
      <c r="WTJ222" s="2"/>
      <c r="WTK222" s="2"/>
      <c r="WTL222" s="2"/>
      <c r="WTM222" s="2"/>
      <c r="WTN222" s="2"/>
      <c r="WTO222" s="2"/>
      <c r="WTP222" s="2"/>
      <c r="WTQ222" s="2"/>
      <c r="WTR222" s="2"/>
      <c r="WTS222" s="2"/>
      <c r="WTT222" s="2"/>
      <c r="WTU222" s="2"/>
      <c r="WTV222" s="2"/>
      <c r="WTW222" s="2"/>
      <c r="WTX222" s="2"/>
      <c r="WTY222" s="2"/>
      <c r="WTZ222" s="2"/>
      <c r="WUA222" s="2"/>
      <c r="WUB222" s="2"/>
      <c r="WUC222" s="2"/>
      <c r="WUD222" s="2"/>
      <c r="WUE222" s="2"/>
      <c r="WUF222" s="2"/>
      <c r="WUG222" s="2"/>
      <c r="WUH222" s="2"/>
      <c r="WUI222" s="2"/>
      <c r="WUJ222" s="2"/>
      <c r="WUK222" s="2"/>
      <c r="WUL222" s="2"/>
      <c r="WUM222" s="2"/>
      <c r="WUN222" s="2"/>
      <c r="WUO222" s="2"/>
      <c r="WUP222" s="2"/>
      <c r="WUQ222" s="2"/>
      <c r="WUR222" s="2"/>
      <c r="WUS222" s="2"/>
      <c r="WUT222" s="2"/>
      <c r="WUU222" s="2"/>
      <c r="WUV222" s="2"/>
      <c r="WUW222" s="2"/>
      <c r="WUX222" s="2"/>
      <c r="WUY222" s="2"/>
      <c r="WUZ222" s="2"/>
      <c r="WVA222" s="2"/>
      <c r="WVB222" s="2"/>
      <c r="WVC222" s="2"/>
      <c r="WVD222" s="2"/>
      <c r="WVE222" s="2"/>
      <c r="WVF222" s="2"/>
      <c r="WVG222" s="2"/>
      <c r="WVH222" s="2"/>
      <c r="WVI222" s="2"/>
      <c r="WVJ222" s="2"/>
      <c r="WVK222" s="2"/>
      <c r="WVL222" s="2"/>
      <c r="WVM222" s="2"/>
      <c r="WVN222" s="2"/>
      <c r="WVO222" s="2"/>
      <c r="WVP222" s="2"/>
      <c r="WVQ222" s="2"/>
      <c r="WVR222" s="2"/>
      <c r="WVS222" s="2"/>
      <c r="WVT222" s="2"/>
      <c r="WVU222" s="2"/>
      <c r="WVV222" s="2"/>
      <c r="WVW222" s="2"/>
      <c r="WVX222" s="2"/>
      <c r="WVY222" s="2"/>
      <c r="WVZ222" s="2"/>
      <c r="WWA222" s="2"/>
      <c r="WWB222" s="2"/>
      <c r="WWC222" s="2"/>
      <c r="WWD222" s="2"/>
      <c r="WWE222" s="2"/>
      <c r="WWF222" s="2"/>
      <c r="WWG222" s="2"/>
      <c r="WWH222" s="2"/>
      <c r="WWI222" s="2"/>
      <c r="WWJ222" s="2"/>
      <c r="WWK222" s="2"/>
      <c r="WWL222" s="2"/>
      <c r="WWM222" s="2"/>
      <c r="WWN222" s="2"/>
      <c r="WWO222" s="2"/>
      <c r="WWP222" s="2"/>
      <c r="WWQ222" s="2"/>
      <c r="WWR222" s="2"/>
      <c r="WWS222" s="2"/>
      <c r="WWT222" s="2"/>
      <c r="WWU222" s="2"/>
      <c r="WWV222" s="2"/>
      <c r="WWW222" s="2"/>
      <c r="WWX222" s="2"/>
      <c r="WWY222" s="2"/>
      <c r="WWZ222" s="2"/>
      <c r="WXA222" s="2"/>
      <c r="WXB222" s="2"/>
      <c r="WXC222" s="2"/>
      <c r="WXD222" s="2"/>
      <c r="WXE222" s="2"/>
      <c r="WXF222" s="2"/>
      <c r="WXG222" s="2"/>
      <c r="WXH222" s="2"/>
      <c r="WXI222" s="2"/>
      <c r="WXJ222" s="2"/>
      <c r="WXK222" s="2"/>
      <c r="WXL222" s="2"/>
      <c r="WXM222" s="2"/>
      <c r="WXN222" s="2"/>
      <c r="WXO222" s="2"/>
      <c r="WXP222" s="2"/>
      <c r="WXQ222" s="2"/>
      <c r="WXR222" s="2"/>
      <c r="WXS222" s="2"/>
      <c r="WXT222" s="2"/>
      <c r="WXU222" s="2"/>
      <c r="WXV222" s="2"/>
      <c r="WXW222" s="2"/>
      <c r="WXX222" s="2"/>
      <c r="WXY222" s="2"/>
      <c r="WXZ222" s="2"/>
      <c r="WYA222" s="2"/>
      <c r="WYB222" s="2"/>
      <c r="WYC222" s="2"/>
      <c r="WYD222" s="2"/>
      <c r="WYE222" s="2"/>
      <c r="WYF222" s="2"/>
      <c r="WYG222" s="2"/>
      <c r="WYH222" s="2"/>
      <c r="WYI222" s="2"/>
      <c r="WYJ222" s="2"/>
      <c r="WYK222" s="2"/>
      <c r="WYL222" s="2"/>
      <c r="WYM222" s="2"/>
      <c r="WYN222" s="2"/>
      <c r="WYO222" s="2"/>
      <c r="WYP222" s="2"/>
      <c r="WYQ222" s="2"/>
      <c r="WYR222" s="2"/>
      <c r="WYS222" s="2"/>
      <c r="WYT222" s="2"/>
      <c r="WYU222" s="2"/>
      <c r="WYV222" s="2"/>
      <c r="WYW222" s="2"/>
      <c r="WYX222" s="2"/>
      <c r="WYY222" s="2"/>
      <c r="WYZ222" s="2"/>
      <c r="WZA222" s="2"/>
      <c r="WZB222" s="2"/>
      <c r="WZC222" s="2"/>
      <c r="WZD222" s="2"/>
      <c r="WZE222" s="2"/>
      <c r="WZF222" s="2"/>
      <c r="WZG222" s="2"/>
      <c r="WZH222" s="2"/>
      <c r="WZI222" s="2"/>
      <c r="WZJ222" s="2"/>
      <c r="WZK222" s="2"/>
      <c r="WZL222" s="2"/>
      <c r="WZM222" s="2"/>
      <c r="WZN222" s="2"/>
      <c r="WZO222" s="2"/>
      <c r="WZP222" s="2"/>
      <c r="WZQ222" s="2"/>
      <c r="WZR222" s="2"/>
      <c r="WZS222" s="2"/>
      <c r="WZT222" s="2"/>
      <c r="WZU222" s="2"/>
      <c r="WZV222" s="2"/>
      <c r="WZW222" s="2"/>
      <c r="WZX222" s="2"/>
      <c r="WZY222" s="2"/>
      <c r="WZZ222" s="2"/>
      <c r="XAA222" s="2"/>
      <c r="XAB222" s="2"/>
      <c r="XAC222" s="2"/>
      <c r="XAD222" s="2"/>
      <c r="XAE222" s="2"/>
      <c r="XAF222" s="2"/>
      <c r="XAG222" s="2"/>
      <c r="XAH222" s="2"/>
      <c r="XAI222" s="2"/>
      <c r="XAJ222" s="2"/>
      <c r="XAK222" s="2"/>
      <c r="XAL222" s="2"/>
      <c r="XAM222" s="2"/>
      <c r="XAN222" s="2"/>
      <c r="XAO222" s="2"/>
      <c r="XAP222" s="2"/>
      <c r="XAQ222" s="2"/>
      <c r="XAR222" s="2"/>
      <c r="XAS222" s="2"/>
      <c r="XAT222" s="2"/>
      <c r="XAU222" s="2"/>
      <c r="XAV222" s="2"/>
      <c r="XAW222" s="2"/>
      <c r="XAX222" s="2"/>
      <c r="XAY222" s="2"/>
      <c r="XAZ222" s="2"/>
      <c r="XBA222" s="2"/>
      <c r="XBB222" s="2"/>
      <c r="XBC222" s="2"/>
      <c r="XBD222" s="2"/>
      <c r="XBE222" s="2"/>
      <c r="XBF222" s="2"/>
      <c r="XBG222" s="2"/>
      <c r="XBH222" s="2"/>
      <c r="XBI222" s="2"/>
      <c r="XBJ222" s="2"/>
      <c r="XBK222" s="2"/>
      <c r="XBL222" s="2"/>
      <c r="XBM222" s="2"/>
      <c r="XBN222" s="2"/>
      <c r="XBO222" s="2"/>
      <c r="XBP222" s="2"/>
      <c r="XBQ222" s="2"/>
      <c r="XBR222" s="2"/>
      <c r="XBS222" s="2"/>
      <c r="XBT222" s="2"/>
      <c r="XBU222" s="2"/>
      <c r="XBV222" s="2"/>
      <c r="XBW222" s="2"/>
      <c r="XBX222" s="2"/>
      <c r="XBY222" s="2"/>
      <c r="XBZ222" s="2"/>
      <c r="XCA222" s="2"/>
      <c r="XCB222" s="2"/>
      <c r="XCC222" s="2"/>
      <c r="XCD222" s="2"/>
      <c r="XCE222" s="2"/>
      <c r="XCF222" s="2"/>
      <c r="XCG222" s="2"/>
      <c r="XCH222" s="2"/>
      <c r="XCI222" s="2"/>
      <c r="XCJ222" s="2"/>
      <c r="XCK222" s="2"/>
      <c r="XCL222" s="2"/>
      <c r="XCM222" s="2"/>
      <c r="XCN222" s="2"/>
      <c r="XCO222" s="2"/>
      <c r="XCP222" s="2"/>
      <c r="XCQ222" s="2"/>
      <c r="XCR222" s="2"/>
      <c r="XCS222" s="2"/>
      <c r="XCT222" s="2"/>
      <c r="XCU222" s="2"/>
      <c r="XCV222" s="2"/>
      <c r="XCW222" s="2"/>
      <c r="XCX222" s="2"/>
      <c r="XCY222" s="2"/>
      <c r="XCZ222" s="2"/>
      <c r="XDA222" s="2"/>
      <c r="XDB222" s="2"/>
      <c r="XDC222" s="2"/>
      <c r="XDD222" s="2"/>
      <c r="XDE222" s="2"/>
      <c r="XDF222" s="2"/>
      <c r="XDG222" s="2"/>
      <c r="XDH222" s="2"/>
      <c r="XDI222" s="2"/>
      <c r="XDJ222" s="2"/>
      <c r="XDK222" s="2"/>
      <c r="XDL222" s="2"/>
      <c r="XDM222" s="2"/>
      <c r="XDN222" s="2"/>
      <c r="XDO222" s="2"/>
      <c r="XDP222" s="2"/>
      <c r="XDQ222" s="2"/>
      <c r="XDR222" s="2"/>
      <c r="XDS222" s="2"/>
      <c r="XDT222" s="2"/>
      <c r="XDU222" s="2"/>
      <c r="XDV222" s="2"/>
      <c r="XDW222" s="2"/>
      <c r="XDX222" s="2"/>
      <c r="XDY222" s="2"/>
      <c r="XDZ222" s="2"/>
      <c r="XEA222" s="2"/>
      <c r="XEB222" s="2"/>
      <c r="XEC222" s="2"/>
      <c r="XED222" s="2"/>
      <c r="XEE222" s="2"/>
      <c r="XEF222" s="2"/>
      <c r="XEG222" s="2"/>
      <c r="XEH222" s="2"/>
      <c r="XEI222" s="2"/>
      <c r="XEJ222" s="2"/>
      <c r="XEK222" s="2"/>
      <c r="XEL222" s="2"/>
      <c r="XEM222" s="2"/>
      <c r="XEN222" s="2"/>
      <c r="XEO222" s="2"/>
      <c r="XEP222" s="2"/>
      <c r="XEQ222" s="2"/>
      <c r="XER222" s="2"/>
      <c r="XES222" s="2"/>
      <c r="XET222" s="2"/>
      <c r="XEU222" s="2"/>
      <c r="XEV222" s="2"/>
      <c r="XEW222" s="2"/>
      <c r="XEX222" s="2"/>
      <c r="XEY222" s="2"/>
      <c r="XEZ222" s="2"/>
      <c r="XFA222" s="2"/>
    </row>
    <row r="223" spans="1:16381" s="3" customFormat="1" ht="20.100000000000001" customHeight="1">
      <c r="A223" s="9">
        <v>3</v>
      </c>
      <c r="B223" s="10" t="s">
        <v>471</v>
      </c>
      <c r="C223" s="10" t="s">
        <v>472</v>
      </c>
      <c r="D223" s="10" t="s">
        <v>473</v>
      </c>
      <c r="E223" s="10" t="s">
        <v>478</v>
      </c>
      <c r="F223" s="11" t="s">
        <v>479</v>
      </c>
      <c r="G223" s="11" t="s">
        <v>241</v>
      </c>
      <c r="H223" s="12">
        <f t="shared" si="3"/>
        <v>142.32</v>
      </c>
      <c r="I223" s="12">
        <v>3</v>
      </c>
      <c r="J223" s="12" t="s">
        <v>19</v>
      </c>
      <c r="K223" s="1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  <c r="IV223" s="2"/>
      <c r="IW223" s="2"/>
      <c r="IX223" s="2"/>
      <c r="IY223" s="2"/>
      <c r="IZ223" s="2"/>
      <c r="JA223" s="2"/>
      <c r="JB223" s="2"/>
      <c r="JC223" s="2"/>
      <c r="JD223" s="2"/>
      <c r="JE223" s="2"/>
      <c r="JF223" s="2"/>
      <c r="JG223" s="2"/>
      <c r="JH223" s="2"/>
      <c r="JI223" s="2"/>
      <c r="JJ223" s="2"/>
      <c r="JK223" s="2"/>
      <c r="JL223" s="2"/>
      <c r="JM223" s="2"/>
      <c r="JN223" s="2"/>
      <c r="JO223" s="2"/>
      <c r="JP223" s="2"/>
      <c r="JQ223" s="2"/>
      <c r="JR223" s="2"/>
      <c r="JS223" s="2"/>
      <c r="JT223" s="2"/>
      <c r="JU223" s="2"/>
      <c r="JV223" s="2"/>
      <c r="JW223" s="2"/>
      <c r="JX223" s="2"/>
      <c r="JY223" s="2"/>
      <c r="JZ223" s="2"/>
      <c r="KA223" s="2"/>
      <c r="KB223" s="2"/>
      <c r="KC223" s="2"/>
      <c r="KD223" s="2"/>
      <c r="KE223" s="2"/>
      <c r="KF223" s="2"/>
      <c r="KG223" s="2"/>
      <c r="KH223" s="2"/>
      <c r="KI223" s="2"/>
      <c r="KJ223" s="2"/>
      <c r="KK223" s="2"/>
      <c r="KL223" s="2"/>
      <c r="KM223" s="2"/>
      <c r="KN223" s="2"/>
      <c r="KO223" s="2"/>
      <c r="KP223" s="2"/>
      <c r="KQ223" s="2"/>
      <c r="KR223" s="2"/>
      <c r="KS223" s="2"/>
      <c r="KT223" s="2"/>
      <c r="KU223" s="2"/>
      <c r="KV223" s="2"/>
      <c r="KW223" s="2"/>
      <c r="KX223" s="2"/>
      <c r="KY223" s="2"/>
      <c r="KZ223" s="2"/>
      <c r="LA223" s="2"/>
      <c r="LB223" s="2"/>
      <c r="LC223" s="2"/>
      <c r="LD223" s="2"/>
      <c r="LE223" s="2"/>
      <c r="LF223" s="2"/>
      <c r="LG223" s="2"/>
      <c r="LH223" s="2"/>
      <c r="LI223" s="2"/>
      <c r="LJ223" s="2"/>
      <c r="LK223" s="2"/>
      <c r="LL223" s="2"/>
      <c r="LM223" s="2"/>
      <c r="LN223" s="2"/>
      <c r="LO223" s="2"/>
      <c r="LP223" s="2"/>
      <c r="LQ223" s="2"/>
      <c r="LR223" s="2"/>
      <c r="LS223" s="2"/>
      <c r="LT223" s="2"/>
      <c r="LU223" s="2"/>
      <c r="LV223" s="2"/>
      <c r="LW223" s="2"/>
      <c r="LX223" s="2"/>
      <c r="LY223" s="2"/>
      <c r="LZ223" s="2"/>
      <c r="MA223" s="2"/>
      <c r="MB223" s="2"/>
      <c r="MC223" s="2"/>
      <c r="MD223" s="2"/>
      <c r="ME223" s="2"/>
      <c r="MF223" s="2"/>
      <c r="MG223" s="2"/>
      <c r="MH223" s="2"/>
      <c r="MI223" s="2"/>
      <c r="MJ223" s="2"/>
      <c r="MK223" s="2"/>
      <c r="ML223" s="2"/>
      <c r="MM223" s="2"/>
      <c r="MN223" s="2"/>
      <c r="MO223" s="2"/>
      <c r="MP223" s="2"/>
      <c r="MQ223" s="2"/>
      <c r="MR223" s="2"/>
      <c r="MS223" s="2"/>
      <c r="MT223" s="2"/>
      <c r="MU223" s="2"/>
      <c r="MV223" s="2"/>
      <c r="MW223" s="2"/>
      <c r="MX223" s="2"/>
      <c r="MY223" s="2"/>
      <c r="MZ223" s="2"/>
      <c r="NA223" s="2"/>
      <c r="NB223" s="2"/>
      <c r="NC223" s="2"/>
      <c r="ND223" s="2"/>
      <c r="NE223" s="2"/>
      <c r="NF223" s="2"/>
      <c r="NG223" s="2"/>
      <c r="NH223" s="2"/>
      <c r="NI223" s="2"/>
      <c r="NJ223" s="2"/>
      <c r="NK223" s="2"/>
      <c r="NL223" s="2"/>
      <c r="NM223" s="2"/>
      <c r="NN223" s="2"/>
      <c r="NO223" s="2"/>
      <c r="NP223" s="2"/>
      <c r="NQ223" s="2"/>
      <c r="NR223" s="2"/>
      <c r="NS223" s="2"/>
      <c r="NT223" s="2"/>
      <c r="NU223" s="2"/>
      <c r="NV223" s="2"/>
      <c r="NW223" s="2"/>
      <c r="NX223" s="2"/>
      <c r="NY223" s="2"/>
      <c r="NZ223" s="2"/>
      <c r="OA223" s="2"/>
      <c r="OB223" s="2"/>
      <c r="OC223" s="2"/>
      <c r="OD223" s="2"/>
      <c r="OE223" s="2"/>
      <c r="OF223" s="2"/>
      <c r="OG223" s="2"/>
      <c r="OH223" s="2"/>
      <c r="OI223" s="2"/>
      <c r="OJ223" s="2"/>
      <c r="OK223" s="2"/>
      <c r="OL223" s="2"/>
      <c r="OM223" s="2"/>
      <c r="ON223" s="2"/>
      <c r="OO223" s="2"/>
      <c r="OP223" s="2"/>
      <c r="OQ223" s="2"/>
      <c r="OR223" s="2"/>
      <c r="OS223" s="2"/>
      <c r="OT223" s="2"/>
      <c r="OU223" s="2"/>
      <c r="OV223" s="2"/>
      <c r="OW223" s="2"/>
      <c r="OX223" s="2"/>
      <c r="OY223" s="2"/>
      <c r="OZ223" s="2"/>
      <c r="PA223" s="2"/>
      <c r="PB223" s="2"/>
      <c r="PC223" s="2"/>
      <c r="PD223" s="2"/>
      <c r="PE223" s="2"/>
      <c r="PF223" s="2"/>
      <c r="PG223" s="2"/>
      <c r="PH223" s="2"/>
      <c r="PI223" s="2"/>
      <c r="PJ223" s="2"/>
      <c r="PK223" s="2"/>
      <c r="PL223" s="2"/>
      <c r="PM223" s="2"/>
      <c r="PN223" s="2"/>
      <c r="PO223" s="2"/>
      <c r="PP223" s="2"/>
      <c r="PQ223" s="2"/>
      <c r="PR223" s="2"/>
      <c r="PS223" s="2"/>
      <c r="PT223" s="2"/>
      <c r="PU223" s="2"/>
      <c r="PV223" s="2"/>
      <c r="PW223" s="2"/>
      <c r="PX223" s="2"/>
      <c r="PY223" s="2"/>
      <c r="PZ223" s="2"/>
      <c r="QA223" s="2"/>
      <c r="QB223" s="2"/>
      <c r="QC223" s="2"/>
      <c r="QD223" s="2"/>
      <c r="QE223" s="2"/>
      <c r="QF223" s="2"/>
      <c r="QG223" s="2"/>
      <c r="QH223" s="2"/>
      <c r="QI223" s="2"/>
      <c r="QJ223" s="2"/>
      <c r="QK223" s="2"/>
      <c r="QL223" s="2"/>
      <c r="QM223" s="2"/>
      <c r="QN223" s="2"/>
      <c r="QO223" s="2"/>
      <c r="QP223" s="2"/>
      <c r="QQ223" s="2"/>
      <c r="QR223" s="2"/>
      <c r="QS223" s="2"/>
      <c r="QT223" s="2"/>
      <c r="QU223" s="2"/>
      <c r="QV223" s="2"/>
      <c r="QW223" s="2"/>
      <c r="QX223" s="2"/>
      <c r="QY223" s="2"/>
      <c r="QZ223" s="2"/>
      <c r="RA223" s="2"/>
      <c r="RB223" s="2"/>
      <c r="RC223" s="2"/>
      <c r="RD223" s="2"/>
      <c r="RE223" s="2"/>
      <c r="RF223" s="2"/>
      <c r="RG223" s="2"/>
      <c r="RH223" s="2"/>
      <c r="RI223" s="2"/>
      <c r="RJ223" s="2"/>
      <c r="RK223" s="2"/>
      <c r="RL223" s="2"/>
      <c r="RM223" s="2"/>
      <c r="RN223" s="2"/>
      <c r="RO223" s="2"/>
      <c r="RP223" s="2"/>
      <c r="RQ223" s="2"/>
      <c r="RR223" s="2"/>
      <c r="RS223" s="2"/>
      <c r="RT223" s="2"/>
      <c r="RU223" s="2"/>
      <c r="RV223" s="2"/>
      <c r="RW223" s="2"/>
      <c r="RX223" s="2"/>
      <c r="RY223" s="2"/>
      <c r="RZ223" s="2"/>
      <c r="SA223" s="2"/>
      <c r="SB223" s="2"/>
      <c r="SC223" s="2"/>
      <c r="SD223" s="2"/>
      <c r="SE223" s="2"/>
      <c r="SF223" s="2"/>
      <c r="SG223" s="2"/>
      <c r="SH223" s="2"/>
      <c r="SI223" s="2"/>
      <c r="SJ223" s="2"/>
      <c r="SK223" s="2"/>
      <c r="SL223" s="2"/>
      <c r="SM223" s="2"/>
      <c r="SN223" s="2"/>
      <c r="SO223" s="2"/>
      <c r="SP223" s="2"/>
      <c r="SQ223" s="2"/>
      <c r="SR223" s="2"/>
      <c r="SS223" s="2"/>
      <c r="ST223" s="2"/>
      <c r="SU223" s="2"/>
      <c r="SV223" s="2"/>
      <c r="SW223" s="2"/>
      <c r="SX223" s="2"/>
      <c r="SY223" s="2"/>
      <c r="SZ223" s="2"/>
      <c r="TA223" s="2"/>
      <c r="TB223" s="2"/>
      <c r="TC223" s="2"/>
      <c r="TD223" s="2"/>
      <c r="TE223" s="2"/>
      <c r="TF223" s="2"/>
      <c r="TG223" s="2"/>
      <c r="TH223" s="2"/>
      <c r="TI223" s="2"/>
      <c r="TJ223" s="2"/>
      <c r="TK223" s="2"/>
      <c r="TL223" s="2"/>
      <c r="TM223" s="2"/>
      <c r="TN223" s="2"/>
      <c r="TO223" s="2"/>
      <c r="TP223" s="2"/>
      <c r="TQ223" s="2"/>
      <c r="TR223" s="2"/>
      <c r="TS223" s="2"/>
      <c r="TT223" s="2"/>
      <c r="TU223" s="2"/>
      <c r="TV223" s="2"/>
      <c r="TW223" s="2"/>
      <c r="TX223" s="2"/>
      <c r="TY223" s="2"/>
      <c r="TZ223" s="2"/>
      <c r="UA223" s="2"/>
      <c r="UB223" s="2"/>
      <c r="UC223" s="2"/>
      <c r="UD223" s="2"/>
      <c r="UE223" s="2"/>
      <c r="UF223" s="2"/>
      <c r="UG223" s="2"/>
      <c r="UH223" s="2"/>
      <c r="UI223" s="2"/>
      <c r="UJ223" s="2"/>
      <c r="UK223" s="2"/>
      <c r="UL223" s="2"/>
      <c r="UM223" s="2"/>
      <c r="UN223" s="2"/>
      <c r="UO223" s="2"/>
      <c r="UP223" s="2"/>
      <c r="UQ223" s="2"/>
      <c r="UR223" s="2"/>
      <c r="US223" s="2"/>
      <c r="UT223" s="2"/>
      <c r="UU223" s="2"/>
      <c r="UV223" s="2"/>
      <c r="UW223" s="2"/>
      <c r="UX223" s="2"/>
      <c r="UY223" s="2"/>
      <c r="UZ223" s="2"/>
      <c r="VA223" s="2"/>
      <c r="VB223" s="2"/>
      <c r="VC223" s="2"/>
      <c r="VD223" s="2"/>
      <c r="VE223" s="2"/>
      <c r="VF223" s="2"/>
      <c r="VG223" s="2"/>
      <c r="VH223" s="2"/>
      <c r="VI223" s="2"/>
      <c r="VJ223" s="2"/>
      <c r="VK223" s="2"/>
      <c r="VL223" s="2"/>
      <c r="VM223" s="2"/>
      <c r="VN223" s="2"/>
      <c r="VO223" s="2"/>
      <c r="VP223" s="2"/>
      <c r="VQ223" s="2"/>
      <c r="VR223" s="2"/>
      <c r="VS223" s="2"/>
      <c r="VT223" s="2"/>
      <c r="VU223" s="2"/>
      <c r="VV223" s="2"/>
      <c r="VW223" s="2"/>
      <c r="VX223" s="2"/>
      <c r="VY223" s="2"/>
      <c r="VZ223" s="2"/>
      <c r="WA223" s="2"/>
      <c r="WB223" s="2"/>
      <c r="WC223" s="2"/>
      <c r="WD223" s="2"/>
      <c r="WE223" s="2"/>
      <c r="WF223" s="2"/>
      <c r="WG223" s="2"/>
      <c r="WH223" s="2"/>
      <c r="WI223" s="2"/>
      <c r="WJ223" s="2"/>
      <c r="WK223" s="2"/>
      <c r="WL223" s="2"/>
      <c r="WM223" s="2"/>
      <c r="WN223" s="2"/>
      <c r="WO223" s="2"/>
      <c r="WP223" s="2"/>
      <c r="WQ223" s="2"/>
      <c r="WR223" s="2"/>
      <c r="WS223" s="2"/>
      <c r="WT223" s="2"/>
      <c r="WU223" s="2"/>
      <c r="WV223" s="2"/>
      <c r="WW223" s="2"/>
      <c r="WX223" s="2"/>
      <c r="WY223" s="2"/>
      <c r="WZ223" s="2"/>
      <c r="XA223" s="2"/>
      <c r="XB223" s="2"/>
      <c r="XC223" s="2"/>
      <c r="XD223" s="2"/>
      <c r="XE223" s="2"/>
      <c r="XF223" s="2"/>
      <c r="XG223" s="2"/>
      <c r="XH223" s="2"/>
      <c r="XI223" s="2"/>
      <c r="XJ223" s="2"/>
      <c r="XK223" s="2"/>
      <c r="XL223" s="2"/>
      <c r="XM223" s="2"/>
      <c r="XN223" s="2"/>
      <c r="XO223" s="2"/>
      <c r="XP223" s="2"/>
      <c r="XQ223" s="2"/>
      <c r="XR223" s="2"/>
      <c r="XS223" s="2"/>
      <c r="XT223" s="2"/>
      <c r="XU223" s="2"/>
      <c r="XV223" s="2"/>
      <c r="XW223" s="2"/>
      <c r="XX223" s="2"/>
      <c r="XY223" s="2"/>
      <c r="XZ223" s="2"/>
      <c r="YA223" s="2"/>
      <c r="YB223" s="2"/>
      <c r="YC223" s="2"/>
      <c r="YD223" s="2"/>
      <c r="YE223" s="2"/>
      <c r="YF223" s="2"/>
      <c r="YG223" s="2"/>
      <c r="YH223" s="2"/>
      <c r="YI223" s="2"/>
      <c r="YJ223" s="2"/>
      <c r="YK223" s="2"/>
      <c r="YL223" s="2"/>
      <c r="YM223" s="2"/>
      <c r="YN223" s="2"/>
      <c r="YO223" s="2"/>
      <c r="YP223" s="2"/>
      <c r="YQ223" s="2"/>
      <c r="YR223" s="2"/>
      <c r="YS223" s="2"/>
      <c r="YT223" s="2"/>
      <c r="YU223" s="2"/>
      <c r="YV223" s="2"/>
      <c r="YW223" s="2"/>
      <c r="YX223" s="2"/>
      <c r="YY223" s="2"/>
      <c r="YZ223" s="2"/>
      <c r="ZA223" s="2"/>
      <c r="ZB223" s="2"/>
      <c r="ZC223" s="2"/>
      <c r="ZD223" s="2"/>
      <c r="ZE223" s="2"/>
      <c r="ZF223" s="2"/>
      <c r="ZG223" s="2"/>
      <c r="ZH223" s="2"/>
      <c r="ZI223" s="2"/>
      <c r="ZJ223" s="2"/>
      <c r="ZK223" s="2"/>
      <c r="ZL223" s="2"/>
      <c r="ZM223" s="2"/>
      <c r="ZN223" s="2"/>
      <c r="ZO223" s="2"/>
      <c r="ZP223" s="2"/>
      <c r="ZQ223" s="2"/>
      <c r="ZR223" s="2"/>
      <c r="ZS223" s="2"/>
      <c r="ZT223" s="2"/>
      <c r="ZU223" s="2"/>
      <c r="ZV223" s="2"/>
      <c r="ZW223" s="2"/>
      <c r="ZX223" s="2"/>
      <c r="ZY223" s="2"/>
      <c r="ZZ223" s="2"/>
      <c r="AAA223" s="2"/>
      <c r="AAB223" s="2"/>
      <c r="AAC223" s="2"/>
      <c r="AAD223" s="2"/>
      <c r="AAE223" s="2"/>
      <c r="AAF223" s="2"/>
      <c r="AAG223" s="2"/>
      <c r="AAH223" s="2"/>
      <c r="AAI223" s="2"/>
      <c r="AAJ223" s="2"/>
      <c r="AAK223" s="2"/>
      <c r="AAL223" s="2"/>
      <c r="AAM223" s="2"/>
      <c r="AAN223" s="2"/>
      <c r="AAO223" s="2"/>
      <c r="AAP223" s="2"/>
      <c r="AAQ223" s="2"/>
      <c r="AAR223" s="2"/>
      <c r="AAS223" s="2"/>
      <c r="AAT223" s="2"/>
      <c r="AAU223" s="2"/>
      <c r="AAV223" s="2"/>
      <c r="AAW223" s="2"/>
      <c r="AAX223" s="2"/>
      <c r="AAY223" s="2"/>
      <c r="AAZ223" s="2"/>
      <c r="ABA223" s="2"/>
      <c r="ABB223" s="2"/>
      <c r="ABC223" s="2"/>
      <c r="ABD223" s="2"/>
      <c r="ABE223" s="2"/>
      <c r="ABF223" s="2"/>
      <c r="ABG223" s="2"/>
      <c r="ABH223" s="2"/>
      <c r="ABI223" s="2"/>
      <c r="ABJ223" s="2"/>
      <c r="ABK223" s="2"/>
      <c r="ABL223" s="2"/>
      <c r="ABM223" s="2"/>
      <c r="ABN223" s="2"/>
      <c r="ABO223" s="2"/>
      <c r="ABP223" s="2"/>
      <c r="ABQ223" s="2"/>
      <c r="ABR223" s="2"/>
      <c r="ABS223" s="2"/>
      <c r="ABT223" s="2"/>
      <c r="ABU223" s="2"/>
      <c r="ABV223" s="2"/>
      <c r="ABW223" s="2"/>
      <c r="ABX223" s="2"/>
      <c r="ABY223" s="2"/>
      <c r="ABZ223" s="2"/>
      <c r="ACA223" s="2"/>
      <c r="ACB223" s="2"/>
      <c r="ACC223" s="2"/>
      <c r="ACD223" s="2"/>
      <c r="ACE223" s="2"/>
      <c r="ACF223" s="2"/>
      <c r="ACG223" s="2"/>
      <c r="ACH223" s="2"/>
      <c r="ACI223" s="2"/>
      <c r="ACJ223" s="2"/>
      <c r="ACK223" s="2"/>
      <c r="ACL223" s="2"/>
      <c r="ACM223" s="2"/>
      <c r="ACN223" s="2"/>
      <c r="ACO223" s="2"/>
      <c r="ACP223" s="2"/>
      <c r="ACQ223" s="2"/>
      <c r="ACR223" s="2"/>
      <c r="ACS223" s="2"/>
      <c r="ACT223" s="2"/>
      <c r="ACU223" s="2"/>
      <c r="ACV223" s="2"/>
      <c r="ACW223" s="2"/>
      <c r="ACX223" s="2"/>
      <c r="ACY223" s="2"/>
      <c r="ACZ223" s="2"/>
      <c r="ADA223" s="2"/>
      <c r="ADB223" s="2"/>
      <c r="ADC223" s="2"/>
      <c r="ADD223" s="2"/>
      <c r="ADE223" s="2"/>
      <c r="ADF223" s="2"/>
      <c r="ADG223" s="2"/>
      <c r="ADH223" s="2"/>
      <c r="ADI223" s="2"/>
      <c r="ADJ223" s="2"/>
      <c r="ADK223" s="2"/>
      <c r="ADL223" s="2"/>
      <c r="ADM223" s="2"/>
      <c r="ADN223" s="2"/>
      <c r="ADO223" s="2"/>
      <c r="ADP223" s="2"/>
      <c r="ADQ223" s="2"/>
      <c r="ADR223" s="2"/>
      <c r="ADS223" s="2"/>
      <c r="ADT223" s="2"/>
      <c r="ADU223" s="2"/>
      <c r="ADV223" s="2"/>
      <c r="ADW223" s="2"/>
      <c r="ADX223" s="2"/>
      <c r="ADY223" s="2"/>
      <c r="ADZ223" s="2"/>
      <c r="AEA223" s="2"/>
      <c r="AEB223" s="2"/>
      <c r="AEC223" s="2"/>
      <c r="AED223" s="2"/>
      <c r="AEE223" s="2"/>
      <c r="AEF223" s="2"/>
      <c r="AEG223" s="2"/>
      <c r="AEH223" s="2"/>
      <c r="AEI223" s="2"/>
      <c r="AEJ223" s="2"/>
      <c r="AEK223" s="2"/>
      <c r="AEL223" s="2"/>
      <c r="AEM223" s="2"/>
      <c r="AEN223" s="2"/>
      <c r="AEO223" s="2"/>
      <c r="AEP223" s="2"/>
      <c r="AEQ223" s="2"/>
      <c r="AER223" s="2"/>
      <c r="AES223" s="2"/>
      <c r="AET223" s="2"/>
      <c r="AEU223" s="2"/>
      <c r="AEV223" s="2"/>
      <c r="AEW223" s="2"/>
      <c r="AEX223" s="2"/>
      <c r="AEY223" s="2"/>
      <c r="AEZ223" s="2"/>
      <c r="AFA223" s="2"/>
      <c r="AFB223" s="2"/>
      <c r="AFC223" s="2"/>
      <c r="AFD223" s="2"/>
      <c r="AFE223" s="2"/>
      <c r="AFF223" s="2"/>
      <c r="AFG223" s="2"/>
      <c r="AFH223" s="2"/>
      <c r="AFI223" s="2"/>
      <c r="AFJ223" s="2"/>
      <c r="AFK223" s="2"/>
      <c r="AFL223" s="2"/>
      <c r="AFM223" s="2"/>
      <c r="AFN223" s="2"/>
      <c r="AFO223" s="2"/>
      <c r="AFP223" s="2"/>
      <c r="AFQ223" s="2"/>
      <c r="AFR223" s="2"/>
      <c r="AFS223" s="2"/>
      <c r="AFT223" s="2"/>
      <c r="AFU223" s="2"/>
      <c r="AFV223" s="2"/>
      <c r="AFW223" s="2"/>
      <c r="AFX223" s="2"/>
      <c r="AFY223" s="2"/>
      <c r="AFZ223" s="2"/>
      <c r="AGA223" s="2"/>
      <c r="AGB223" s="2"/>
      <c r="AGC223" s="2"/>
      <c r="AGD223" s="2"/>
      <c r="AGE223" s="2"/>
      <c r="AGF223" s="2"/>
      <c r="AGG223" s="2"/>
      <c r="AGH223" s="2"/>
      <c r="AGI223" s="2"/>
      <c r="AGJ223" s="2"/>
      <c r="AGK223" s="2"/>
      <c r="AGL223" s="2"/>
      <c r="AGM223" s="2"/>
      <c r="AGN223" s="2"/>
      <c r="AGO223" s="2"/>
      <c r="AGP223" s="2"/>
      <c r="AGQ223" s="2"/>
      <c r="AGR223" s="2"/>
      <c r="AGS223" s="2"/>
      <c r="AGT223" s="2"/>
      <c r="AGU223" s="2"/>
      <c r="AGV223" s="2"/>
      <c r="AGW223" s="2"/>
      <c r="AGX223" s="2"/>
      <c r="AGY223" s="2"/>
      <c r="AGZ223" s="2"/>
      <c r="AHA223" s="2"/>
      <c r="AHB223" s="2"/>
      <c r="AHC223" s="2"/>
      <c r="AHD223" s="2"/>
      <c r="AHE223" s="2"/>
      <c r="AHF223" s="2"/>
      <c r="AHG223" s="2"/>
      <c r="AHH223" s="2"/>
      <c r="AHI223" s="2"/>
      <c r="AHJ223" s="2"/>
      <c r="AHK223" s="2"/>
      <c r="AHL223" s="2"/>
      <c r="AHM223" s="2"/>
      <c r="AHN223" s="2"/>
      <c r="AHO223" s="2"/>
      <c r="AHP223" s="2"/>
      <c r="AHQ223" s="2"/>
      <c r="AHR223" s="2"/>
      <c r="AHS223" s="2"/>
      <c r="AHT223" s="2"/>
      <c r="AHU223" s="2"/>
      <c r="AHV223" s="2"/>
      <c r="AHW223" s="2"/>
      <c r="AHX223" s="2"/>
      <c r="AHY223" s="2"/>
      <c r="AHZ223" s="2"/>
      <c r="AIA223" s="2"/>
      <c r="AIB223" s="2"/>
      <c r="AIC223" s="2"/>
      <c r="AID223" s="2"/>
      <c r="AIE223" s="2"/>
      <c r="AIF223" s="2"/>
      <c r="AIG223" s="2"/>
      <c r="AIH223" s="2"/>
      <c r="AII223" s="2"/>
      <c r="AIJ223" s="2"/>
      <c r="AIK223" s="2"/>
      <c r="AIL223" s="2"/>
      <c r="AIM223" s="2"/>
      <c r="AIN223" s="2"/>
      <c r="AIO223" s="2"/>
      <c r="AIP223" s="2"/>
      <c r="AIQ223" s="2"/>
      <c r="AIR223" s="2"/>
      <c r="AIS223" s="2"/>
      <c r="AIT223" s="2"/>
      <c r="AIU223" s="2"/>
      <c r="AIV223" s="2"/>
      <c r="AIW223" s="2"/>
      <c r="AIX223" s="2"/>
      <c r="AIY223" s="2"/>
      <c r="AIZ223" s="2"/>
      <c r="AJA223" s="2"/>
      <c r="AJB223" s="2"/>
      <c r="AJC223" s="2"/>
      <c r="AJD223" s="2"/>
      <c r="AJE223" s="2"/>
      <c r="AJF223" s="2"/>
      <c r="AJG223" s="2"/>
      <c r="AJH223" s="2"/>
      <c r="AJI223" s="2"/>
      <c r="AJJ223" s="2"/>
      <c r="AJK223" s="2"/>
      <c r="AJL223" s="2"/>
      <c r="AJM223" s="2"/>
      <c r="AJN223" s="2"/>
      <c r="AJO223" s="2"/>
      <c r="AJP223" s="2"/>
      <c r="AJQ223" s="2"/>
      <c r="AJR223" s="2"/>
      <c r="AJS223" s="2"/>
      <c r="AJT223" s="2"/>
      <c r="AJU223" s="2"/>
      <c r="AJV223" s="2"/>
      <c r="AJW223" s="2"/>
      <c r="AJX223" s="2"/>
      <c r="AJY223" s="2"/>
      <c r="AJZ223" s="2"/>
      <c r="AKA223" s="2"/>
      <c r="AKB223" s="2"/>
      <c r="AKC223" s="2"/>
      <c r="AKD223" s="2"/>
      <c r="AKE223" s="2"/>
      <c r="AKF223" s="2"/>
      <c r="AKG223" s="2"/>
      <c r="AKH223" s="2"/>
      <c r="AKI223" s="2"/>
      <c r="AKJ223" s="2"/>
      <c r="AKK223" s="2"/>
      <c r="AKL223" s="2"/>
      <c r="AKM223" s="2"/>
      <c r="AKN223" s="2"/>
      <c r="AKO223" s="2"/>
      <c r="AKP223" s="2"/>
      <c r="AKQ223" s="2"/>
      <c r="AKR223" s="2"/>
      <c r="AKS223" s="2"/>
      <c r="AKT223" s="2"/>
      <c r="AKU223" s="2"/>
      <c r="AKV223" s="2"/>
      <c r="AKW223" s="2"/>
      <c r="AKX223" s="2"/>
      <c r="AKY223" s="2"/>
      <c r="AKZ223" s="2"/>
      <c r="ALA223" s="2"/>
      <c r="ALB223" s="2"/>
      <c r="ALC223" s="2"/>
      <c r="ALD223" s="2"/>
      <c r="ALE223" s="2"/>
      <c r="ALF223" s="2"/>
      <c r="ALG223" s="2"/>
      <c r="ALH223" s="2"/>
      <c r="ALI223" s="2"/>
      <c r="ALJ223" s="2"/>
      <c r="ALK223" s="2"/>
      <c r="ALL223" s="2"/>
      <c r="ALM223" s="2"/>
      <c r="ALN223" s="2"/>
      <c r="ALO223" s="2"/>
      <c r="ALP223" s="2"/>
      <c r="ALQ223" s="2"/>
      <c r="ALR223" s="2"/>
      <c r="ALS223" s="2"/>
      <c r="ALT223" s="2"/>
      <c r="ALU223" s="2"/>
      <c r="ALV223" s="2"/>
      <c r="ALW223" s="2"/>
      <c r="ALX223" s="2"/>
      <c r="ALY223" s="2"/>
      <c r="ALZ223" s="2"/>
      <c r="AMA223" s="2"/>
      <c r="AMB223" s="2"/>
      <c r="AMC223" s="2"/>
      <c r="AMD223" s="2"/>
      <c r="AME223" s="2"/>
      <c r="AMF223" s="2"/>
      <c r="AMG223" s="2"/>
      <c r="AMH223" s="2"/>
      <c r="AMI223" s="2"/>
      <c r="AMJ223" s="2"/>
      <c r="AMK223" s="2"/>
      <c r="AML223" s="2"/>
      <c r="AMM223" s="2"/>
      <c r="AMN223" s="2"/>
      <c r="AMO223" s="2"/>
      <c r="AMP223" s="2"/>
      <c r="AMQ223" s="2"/>
      <c r="AMR223" s="2"/>
      <c r="AMS223" s="2"/>
      <c r="AMT223" s="2"/>
      <c r="AMU223" s="2"/>
      <c r="AMV223" s="2"/>
      <c r="AMW223" s="2"/>
      <c r="AMX223" s="2"/>
      <c r="AMY223" s="2"/>
      <c r="AMZ223" s="2"/>
      <c r="ANA223" s="2"/>
      <c r="ANB223" s="2"/>
      <c r="ANC223" s="2"/>
      <c r="AND223" s="2"/>
      <c r="ANE223" s="2"/>
      <c r="ANF223" s="2"/>
      <c r="ANG223" s="2"/>
      <c r="ANH223" s="2"/>
      <c r="ANI223" s="2"/>
      <c r="ANJ223" s="2"/>
      <c r="ANK223" s="2"/>
      <c r="ANL223" s="2"/>
      <c r="ANM223" s="2"/>
      <c r="ANN223" s="2"/>
      <c r="ANO223" s="2"/>
      <c r="ANP223" s="2"/>
      <c r="ANQ223" s="2"/>
      <c r="ANR223" s="2"/>
      <c r="ANS223" s="2"/>
      <c r="ANT223" s="2"/>
      <c r="ANU223" s="2"/>
      <c r="ANV223" s="2"/>
      <c r="ANW223" s="2"/>
      <c r="ANX223" s="2"/>
      <c r="ANY223" s="2"/>
      <c r="ANZ223" s="2"/>
      <c r="AOA223" s="2"/>
      <c r="AOB223" s="2"/>
      <c r="AOC223" s="2"/>
      <c r="AOD223" s="2"/>
      <c r="AOE223" s="2"/>
      <c r="AOF223" s="2"/>
      <c r="AOG223" s="2"/>
      <c r="AOH223" s="2"/>
      <c r="AOI223" s="2"/>
      <c r="AOJ223" s="2"/>
      <c r="AOK223" s="2"/>
      <c r="AOL223" s="2"/>
      <c r="AOM223" s="2"/>
      <c r="AON223" s="2"/>
      <c r="AOO223" s="2"/>
      <c r="AOP223" s="2"/>
      <c r="AOQ223" s="2"/>
      <c r="AOR223" s="2"/>
      <c r="AOS223" s="2"/>
      <c r="AOT223" s="2"/>
      <c r="AOU223" s="2"/>
      <c r="AOV223" s="2"/>
      <c r="AOW223" s="2"/>
      <c r="AOX223" s="2"/>
      <c r="AOY223" s="2"/>
      <c r="AOZ223" s="2"/>
      <c r="APA223" s="2"/>
      <c r="APB223" s="2"/>
      <c r="APC223" s="2"/>
      <c r="APD223" s="2"/>
      <c r="APE223" s="2"/>
      <c r="APF223" s="2"/>
      <c r="APG223" s="2"/>
      <c r="APH223" s="2"/>
      <c r="API223" s="2"/>
      <c r="APJ223" s="2"/>
      <c r="APK223" s="2"/>
      <c r="APL223" s="2"/>
      <c r="APM223" s="2"/>
      <c r="APN223" s="2"/>
      <c r="APO223" s="2"/>
      <c r="APP223" s="2"/>
      <c r="APQ223" s="2"/>
      <c r="APR223" s="2"/>
      <c r="APS223" s="2"/>
      <c r="APT223" s="2"/>
      <c r="APU223" s="2"/>
      <c r="APV223" s="2"/>
      <c r="APW223" s="2"/>
      <c r="APX223" s="2"/>
      <c r="APY223" s="2"/>
      <c r="APZ223" s="2"/>
      <c r="AQA223" s="2"/>
      <c r="AQB223" s="2"/>
      <c r="AQC223" s="2"/>
      <c r="AQD223" s="2"/>
      <c r="AQE223" s="2"/>
      <c r="AQF223" s="2"/>
      <c r="AQG223" s="2"/>
      <c r="AQH223" s="2"/>
      <c r="AQI223" s="2"/>
      <c r="AQJ223" s="2"/>
      <c r="AQK223" s="2"/>
      <c r="AQL223" s="2"/>
      <c r="AQM223" s="2"/>
      <c r="AQN223" s="2"/>
      <c r="AQO223" s="2"/>
      <c r="AQP223" s="2"/>
      <c r="AQQ223" s="2"/>
      <c r="AQR223" s="2"/>
      <c r="AQS223" s="2"/>
      <c r="AQT223" s="2"/>
      <c r="AQU223" s="2"/>
      <c r="AQV223" s="2"/>
      <c r="AQW223" s="2"/>
      <c r="AQX223" s="2"/>
      <c r="AQY223" s="2"/>
      <c r="AQZ223" s="2"/>
      <c r="ARA223" s="2"/>
      <c r="ARB223" s="2"/>
      <c r="ARC223" s="2"/>
      <c r="ARD223" s="2"/>
      <c r="ARE223" s="2"/>
      <c r="ARF223" s="2"/>
      <c r="ARG223" s="2"/>
      <c r="ARH223" s="2"/>
      <c r="ARI223" s="2"/>
      <c r="ARJ223" s="2"/>
      <c r="ARK223" s="2"/>
      <c r="ARL223" s="2"/>
      <c r="ARM223" s="2"/>
      <c r="ARN223" s="2"/>
      <c r="ARO223" s="2"/>
      <c r="ARP223" s="2"/>
      <c r="ARQ223" s="2"/>
      <c r="ARR223" s="2"/>
      <c r="ARS223" s="2"/>
      <c r="ART223" s="2"/>
      <c r="ARU223" s="2"/>
      <c r="ARV223" s="2"/>
      <c r="ARW223" s="2"/>
      <c r="ARX223" s="2"/>
      <c r="ARY223" s="2"/>
      <c r="ARZ223" s="2"/>
      <c r="ASA223" s="2"/>
      <c r="ASB223" s="2"/>
      <c r="ASC223" s="2"/>
      <c r="ASD223" s="2"/>
      <c r="ASE223" s="2"/>
      <c r="ASF223" s="2"/>
      <c r="ASG223" s="2"/>
      <c r="ASH223" s="2"/>
      <c r="ASI223" s="2"/>
      <c r="ASJ223" s="2"/>
      <c r="ASK223" s="2"/>
      <c r="ASL223" s="2"/>
      <c r="ASM223" s="2"/>
      <c r="ASN223" s="2"/>
      <c r="ASO223" s="2"/>
      <c r="ASP223" s="2"/>
      <c r="ASQ223" s="2"/>
      <c r="ASR223" s="2"/>
      <c r="ASS223" s="2"/>
      <c r="AST223" s="2"/>
      <c r="ASU223" s="2"/>
      <c r="ASV223" s="2"/>
      <c r="ASW223" s="2"/>
      <c r="ASX223" s="2"/>
      <c r="ASY223" s="2"/>
      <c r="ASZ223" s="2"/>
      <c r="ATA223" s="2"/>
      <c r="ATB223" s="2"/>
      <c r="ATC223" s="2"/>
      <c r="ATD223" s="2"/>
      <c r="ATE223" s="2"/>
      <c r="ATF223" s="2"/>
      <c r="ATG223" s="2"/>
      <c r="ATH223" s="2"/>
      <c r="ATI223" s="2"/>
      <c r="ATJ223" s="2"/>
      <c r="ATK223" s="2"/>
      <c r="ATL223" s="2"/>
      <c r="ATM223" s="2"/>
      <c r="ATN223" s="2"/>
      <c r="ATO223" s="2"/>
      <c r="ATP223" s="2"/>
      <c r="ATQ223" s="2"/>
      <c r="ATR223" s="2"/>
      <c r="ATS223" s="2"/>
      <c r="ATT223" s="2"/>
      <c r="ATU223" s="2"/>
      <c r="ATV223" s="2"/>
      <c r="ATW223" s="2"/>
      <c r="ATX223" s="2"/>
      <c r="ATY223" s="2"/>
      <c r="ATZ223" s="2"/>
      <c r="AUA223" s="2"/>
      <c r="AUB223" s="2"/>
      <c r="AUC223" s="2"/>
      <c r="AUD223" s="2"/>
      <c r="AUE223" s="2"/>
      <c r="AUF223" s="2"/>
      <c r="AUG223" s="2"/>
      <c r="AUH223" s="2"/>
      <c r="AUI223" s="2"/>
      <c r="AUJ223" s="2"/>
      <c r="AUK223" s="2"/>
      <c r="AUL223" s="2"/>
      <c r="AUM223" s="2"/>
      <c r="AUN223" s="2"/>
      <c r="AUO223" s="2"/>
      <c r="AUP223" s="2"/>
      <c r="AUQ223" s="2"/>
      <c r="AUR223" s="2"/>
      <c r="AUS223" s="2"/>
      <c r="AUT223" s="2"/>
      <c r="AUU223" s="2"/>
      <c r="AUV223" s="2"/>
      <c r="AUW223" s="2"/>
      <c r="AUX223" s="2"/>
      <c r="AUY223" s="2"/>
      <c r="AUZ223" s="2"/>
      <c r="AVA223" s="2"/>
      <c r="AVB223" s="2"/>
      <c r="AVC223" s="2"/>
      <c r="AVD223" s="2"/>
      <c r="AVE223" s="2"/>
      <c r="AVF223" s="2"/>
      <c r="AVG223" s="2"/>
      <c r="AVH223" s="2"/>
      <c r="AVI223" s="2"/>
      <c r="AVJ223" s="2"/>
      <c r="AVK223" s="2"/>
      <c r="AVL223" s="2"/>
      <c r="AVM223" s="2"/>
      <c r="AVN223" s="2"/>
      <c r="AVO223" s="2"/>
      <c r="AVP223" s="2"/>
      <c r="AVQ223" s="2"/>
      <c r="AVR223" s="2"/>
      <c r="AVS223" s="2"/>
      <c r="AVT223" s="2"/>
      <c r="AVU223" s="2"/>
      <c r="AVV223" s="2"/>
      <c r="AVW223" s="2"/>
      <c r="AVX223" s="2"/>
      <c r="AVY223" s="2"/>
      <c r="AVZ223" s="2"/>
      <c r="AWA223" s="2"/>
      <c r="AWB223" s="2"/>
      <c r="AWC223" s="2"/>
      <c r="AWD223" s="2"/>
      <c r="AWE223" s="2"/>
      <c r="AWF223" s="2"/>
      <c r="AWG223" s="2"/>
      <c r="AWH223" s="2"/>
      <c r="AWI223" s="2"/>
      <c r="AWJ223" s="2"/>
      <c r="AWK223" s="2"/>
      <c r="AWL223" s="2"/>
      <c r="AWM223" s="2"/>
      <c r="AWN223" s="2"/>
      <c r="AWO223" s="2"/>
      <c r="AWP223" s="2"/>
      <c r="AWQ223" s="2"/>
      <c r="AWR223" s="2"/>
      <c r="AWS223" s="2"/>
      <c r="AWT223" s="2"/>
      <c r="AWU223" s="2"/>
      <c r="AWV223" s="2"/>
      <c r="AWW223" s="2"/>
      <c r="AWX223" s="2"/>
      <c r="AWY223" s="2"/>
      <c r="AWZ223" s="2"/>
      <c r="AXA223" s="2"/>
      <c r="AXB223" s="2"/>
      <c r="AXC223" s="2"/>
      <c r="AXD223" s="2"/>
      <c r="AXE223" s="2"/>
      <c r="AXF223" s="2"/>
      <c r="AXG223" s="2"/>
      <c r="AXH223" s="2"/>
      <c r="AXI223" s="2"/>
      <c r="AXJ223" s="2"/>
      <c r="AXK223" s="2"/>
      <c r="AXL223" s="2"/>
      <c r="AXM223" s="2"/>
      <c r="AXN223" s="2"/>
      <c r="AXO223" s="2"/>
      <c r="AXP223" s="2"/>
      <c r="AXQ223" s="2"/>
      <c r="AXR223" s="2"/>
      <c r="AXS223" s="2"/>
      <c r="AXT223" s="2"/>
      <c r="AXU223" s="2"/>
      <c r="AXV223" s="2"/>
      <c r="AXW223" s="2"/>
      <c r="AXX223" s="2"/>
      <c r="AXY223" s="2"/>
      <c r="AXZ223" s="2"/>
      <c r="AYA223" s="2"/>
      <c r="AYB223" s="2"/>
      <c r="AYC223" s="2"/>
      <c r="AYD223" s="2"/>
      <c r="AYE223" s="2"/>
      <c r="AYF223" s="2"/>
      <c r="AYG223" s="2"/>
      <c r="AYH223" s="2"/>
      <c r="AYI223" s="2"/>
      <c r="AYJ223" s="2"/>
      <c r="AYK223" s="2"/>
      <c r="AYL223" s="2"/>
      <c r="AYM223" s="2"/>
      <c r="AYN223" s="2"/>
      <c r="AYO223" s="2"/>
      <c r="AYP223" s="2"/>
      <c r="AYQ223" s="2"/>
      <c r="AYR223" s="2"/>
      <c r="AYS223" s="2"/>
      <c r="AYT223" s="2"/>
      <c r="AYU223" s="2"/>
      <c r="AYV223" s="2"/>
      <c r="AYW223" s="2"/>
      <c r="AYX223" s="2"/>
      <c r="AYY223" s="2"/>
      <c r="AYZ223" s="2"/>
      <c r="AZA223" s="2"/>
      <c r="AZB223" s="2"/>
      <c r="AZC223" s="2"/>
      <c r="AZD223" s="2"/>
      <c r="AZE223" s="2"/>
      <c r="AZF223" s="2"/>
      <c r="AZG223" s="2"/>
      <c r="AZH223" s="2"/>
      <c r="AZI223" s="2"/>
      <c r="AZJ223" s="2"/>
      <c r="AZK223" s="2"/>
      <c r="AZL223" s="2"/>
      <c r="AZM223" s="2"/>
      <c r="AZN223" s="2"/>
      <c r="AZO223" s="2"/>
      <c r="AZP223" s="2"/>
      <c r="AZQ223" s="2"/>
      <c r="AZR223" s="2"/>
      <c r="AZS223" s="2"/>
      <c r="AZT223" s="2"/>
      <c r="AZU223" s="2"/>
      <c r="AZV223" s="2"/>
      <c r="AZW223" s="2"/>
      <c r="AZX223" s="2"/>
      <c r="AZY223" s="2"/>
      <c r="AZZ223" s="2"/>
      <c r="BAA223" s="2"/>
      <c r="BAB223" s="2"/>
      <c r="BAC223" s="2"/>
      <c r="BAD223" s="2"/>
      <c r="BAE223" s="2"/>
      <c r="BAF223" s="2"/>
      <c r="BAG223" s="2"/>
      <c r="BAH223" s="2"/>
      <c r="BAI223" s="2"/>
      <c r="BAJ223" s="2"/>
      <c r="BAK223" s="2"/>
      <c r="BAL223" s="2"/>
      <c r="BAM223" s="2"/>
      <c r="BAN223" s="2"/>
      <c r="BAO223" s="2"/>
      <c r="BAP223" s="2"/>
      <c r="BAQ223" s="2"/>
      <c r="BAR223" s="2"/>
      <c r="BAS223" s="2"/>
      <c r="BAT223" s="2"/>
      <c r="BAU223" s="2"/>
      <c r="BAV223" s="2"/>
      <c r="BAW223" s="2"/>
      <c r="BAX223" s="2"/>
      <c r="BAY223" s="2"/>
      <c r="BAZ223" s="2"/>
      <c r="BBA223" s="2"/>
      <c r="BBB223" s="2"/>
      <c r="BBC223" s="2"/>
      <c r="BBD223" s="2"/>
      <c r="BBE223" s="2"/>
      <c r="BBF223" s="2"/>
      <c r="BBG223" s="2"/>
      <c r="BBH223" s="2"/>
      <c r="BBI223" s="2"/>
      <c r="BBJ223" s="2"/>
      <c r="BBK223" s="2"/>
      <c r="BBL223" s="2"/>
      <c r="BBM223" s="2"/>
      <c r="BBN223" s="2"/>
      <c r="BBO223" s="2"/>
      <c r="BBP223" s="2"/>
      <c r="BBQ223" s="2"/>
      <c r="BBR223" s="2"/>
      <c r="BBS223" s="2"/>
      <c r="BBT223" s="2"/>
      <c r="BBU223" s="2"/>
      <c r="BBV223" s="2"/>
      <c r="BBW223" s="2"/>
      <c r="BBX223" s="2"/>
      <c r="BBY223" s="2"/>
      <c r="BBZ223" s="2"/>
      <c r="BCA223" s="2"/>
      <c r="BCB223" s="2"/>
      <c r="BCC223" s="2"/>
      <c r="BCD223" s="2"/>
      <c r="BCE223" s="2"/>
      <c r="BCF223" s="2"/>
      <c r="BCG223" s="2"/>
      <c r="BCH223" s="2"/>
      <c r="BCI223" s="2"/>
      <c r="BCJ223" s="2"/>
      <c r="BCK223" s="2"/>
      <c r="BCL223" s="2"/>
      <c r="BCM223" s="2"/>
      <c r="BCN223" s="2"/>
      <c r="BCO223" s="2"/>
      <c r="BCP223" s="2"/>
      <c r="BCQ223" s="2"/>
      <c r="BCR223" s="2"/>
      <c r="BCS223" s="2"/>
      <c r="BCT223" s="2"/>
      <c r="BCU223" s="2"/>
      <c r="BCV223" s="2"/>
      <c r="BCW223" s="2"/>
      <c r="BCX223" s="2"/>
      <c r="BCY223" s="2"/>
      <c r="BCZ223" s="2"/>
      <c r="BDA223" s="2"/>
      <c r="BDB223" s="2"/>
      <c r="BDC223" s="2"/>
      <c r="BDD223" s="2"/>
      <c r="BDE223" s="2"/>
      <c r="BDF223" s="2"/>
      <c r="BDG223" s="2"/>
      <c r="BDH223" s="2"/>
      <c r="BDI223" s="2"/>
      <c r="BDJ223" s="2"/>
      <c r="BDK223" s="2"/>
      <c r="BDL223" s="2"/>
      <c r="BDM223" s="2"/>
      <c r="BDN223" s="2"/>
      <c r="BDO223" s="2"/>
      <c r="BDP223" s="2"/>
      <c r="BDQ223" s="2"/>
      <c r="BDR223" s="2"/>
      <c r="BDS223" s="2"/>
      <c r="BDT223" s="2"/>
      <c r="BDU223" s="2"/>
      <c r="BDV223" s="2"/>
      <c r="BDW223" s="2"/>
      <c r="BDX223" s="2"/>
      <c r="BDY223" s="2"/>
      <c r="BDZ223" s="2"/>
      <c r="BEA223" s="2"/>
      <c r="BEB223" s="2"/>
      <c r="BEC223" s="2"/>
      <c r="BED223" s="2"/>
      <c r="BEE223" s="2"/>
      <c r="BEF223" s="2"/>
      <c r="BEG223" s="2"/>
      <c r="BEH223" s="2"/>
      <c r="BEI223" s="2"/>
      <c r="BEJ223" s="2"/>
      <c r="BEK223" s="2"/>
      <c r="BEL223" s="2"/>
      <c r="BEM223" s="2"/>
      <c r="BEN223" s="2"/>
      <c r="BEO223" s="2"/>
      <c r="BEP223" s="2"/>
      <c r="BEQ223" s="2"/>
      <c r="BER223" s="2"/>
      <c r="BES223" s="2"/>
      <c r="BET223" s="2"/>
      <c r="BEU223" s="2"/>
      <c r="BEV223" s="2"/>
      <c r="BEW223" s="2"/>
      <c r="BEX223" s="2"/>
      <c r="BEY223" s="2"/>
      <c r="BEZ223" s="2"/>
      <c r="BFA223" s="2"/>
      <c r="BFB223" s="2"/>
      <c r="BFC223" s="2"/>
      <c r="BFD223" s="2"/>
      <c r="BFE223" s="2"/>
      <c r="BFF223" s="2"/>
      <c r="BFG223" s="2"/>
      <c r="BFH223" s="2"/>
      <c r="BFI223" s="2"/>
      <c r="BFJ223" s="2"/>
      <c r="BFK223" s="2"/>
      <c r="BFL223" s="2"/>
      <c r="BFM223" s="2"/>
      <c r="BFN223" s="2"/>
      <c r="BFO223" s="2"/>
      <c r="BFP223" s="2"/>
      <c r="BFQ223" s="2"/>
      <c r="BFR223" s="2"/>
      <c r="BFS223" s="2"/>
      <c r="BFT223" s="2"/>
      <c r="BFU223" s="2"/>
      <c r="BFV223" s="2"/>
      <c r="BFW223" s="2"/>
      <c r="BFX223" s="2"/>
      <c r="BFY223" s="2"/>
      <c r="BFZ223" s="2"/>
      <c r="BGA223" s="2"/>
      <c r="BGB223" s="2"/>
      <c r="BGC223" s="2"/>
      <c r="BGD223" s="2"/>
      <c r="BGE223" s="2"/>
      <c r="BGF223" s="2"/>
      <c r="BGG223" s="2"/>
      <c r="BGH223" s="2"/>
      <c r="BGI223" s="2"/>
      <c r="BGJ223" s="2"/>
      <c r="BGK223" s="2"/>
      <c r="BGL223" s="2"/>
      <c r="BGM223" s="2"/>
      <c r="BGN223" s="2"/>
      <c r="BGO223" s="2"/>
      <c r="BGP223" s="2"/>
      <c r="BGQ223" s="2"/>
      <c r="BGR223" s="2"/>
      <c r="BGS223" s="2"/>
      <c r="BGT223" s="2"/>
      <c r="BGU223" s="2"/>
      <c r="BGV223" s="2"/>
      <c r="BGW223" s="2"/>
      <c r="BGX223" s="2"/>
      <c r="BGY223" s="2"/>
      <c r="BGZ223" s="2"/>
      <c r="BHA223" s="2"/>
      <c r="BHB223" s="2"/>
      <c r="BHC223" s="2"/>
      <c r="BHD223" s="2"/>
      <c r="BHE223" s="2"/>
      <c r="BHF223" s="2"/>
      <c r="BHG223" s="2"/>
      <c r="BHH223" s="2"/>
      <c r="BHI223" s="2"/>
      <c r="BHJ223" s="2"/>
      <c r="BHK223" s="2"/>
      <c r="BHL223" s="2"/>
      <c r="BHM223" s="2"/>
      <c r="BHN223" s="2"/>
      <c r="BHO223" s="2"/>
      <c r="BHP223" s="2"/>
      <c r="BHQ223" s="2"/>
      <c r="BHR223" s="2"/>
      <c r="BHS223" s="2"/>
      <c r="BHT223" s="2"/>
      <c r="BHU223" s="2"/>
      <c r="BHV223" s="2"/>
      <c r="BHW223" s="2"/>
      <c r="BHX223" s="2"/>
      <c r="BHY223" s="2"/>
      <c r="BHZ223" s="2"/>
      <c r="BIA223" s="2"/>
      <c r="BIB223" s="2"/>
      <c r="BIC223" s="2"/>
      <c r="BID223" s="2"/>
      <c r="BIE223" s="2"/>
      <c r="BIF223" s="2"/>
      <c r="BIG223" s="2"/>
      <c r="BIH223" s="2"/>
      <c r="BII223" s="2"/>
      <c r="BIJ223" s="2"/>
      <c r="BIK223" s="2"/>
      <c r="BIL223" s="2"/>
      <c r="BIM223" s="2"/>
      <c r="BIN223" s="2"/>
      <c r="BIO223" s="2"/>
      <c r="BIP223" s="2"/>
      <c r="BIQ223" s="2"/>
      <c r="BIR223" s="2"/>
      <c r="BIS223" s="2"/>
      <c r="BIT223" s="2"/>
      <c r="BIU223" s="2"/>
      <c r="BIV223" s="2"/>
      <c r="BIW223" s="2"/>
      <c r="BIX223" s="2"/>
      <c r="BIY223" s="2"/>
      <c r="BIZ223" s="2"/>
      <c r="BJA223" s="2"/>
      <c r="BJB223" s="2"/>
      <c r="BJC223" s="2"/>
      <c r="BJD223" s="2"/>
      <c r="BJE223" s="2"/>
      <c r="BJF223" s="2"/>
      <c r="BJG223" s="2"/>
      <c r="BJH223" s="2"/>
      <c r="BJI223" s="2"/>
      <c r="BJJ223" s="2"/>
      <c r="BJK223" s="2"/>
      <c r="BJL223" s="2"/>
      <c r="BJM223" s="2"/>
      <c r="BJN223" s="2"/>
      <c r="BJO223" s="2"/>
      <c r="BJP223" s="2"/>
      <c r="BJQ223" s="2"/>
      <c r="BJR223" s="2"/>
      <c r="BJS223" s="2"/>
      <c r="BJT223" s="2"/>
      <c r="BJU223" s="2"/>
      <c r="BJV223" s="2"/>
      <c r="BJW223" s="2"/>
      <c r="BJX223" s="2"/>
      <c r="BJY223" s="2"/>
      <c r="BJZ223" s="2"/>
      <c r="BKA223" s="2"/>
      <c r="BKB223" s="2"/>
      <c r="BKC223" s="2"/>
      <c r="BKD223" s="2"/>
      <c r="BKE223" s="2"/>
      <c r="BKF223" s="2"/>
      <c r="BKG223" s="2"/>
      <c r="BKH223" s="2"/>
      <c r="BKI223" s="2"/>
      <c r="BKJ223" s="2"/>
      <c r="BKK223" s="2"/>
      <c r="BKL223" s="2"/>
      <c r="BKM223" s="2"/>
      <c r="BKN223" s="2"/>
      <c r="BKO223" s="2"/>
      <c r="BKP223" s="2"/>
      <c r="BKQ223" s="2"/>
      <c r="BKR223" s="2"/>
      <c r="BKS223" s="2"/>
      <c r="BKT223" s="2"/>
      <c r="BKU223" s="2"/>
      <c r="BKV223" s="2"/>
      <c r="BKW223" s="2"/>
      <c r="BKX223" s="2"/>
      <c r="BKY223" s="2"/>
      <c r="BKZ223" s="2"/>
      <c r="BLA223" s="2"/>
      <c r="BLB223" s="2"/>
      <c r="BLC223" s="2"/>
      <c r="BLD223" s="2"/>
      <c r="BLE223" s="2"/>
      <c r="BLF223" s="2"/>
      <c r="BLG223" s="2"/>
      <c r="BLH223" s="2"/>
      <c r="BLI223" s="2"/>
      <c r="BLJ223" s="2"/>
      <c r="BLK223" s="2"/>
      <c r="BLL223" s="2"/>
      <c r="BLM223" s="2"/>
      <c r="BLN223" s="2"/>
      <c r="BLO223" s="2"/>
      <c r="BLP223" s="2"/>
      <c r="BLQ223" s="2"/>
      <c r="BLR223" s="2"/>
      <c r="BLS223" s="2"/>
      <c r="BLT223" s="2"/>
      <c r="BLU223" s="2"/>
      <c r="BLV223" s="2"/>
      <c r="BLW223" s="2"/>
      <c r="BLX223" s="2"/>
      <c r="BLY223" s="2"/>
      <c r="BLZ223" s="2"/>
      <c r="BMA223" s="2"/>
      <c r="BMB223" s="2"/>
      <c r="BMC223" s="2"/>
      <c r="BMD223" s="2"/>
      <c r="BME223" s="2"/>
      <c r="BMF223" s="2"/>
      <c r="BMG223" s="2"/>
      <c r="BMH223" s="2"/>
      <c r="BMI223" s="2"/>
      <c r="BMJ223" s="2"/>
      <c r="BMK223" s="2"/>
      <c r="BML223" s="2"/>
      <c r="BMM223" s="2"/>
      <c r="BMN223" s="2"/>
      <c r="BMO223" s="2"/>
      <c r="BMP223" s="2"/>
      <c r="BMQ223" s="2"/>
      <c r="BMR223" s="2"/>
      <c r="BMS223" s="2"/>
      <c r="BMT223" s="2"/>
      <c r="BMU223" s="2"/>
      <c r="BMV223" s="2"/>
      <c r="BMW223" s="2"/>
      <c r="BMX223" s="2"/>
      <c r="BMY223" s="2"/>
      <c r="BMZ223" s="2"/>
      <c r="BNA223" s="2"/>
      <c r="BNB223" s="2"/>
      <c r="BNC223" s="2"/>
      <c r="BND223" s="2"/>
      <c r="BNE223" s="2"/>
      <c r="BNF223" s="2"/>
      <c r="BNG223" s="2"/>
      <c r="BNH223" s="2"/>
      <c r="BNI223" s="2"/>
      <c r="BNJ223" s="2"/>
      <c r="BNK223" s="2"/>
      <c r="BNL223" s="2"/>
      <c r="BNM223" s="2"/>
      <c r="BNN223" s="2"/>
      <c r="BNO223" s="2"/>
      <c r="BNP223" s="2"/>
      <c r="BNQ223" s="2"/>
      <c r="BNR223" s="2"/>
      <c r="BNS223" s="2"/>
      <c r="BNT223" s="2"/>
      <c r="BNU223" s="2"/>
      <c r="BNV223" s="2"/>
      <c r="BNW223" s="2"/>
      <c r="BNX223" s="2"/>
      <c r="BNY223" s="2"/>
      <c r="BNZ223" s="2"/>
      <c r="BOA223" s="2"/>
      <c r="BOB223" s="2"/>
      <c r="BOC223" s="2"/>
      <c r="BOD223" s="2"/>
      <c r="BOE223" s="2"/>
      <c r="BOF223" s="2"/>
      <c r="BOG223" s="2"/>
      <c r="BOH223" s="2"/>
      <c r="BOI223" s="2"/>
      <c r="BOJ223" s="2"/>
      <c r="BOK223" s="2"/>
      <c r="BOL223" s="2"/>
      <c r="BOM223" s="2"/>
      <c r="BON223" s="2"/>
      <c r="BOO223" s="2"/>
      <c r="BOP223" s="2"/>
      <c r="BOQ223" s="2"/>
      <c r="BOR223" s="2"/>
      <c r="BOS223" s="2"/>
      <c r="BOT223" s="2"/>
      <c r="BOU223" s="2"/>
      <c r="BOV223" s="2"/>
      <c r="BOW223" s="2"/>
      <c r="BOX223" s="2"/>
      <c r="BOY223" s="2"/>
      <c r="BOZ223" s="2"/>
      <c r="BPA223" s="2"/>
      <c r="BPB223" s="2"/>
      <c r="BPC223" s="2"/>
      <c r="BPD223" s="2"/>
      <c r="BPE223" s="2"/>
      <c r="BPF223" s="2"/>
      <c r="BPG223" s="2"/>
      <c r="BPH223" s="2"/>
      <c r="BPI223" s="2"/>
      <c r="BPJ223" s="2"/>
      <c r="BPK223" s="2"/>
      <c r="BPL223" s="2"/>
      <c r="BPM223" s="2"/>
      <c r="BPN223" s="2"/>
      <c r="BPO223" s="2"/>
      <c r="BPP223" s="2"/>
      <c r="BPQ223" s="2"/>
      <c r="BPR223" s="2"/>
      <c r="BPS223" s="2"/>
      <c r="BPT223" s="2"/>
      <c r="BPU223" s="2"/>
      <c r="BPV223" s="2"/>
      <c r="BPW223" s="2"/>
      <c r="BPX223" s="2"/>
      <c r="BPY223" s="2"/>
      <c r="BPZ223" s="2"/>
      <c r="BQA223" s="2"/>
      <c r="BQB223" s="2"/>
      <c r="BQC223" s="2"/>
      <c r="BQD223" s="2"/>
      <c r="BQE223" s="2"/>
      <c r="BQF223" s="2"/>
      <c r="BQG223" s="2"/>
      <c r="BQH223" s="2"/>
      <c r="BQI223" s="2"/>
      <c r="BQJ223" s="2"/>
      <c r="BQK223" s="2"/>
      <c r="BQL223" s="2"/>
      <c r="BQM223" s="2"/>
      <c r="BQN223" s="2"/>
      <c r="BQO223" s="2"/>
      <c r="BQP223" s="2"/>
      <c r="BQQ223" s="2"/>
      <c r="BQR223" s="2"/>
      <c r="BQS223" s="2"/>
      <c r="BQT223" s="2"/>
      <c r="BQU223" s="2"/>
      <c r="BQV223" s="2"/>
      <c r="BQW223" s="2"/>
      <c r="BQX223" s="2"/>
      <c r="BQY223" s="2"/>
      <c r="BQZ223" s="2"/>
      <c r="BRA223" s="2"/>
      <c r="BRB223" s="2"/>
      <c r="BRC223" s="2"/>
      <c r="BRD223" s="2"/>
      <c r="BRE223" s="2"/>
      <c r="BRF223" s="2"/>
      <c r="BRG223" s="2"/>
      <c r="BRH223" s="2"/>
      <c r="BRI223" s="2"/>
      <c r="BRJ223" s="2"/>
      <c r="BRK223" s="2"/>
      <c r="BRL223" s="2"/>
      <c r="BRM223" s="2"/>
      <c r="BRN223" s="2"/>
      <c r="BRO223" s="2"/>
      <c r="BRP223" s="2"/>
      <c r="BRQ223" s="2"/>
      <c r="BRR223" s="2"/>
      <c r="BRS223" s="2"/>
      <c r="BRT223" s="2"/>
      <c r="BRU223" s="2"/>
      <c r="BRV223" s="2"/>
      <c r="BRW223" s="2"/>
      <c r="BRX223" s="2"/>
      <c r="BRY223" s="2"/>
      <c r="BRZ223" s="2"/>
      <c r="BSA223" s="2"/>
      <c r="BSB223" s="2"/>
      <c r="BSC223" s="2"/>
      <c r="BSD223" s="2"/>
      <c r="BSE223" s="2"/>
      <c r="BSF223" s="2"/>
      <c r="BSG223" s="2"/>
      <c r="BSH223" s="2"/>
      <c r="BSI223" s="2"/>
      <c r="BSJ223" s="2"/>
      <c r="BSK223" s="2"/>
      <c r="BSL223" s="2"/>
      <c r="BSM223" s="2"/>
      <c r="BSN223" s="2"/>
      <c r="BSO223" s="2"/>
      <c r="BSP223" s="2"/>
      <c r="BSQ223" s="2"/>
      <c r="BSR223" s="2"/>
      <c r="BSS223" s="2"/>
      <c r="BST223" s="2"/>
      <c r="BSU223" s="2"/>
      <c r="BSV223" s="2"/>
      <c r="BSW223" s="2"/>
      <c r="BSX223" s="2"/>
      <c r="BSY223" s="2"/>
      <c r="BSZ223" s="2"/>
      <c r="BTA223" s="2"/>
      <c r="BTB223" s="2"/>
      <c r="BTC223" s="2"/>
      <c r="BTD223" s="2"/>
      <c r="BTE223" s="2"/>
      <c r="BTF223" s="2"/>
      <c r="BTG223" s="2"/>
      <c r="BTH223" s="2"/>
      <c r="BTI223" s="2"/>
      <c r="BTJ223" s="2"/>
      <c r="BTK223" s="2"/>
      <c r="BTL223" s="2"/>
      <c r="BTM223" s="2"/>
      <c r="BTN223" s="2"/>
      <c r="BTO223" s="2"/>
      <c r="BTP223" s="2"/>
      <c r="BTQ223" s="2"/>
      <c r="BTR223" s="2"/>
      <c r="BTS223" s="2"/>
      <c r="BTT223" s="2"/>
      <c r="BTU223" s="2"/>
      <c r="BTV223" s="2"/>
      <c r="BTW223" s="2"/>
      <c r="BTX223" s="2"/>
      <c r="BTY223" s="2"/>
      <c r="BTZ223" s="2"/>
      <c r="BUA223" s="2"/>
      <c r="BUB223" s="2"/>
      <c r="BUC223" s="2"/>
      <c r="BUD223" s="2"/>
      <c r="BUE223" s="2"/>
      <c r="BUF223" s="2"/>
      <c r="BUG223" s="2"/>
      <c r="BUH223" s="2"/>
      <c r="BUI223" s="2"/>
      <c r="BUJ223" s="2"/>
      <c r="BUK223" s="2"/>
      <c r="BUL223" s="2"/>
      <c r="BUM223" s="2"/>
      <c r="BUN223" s="2"/>
      <c r="BUO223" s="2"/>
      <c r="BUP223" s="2"/>
      <c r="BUQ223" s="2"/>
      <c r="BUR223" s="2"/>
      <c r="BUS223" s="2"/>
      <c r="BUT223" s="2"/>
      <c r="BUU223" s="2"/>
      <c r="BUV223" s="2"/>
      <c r="BUW223" s="2"/>
      <c r="BUX223" s="2"/>
      <c r="BUY223" s="2"/>
      <c r="BUZ223" s="2"/>
      <c r="BVA223" s="2"/>
      <c r="BVB223" s="2"/>
      <c r="BVC223" s="2"/>
      <c r="BVD223" s="2"/>
      <c r="BVE223" s="2"/>
      <c r="BVF223" s="2"/>
      <c r="BVG223" s="2"/>
      <c r="BVH223" s="2"/>
      <c r="BVI223" s="2"/>
      <c r="BVJ223" s="2"/>
      <c r="BVK223" s="2"/>
      <c r="BVL223" s="2"/>
      <c r="BVM223" s="2"/>
      <c r="BVN223" s="2"/>
      <c r="BVO223" s="2"/>
      <c r="BVP223" s="2"/>
      <c r="BVQ223" s="2"/>
      <c r="BVR223" s="2"/>
      <c r="BVS223" s="2"/>
      <c r="BVT223" s="2"/>
      <c r="BVU223" s="2"/>
      <c r="BVV223" s="2"/>
      <c r="BVW223" s="2"/>
      <c r="BVX223" s="2"/>
      <c r="BVY223" s="2"/>
      <c r="BVZ223" s="2"/>
      <c r="BWA223" s="2"/>
      <c r="BWB223" s="2"/>
      <c r="BWC223" s="2"/>
      <c r="BWD223" s="2"/>
      <c r="BWE223" s="2"/>
      <c r="BWF223" s="2"/>
      <c r="BWG223" s="2"/>
      <c r="BWH223" s="2"/>
      <c r="BWI223" s="2"/>
      <c r="BWJ223" s="2"/>
      <c r="BWK223" s="2"/>
      <c r="BWL223" s="2"/>
      <c r="BWM223" s="2"/>
      <c r="BWN223" s="2"/>
      <c r="BWO223" s="2"/>
      <c r="BWP223" s="2"/>
      <c r="BWQ223" s="2"/>
      <c r="BWR223" s="2"/>
      <c r="BWS223" s="2"/>
      <c r="BWT223" s="2"/>
      <c r="BWU223" s="2"/>
      <c r="BWV223" s="2"/>
      <c r="BWW223" s="2"/>
      <c r="BWX223" s="2"/>
      <c r="BWY223" s="2"/>
      <c r="BWZ223" s="2"/>
      <c r="BXA223" s="2"/>
      <c r="BXB223" s="2"/>
      <c r="BXC223" s="2"/>
      <c r="BXD223" s="2"/>
      <c r="BXE223" s="2"/>
      <c r="BXF223" s="2"/>
      <c r="BXG223" s="2"/>
      <c r="BXH223" s="2"/>
      <c r="BXI223" s="2"/>
      <c r="BXJ223" s="2"/>
      <c r="BXK223" s="2"/>
      <c r="BXL223" s="2"/>
      <c r="BXM223" s="2"/>
      <c r="BXN223" s="2"/>
      <c r="BXO223" s="2"/>
      <c r="BXP223" s="2"/>
      <c r="BXQ223" s="2"/>
      <c r="BXR223" s="2"/>
      <c r="BXS223" s="2"/>
      <c r="BXT223" s="2"/>
      <c r="BXU223" s="2"/>
      <c r="BXV223" s="2"/>
      <c r="BXW223" s="2"/>
      <c r="BXX223" s="2"/>
      <c r="BXY223" s="2"/>
      <c r="BXZ223" s="2"/>
      <c r="BYA223" s="2"/>
      <c r="BYB223" s="2"/>
      <c r="BYC223" s="2"/>
      <c r="BYD223" s="2"/>
      <c r="BYE223" s="2"/>
      <c r="BYF223" s="2"/>
      <c r="BYG223" s="2"/>
      <c r="BYH223" s="2"/>
      <c r="BYI223" s="2"/>
      <c r="BYJ223" s="2"/>
      <c r="BYK223" s="2"/>
      <c r="BYL223" s="2"/>
      <c r="BYM223" s="2"/>
      <c r="BYN223" s="2"/>
      <c r="BYO223" s="2"/>
      <c r="BYP223" s="2"/>
      <c r="BYQ223" s="2"/>
      <c r="BYR223" s="2"/>
      <c r="BYS223" s="2"/>
      <c r="BYT223" s="2"/>
      <c r="BYU223" s="2"/>
      <c r="BYV223" s="2"/>
      <c r="BYW223" s="2"/>
      <c r="BYX223" s="2"/>
      <c r="BYY223" s="2"/>
      <c r="BYZ223" s="2"/>
      <c r="BZA223" s="2"/>
      <c r="BZB223" s="2"/>
      <c r="BZC223" s="2"/>
      <c r="BZD223" s="2"/>
      <c r="BZE223" s="2"/>
      <c r="BZF223" s="2"/>
      <c r="BZG223" s="2"/>
      <c r="BZH223" s="2"/>
      <c r="BZI223" s="2"/>
      <c r="BZJ223" s="2"/>
      <c r="BZK223" s="2"/>
      <c r="BZL223" s="2"/>
      <c r="BZM223" s="2"/>
      <c r="BZN223" s="2"/>
      <c r="BZO223" s="2"/>
      <c r="BZP223" s="2"/>
      <c r="BZQ223" s="2"/>
      <c r="BZR223" s="2"/>
      <c r="BZS223" s="2"/>
      <c r="BZT223" s="2"/>
      <c r="BZU223" s="2"/>
      <c r="BZV223" s="2"/>
      <c r="BZW223" s="2"/>
      <c r="BZX223" s="2"/>
      <c r="BZY223" s="2"/>
      <c r="BZZ223" s="2"/>
      <c r="CAA223" s="2"/>
      <c r="CAB223" s="2"/>
      <c r="CAC223" s="2"/>
      <c r="CAD223" s="2"/>
      <c r="CAE223" s="2"/>
      <c r="CAF223" s="2"/>
      <c r="CAG223" s="2"/>
      <c r="CAH223" s="2"/>
      <c r="CAI223" s="2"/>
      <c r="CAJ223" s="2"/>
      <c r="CAK223" s="2"/>
      <c r="CAL223" s="2"/>
      <c r="CAM223" s="2"/>
      <c r="CAN223" s="2"/>
      <c r="CAO223" s="2"/>
      <c r="CAP223" s="2"/>
      <c r="CAQ223" s="2"/>
      <c r="CAR223" s="2"/>
      <c r="CAS223" s="2"/>
      <c r="CAT223" s="2"/>
      <c r="CAU223" s="2"/>
      <c r="CAV223" s="2"/>
      <c r="CAW223" s="2"/>
      <c r="CAX223" s="2"/>
      <c r="CAY223" s="2"/>
      <c r="CAZ223" s="2"/>
      <c r="CBA223" s="2"/>
      <c r="CBB223" s="2"/>
      <c r="CBC223" s="2"/>
      <c r="CBD223" s="2"/>
      <c r="CBE223" s="2"/>
      <c r="CBF223" s="2"/>
      <c r="CBG223" s="2"/>
      <c r="CBH223" s="2"/>
      <c r="CBI223" s="2"/>
      <c r="CBJ223" s="2"/>
      <c r="CBK223" s="2"/>
      <c r="CBL223" s="2"/>
      <c r="CBM223" s="2"/>
      <c r="CBN223" s="2"/>
      <c r="CBO223" s="2"/>
      <c r="CBP223" s="2"/>
      <c r="CBQ223" s="2"/>
      <c r="CBR223" s="2"/>
      <c r="CBS223" s="2"/>
      <c r="CBT223" s="2"/>
      <c r="CBU223" s="2"/>
      <c r="CBV223" s="2"/>
      <c r="CBW223" s="2"/>
      <c r="CBX223" s="2"/>
      <c r="CBY223" s="2"/>
      <c r="CBZ223" s="2"/>
      <c r="CCA223" s="2"/>
      <c r="CCB223" s="2"/>
      <c r="CCC223" s="2"/>
      <c r="CCD223" s="2"/>
      <c r="CCE223" s="2"/>
      <c r="CCF223" s="2"/>
      <c r="CCG223" s="2"/>
      <c r="CCH223" s="2"/>
      <c r="CCI223" s="2"/>
      <c r="CCJ223" s="2"/>
      <c r="CCK223" s="2"/>
      <c r="CCL223" s="2"/>
      <c r="CCM223" s="2"/>
      <c r="CCN223" s="2"/>
      <c r="CCO223" s="2"/>
      <c r="CCP223" s="2"/>
      <c r="CCQ223" s="2"/>
      <c r="CCR223" s="2"/>
      <c r="CCS223" s="2"/>
      <c r="CCT223" s="2"/>
      <c r="CCU223" s="2"/>
      <c r="CCV223" s="2"/>
      <c r="CCW223" s="2"/>
      <c r="CCX223" s="2"/>
      <c r="CCY223" s="2"/>
      <c r="CCZ223" s="2"/>
      <c r="CDA223" s="2"/>
      <c r="CDB223" s="2"/>
      <c r="CDC223" s="2"/>
      <c r="CDD223" s="2"/>
      <c r="CDE223" s="2"/>
      <c r="CDF223" s="2"/>
      <c r="CDG223" s="2"/>
      <c r="CDH223" s="2"/>
      <c r="CDI223" s="2"/>
      <c r="CDJ223" s="2"/>
      <c r="CDK223" s="2"/>
      <c r="CDL223" s="2"/>
      <c r="CDM223" s="2"/>
      <c r="CDN223" s="2"/>
      <c r="CDO223" s="2"/>
      <c r="CDP223" s="2"/>
      <c r="CDQ223" s="2"/>
      <c r="CDR223" s="2"/>
      <c r="CDS223" s="2"/>
      <c r="CDT223" s="2"/>
      <c r="CDU223" s="2"/>
      <c r="CDV223" s="2"/>
      <c r="CDW223" s="2"/>
      <c r="CDX223" s="2"/>
      <c r="CDY223" s="2"/>
      <c r="CDZ223" s="2"/>
      <c r="CEA223" s="2"/>
      <c r="CEB223" s="2"/>
      <c r="CEC223" s="2"/>
      <c r="CED223" s="2"/>
      <c r="CEE223" s="2"/>
      <c r="CEF223" s="2"/>
      <c r="CEG223" s="2"/>
      <c r="CEH223" s="2"/>
      <c r="CEI223" s="2"/>
      <c r="CEJ223" s="2"/>
      <c r="CEK223" s="2"/>
      <c r="CEL223" s="2"/>
      <c r="CEM223" s="2"/>
      <c r="CEN223" s="2"/>
      <c r="CEO223" s="2"/>
      <c r="CEP223" s="2"/>
      <c r="CEQ223" s="2"/>
      <c r="CER223" s="2"/>
      <c r="CES223" s="2"/>
      <c r="CET223" s="2"/>
      <c r="CEU223" s="2"/>
      <c r="CEV223" s="2"/>
      <c r="CEW223" s="2"/>
      <c r="CEX223" s="2"/>
      <c r="CEY223" s="2"/>
      <c r="CEZ223" s="2"/>
      <c r="CFA223" s="2"/>
      <c r="CFB223" s="2"/>
      <c r="CFC223" s="2"/>
      <c r="CFD223" s="2"/>
      <c r="CFE223" s="2"/>
      <c r="CFF223" s="2"/>
      <c r="CFG223" s="2"/>
      <c r="CFH223" s="2"/>
      <c r="CFI223" s="2"/>
      <c r="CFJ223" s="2"/>
      <c r="CFK223" s="2"/>
      <c r="CFL223" s="2"/>
      <c r="CFM223" s="2"/>
      <c r="CFN223" s="2"/>
      <c r="CFO223" s="2"/>
      <c r="CFP223" s="2"/>
      <c r="CFQ223" s="2"/>
      <c r="CFR223" s="2"/>
      <c r="CFS223" s="2"/>
      <c r="CFT223" s="2"/>
      <c r="CFU223" s="2"/>
      <c r="CFV223" s="2"/>
      <c r="CFW223" s="2"/>
      <c r="CFX223" s="2"/>
      <c r="CFY223" s="2"/>
      <c r="CFZ223" s="2"/>
      <c r="CGA223" s="2"/>
      <c r="CGB223" s="2"/>
      <c r="CGC223" s="2"/>
      <c r="CGD223" s="2"/>
      <c r="CGE223" s="2"/>
      <c r="CGF223" s="2"/>
      <c r="CGG223" s="2"/>
      <c r="CGH223" s="2"/>
      <c r="CGI223" s="2"/>
      <c r="CGJ223" s="2"/>
      <c r="CGK223" s="2"/>
      <c r="CGL223" s="2"/>
      <c r="CGM223" s="2"/>
      <c r="CGN223" s="2"/>
      <c r="CGO223" s="2"/>
      <c r="CGP223" s="2"/>
      <c r="CGQ223" s="2"/>
      <c r="CGR223" s="2"/>
      <c r="CGS223" s="2"/>
      <c r="CGT223" s="2"/>
      <c r="CGU223" s="2"/>
      <c r="CGV223" s="2"/>
      <c r="CGW223" s="2"/>
      <c r="CGX223" s="2"/>
      <c r="CGY223" s="2"/>
      <c r="CGZ223" s="2"/>
      <c r="CHA223" s="2"/>
      <c r="CHB223" s="2"/>
      <c r="CHC223" s="2"/>
      <c r="CHD223" s="2"/>
      <c r="CHE223" s="2"/>
      <c r="CHF223" s="2"/>
      <c r="CHG223" s="2"/>
      <c r="CHH223" s="2"/>
      <c r="CHI223" s="2"/>
      <c r="CHJ223" s="2"/>
      <c r="CHK223" s="2"/>
      <c r="CHL223" s="2"/>
      <c r="CHM223" s="2"/>
      <c r="CHN223" s="2"/>
      <c r="CHO223" s="2"/>
      <c r="CHP223" s="2"/>
      <c r="CHQ223" s="2"/>
      <c r="CHR223" s="2"/>
      <c r="CHS223" s="2"/>
      <c r="CHT223" s="2"/>
      <c r="CHU223" s="2"/>
      <c r="CHV223" s="2"/>
      <c r="CHW223" s="2"/>
      <c r="CHX223" s="2"/>
      <c r="CHY223" s="2"/>
      <c r="CHZ223" s="2"/>
      <c r="CIA223" s="2"/>
      <c r="CIB223" s="2"/>
      <c r="CIC223" s="2"/>
      <c r="CID223" s="2"/>
      <c r="CIE223" s="2"/>
      <c r="CIF223" s="2"/>
      <c r="CIG223" s="2"/>
      <c r="CIH223" s="2"/>
      <c r="CII223" s="2"/>
      <c r="CIJ223" s="2"/>
      <c r="CIK223" s="2"/>
      <c r="CIL223" s="2"/>
      <c r="CIM223" s="2"/>
      <c r="CIN223" s="2"/>
      <c r="CIO223" s="2"/>
      <c r="CIP223" s="2"/>
      <c r="CIQ223" s="2"/>
      <c r="CIR223" s="2"/>
      <c r="CIS223" s="2"/>
      <c r="CIT223" s="2"/>
      <c r="CIU223" s="2"/>
      <c r="CIV223" s="2"/>
      <c r="CIW223" s="2"/>
      <c r="CIX223" s="2"/>
      <c r="CIY223" s="2"/>
      <c r="CIZ223" s="2"/>
      <c r="CJA223" s="2"/>
      <c r="CJB223" s="2"/>
      <c r="CJC223" s="2"/>
      <c r="CJD223" s="2"/>
      <c r="CJE223" s="2"/>
      <c r="CJF223" s="2"/>
      <c r="CJG223" s="2"/>
      <c r="CJH223" s="2"/>
      <c r="CJI223" s="2"/>
      <c r="CJJ223" s="2"/>
      <c r="CJK223" s="2"/>
      <c r="CJL223" s="2"/>
      <c r="CJM223" s="2"/>
      <c r="CJN223" s="2"/>
      <c r="CJO223" s="2"/>
      <c r="CJP223" s="2"/>
      <c r="CJQ223" s="2"/>
      <c r="CJR223" s="2"/>
      <c r="CJS223" s="2"/>
      <c r="CJT223" s="2"/>
      <c r="CJU223" s="2"/>
      <c r="CJV223" s="2"/>
      <c r="CJW223" s="2"/>
      <c r="CJX223" s="2"/>
      <c r="CJY223" s="2"/>
      <c r="CJZ223" s="2"/>
      <c r="CKA223" s="2"/>
      <c r="CKB223" s="2"/>
      <c r="CKC223" s="2"/>
      <c r="CKD223" s="2"/>
      <c r="CKE223" s="2"/>
      <c r="CKF223" s="2"/>
      <c r="CKG223" s="2"/>
      <c r="CKH223" s="2"/>
      <c r="CKI223" s="2"/>
      <c r="CKJ223" s="2"/>
      <c r="CKK223" s="2"/>
      <c r="CKL223" s="2"/>
      <c r="CKM223" s="2"/>
      <c r="CKN223" s="2"/>
      <c r="CKO223" s="2"/>
      <c r="CKP223" s="2"/>
      <c r="CKQ223" s="2"/>
      <c r="CKR223" s="2"/>
      <c r="CKS223" s="2"/>
      <c r="CKT223" s="2"/>
      <c r="CKU223" s="2"/>
      <c r="CKV223" s="2"/>
      <c r="CKW223" s="2"/>
      <c r="CKX223" s="2"/>
      <c r="CKY223" s="2"/>
      <c r="CKZ223" s="2"/>
      <c r="CLA223" s="2"/>
      <c r="CLB223" s="2"/>
      <c r="CLC223" s="2"/>
      <c r="CLD223" s="2"/>
      <c r="CLE223" s="2"/>
      <c r="CLF223" s="2"/>
      <c r="CLG223" s="2"/>
      <c r="CLH223" s="2"/>
      <c r="CLI223" s="2"/>
      <c r="CLJ223" s="2"/>
      <c r="CLK223" s="2"/>
      <c r="CLL223" s="2"/>
      <c r="CLM223" s="2"/>
      <c r="CLN223" s="2"/>
      <c r="CLO223" s="2"/>
      <c r="CLP223" s="2"/>
      <c r="CLQ223" s="2"/>
      <c r="CLR223" s="2"/>
      <c r="CLS223" s="2"/>
      <c r="CLT223" s="2"/>
      <c r="CLU223" s="2"/>
      <c r="CLV223" s="2"/>
      <c r="CLW223" s="2"/>
      <c r="CLX223" s="2"/>
      <c r="CLY223" s="2"/>
      <c r="CLZ223" s="2"/>
      <c r="CMA223" s="2"/>
      <c r="CMB223" s="2"/>
      <c r="CMC223" s="2"/>
      <c r="CMD223" s="2"/>
      <c r="CME223" s="2"/>
      <c r="CMF223" s="2"/>
      <c r="CMG223" s="2"/>
      <c r="CMH223" s="2"/>
      <c r="CMI223" s="2"/>
      <c r="CMJ223" s="2"/>
      <c r="CMK223" s="2"/>
      <c r="CML223" s="2"/>
      <c r="CMM223" s="2"/>
      <c r="CMN223" s="2"/>
      <c r="CMO223" s="2"/>
      <c r="CMP223" s="2"/>
      <c r="CMQ223" s="2"/>
      <c r="CMR223" s="2"/>
      <c r="CMS223" s="2"/>
      <c r="CMT223" s="2"/>
      <c r="CMU223" s="2"/>
      <c r="CMV223" s="2"/>
      <c r="CMW223" s="2"/>
      <c r="CMX223" s="2"/>
      <c r="CMY223" s="2"/>
      <c r="CMZ223" s="2"/>
      <c r="CNA223" s="2"/>
      <c r="CNB223" s="2"/>
      <c r="CNC223" s="2"/>
      <c r="CND223" s="2"/>
      <c r="CNE223" s="2"/>
      <c r="CNF223" s="2"/>
      <c r="CNG223" s="2"/>
      <c r="CNH223" s="2"/>
      <c r="CNI223" s="2"/>
      <c r="CNJ223" s="2"/>
      <c r="CNK223" s="2"/>
      <c r="CNL223" s="2"/>
      <c r="CNM223" s="2"/>
      <c r="CNN223" s="2"/>
      <c r="CNO223" s="2"/>
      <c r="CNP223" s="2"/>
      <c r="CNQ223" s="2"/>
      <c r="CNR223" s="2"/>
      <c r="CNS223" s="2"/>
      <c r="CNT223" s="2"/>
      <c r="CNU223" s="2"/>
      <c r="CNV223" s="2"/>
      <c r="CNW223" s="2"/>
      <c r="CNX223" s="2"/>
      <c r="CNY223" s="2"/>
      <c r="CNZ223" s="2"/>
      <c r="COA223" s="2"/>
      <c r="COB223" s="2"/>
      <c r="COC223" s="2"/>
      <c r="COD223" s="2"/>
      <c r="COE223" s="2"/>
      <c r="COF223" s="2"/>
      <c r="COG223" s="2"/>
      <c r="COH223" s="2"/>
      <c r="COI223" s="2"/>
      <c r="COJ223" s="2"/>
      <c r="COK223" s="2"/>
      <c r="COL223" s="2"/>
      <c r="COM223" s="2"/>
      <c r="CON223" s="2"/>
      <c r="COO223" s="2"/>
      <c r="COP223" s="2"/>
      <c r="COQ223" s="2"/>
      <c r="COR223" s="2"/>
      <c r="COS223" s="2"/>
      <c r="COT223" s="2"/>
      <c r="COU223" s="2"/>
      <c r="COV223" s="2"/>
      <c r="COW223" s="2"/>
      <c r="COX223" s="2"/>
      <c r="COY223" s="2"/>
      <c r="COZ223" s="2"/>
      <c r="CPA223" s="2"/>
      <c r="CPB223" s="2"/>
      <c r="CPC223" s="2"/>
      <c r="CPD223" s="2"/>
      <c r="CPE223" s="2"/>
      <c r="CPF223" s="2"/>
      <c r="CPG223" s="2"/>
      <c r="CPH223" s="2"/>
      <c r="CPI223" s="2"/>
      <c r="CPJ223" s="2"/>
      <c r="CPK223" s="2"/>
      <c r="CPL223" s="2"/>
      <c r="CPM223" s="2"/>
      <c r="CPN223" s="2"/>
      <c r="CPO223" s="2"/>
      <c r="CPP223" s="2"/>
      <c r="CPQ223" s="2"/>
      <c r="CPR223" s="2"/>
      <c r="CPS223" s="2"/>
      <c r="CPT223" s="2"/>
      <c r="CPU223" s="2"/>
      <c r="CPV223" s="2"/>
      <c r="CPW223" s="2"/>
      <c r="CPX223" s="2"/>
      <c r="CPY223" s="2"/>
      <c r="CPZ223" s="2"/>
      <c r="CQA223" s="2"/>
      <c r="CQB223" s="2"/>
      <c r="CQC223" s="2"/>
      <c r="CQD223" s="2"/>
      <c r="CQE223" s="2"/>
      <c r="CQF223" s="2"/>
      <c r="CQG223" s="2"/>
      <c r="CQH223" s="2"/>
      <c r="CQI223" s="2"/>
      <c r="CQJ223" s="2"/>
      <c r="CQK223" s="2"/>
      <c r="CQL223" s="2"/>
      <c r="CQM223" s="2"/>
      <c r="CQN223" s="2"/>
      <c r="CQO223" s="2"/>
      <c r="CQP223" s="2"/>
      <c r="CQQ223" s="2"/>
      <c r="CQR223" s="2"/>
      <c r="CQS223" s="2"/>
      <c r="CQT223" s="2"/>
      <c r="CQU223" s="2"/>
      <c r="CQV223" s="2"/>
      <c r="CQW223" s="2"/>
      <c r="CQX223" s="2"/>
      <c r="CQY223" s="2"/>
      <c r="CQZ223" s="2"/>
      <c r="CRA223" s="2"/>
      <c r="CRB223" s="2"/>
      <c r="CRC223" s="2"/>
      <c r="CRD223" s="2"/>
      <c r="CRE223" s="2"/>
      <c r="CRF223" s="2"/>
      <c r="CRG223" s="2"/>
      <c r="CRH223" s="2"/>
      <c r="CRI223" s="2"/>
      <c r="CRJ223" s="2"/>
      <c r="CRK223" s="2"/>
      <c r="CRL223" s="2"/>
      <c r="CRM223" s="2"/>
      <c r="CRN223" s="2"/>
      <c r="CRO223" s="2"/>
      <c r="CRP223" s="2"/>
      <c r="CRQ223" s="2"/>
      <c r="CRR223" s="2"/>
      <c r="CRS223" s="2"/>
      <c r="CRT223" s="2"/>
      <c r="CRU223" s="2"/>
      <c r="CRV223" s="2"/>
      <c r="CRW223" s="2"/>
      <c r="CRX223" s="2"/>
      <c r="CRY223" s="2"/>
      <c r="CRZ223" s="2"/>
      <c r="CSA223" s="2"/>
      <c r="CSB223" s="2"/>
      <c r="CSC223" s="2"/>
      <c r="CSD223" s="2"/>
      <c r="CSE223" s="2"/>
      <c r="CSF223" s="2"/>
      <c r="CSG223" s="2"/>
      <c r="CSH223" s="2"/>
      <c r="CSI223" s="2"/>
      <c r="CSJ223" s="2"/>
      <c r="CSK223" s="2"/>
      <c r="CSL223" s="2"/>
      <c r="CSM223" s="2"/>
      <c r="CSN223" s="2"/>
      <c r="CSO223" s="2"/>
      <c r="CSP223" s="2"/>
      <c r="CSQ223" s="2"/>
      <c r="CSR223" s="2"/>
      <c r="CSS223" s="2"/>
      <c r="CST223" s="2"/>
      <c r="CSU223" s="2"/>
      <c r="CSV223" s="2"/>
      <c r="CSW223" s="2"/>
      <c r="CSX223" s="2"/>
      <c r="CSY223" s="2"/>
      <c r="CSZ223" s="2"/>
      <c r="CTA223" s="2"/>
      <c r="CTB223" s="2"/>
      <c r="CTC223" s="2"/>
      <c r="CTD223" s="2"/>
      <c r="CTE223" s="2"/>
      <c r="CTF223" s="2"/>
      <c r="CTG223" s="2"/>
      <c r="CTH223" s="2"/>
      <c r="CTI223" s="2"/>
      <c r="CTJ223" s="2"/>
      <c r="CTK223" s="2"/>
      <c r="CTL223" s="2"/>
      <c r="CTM223" s="2"/>
      <c r="CTN223" s="2"/>
      <c r="CTO223" s="2"/>
      <c r="CTP223" s="2"/>
      <c r="CTQ223" s="2"/>
      <c r="CTR223" s="2"/>
      <c r="CTS223" s="2"/>
      <c r="CTT223" s="2"/>
      <c r="CTU223" s="2"/>
      <c r="CTV223" s="2"/>
      <c r="CTW223" s="2"/>
      <c r="CTX223" s="2"/>
      <c r="CTY223" s="2"/>
      <c r="CTZ223" s="2"/>
      <c r="CUA223" s="2"/>
      <c r="CUB223" s="2"/>
      <c r="CUC223" s="2"/>
      <c r="CUD223" s="2"/>
      <c r="CUE223" s="2"/>
      <c r="CUF223" s="2"/>
      <c r="CUG223" s="2"/>
      <c r="CUH223" s="2"/>
      <c r="CUI223" s="2"/>
      <c r="CUJ223" s="2"/>
      <c r="CUK223" s="2"/>
      <c r="CUL223" s="2"/>
      <c r="CUM223" s="2"/>
      <c r="CUN223" s="2"/>
      <c r="CUO223" s="2"/>
      <c r="CUP223" s="2"/>
      <c r="CUQ223" s="2"/>
      <c r="CUR223" s="2"/>
      <c r="CUS223" s="2"/>
      <c r="CUT223" s="2"/>
      <c r="CUU223" s="2"/>
      <c r="CUV223" s="2"/>
      <c r="CUW223" s="2"/>
      <c r="CUX223" s="2"/>
      <c r="CUY223" s="2"/>
      <c r="CUZ223" s="2"/>
      <c r="CVA223" s="2"/>
      <c r="CVB223" s="2"/>
      <c r="CVC223" s="2"/>
      <c r="CVD223" s="2"/>
      <c r="CVE223" s="2"/>
      <c r="CVF223" s="2"/>
      <c r="CVG223" s="2"/>
      <c r="CVH223" s="2"/>
      <c r="CVI223" s="2"/>
      <c r="CVJ223" s="2"/>
      <c r="CVK223" s="2"/>
      <c r="CVL223" s="2"/>
      <c r="CVM223" s="2"/>
      <c r="CVN223" s="2"/>
      <c r="CVO223" s="2"/>
      <c r="CVP223" s="2"/>
      <c r="CVQ223" s="2"/>
      <c r="CVR223" s="2"/>
      <c r="CVS223" s="2"/>
      <c r="CVT223" s="2"/>
      <c r="CVU223" s="2"/>
      <c r="CVV223" s="2"/>
      <c r="CVW223" s="2"/>
      <c r="CVX223" s="2"/>
      <c r="CVY223" s="2"/>
      <c r="CVZ223" s="2"/>
      <c r="CWA223" s="2"/>
      <c r="CWB223" s="2"/>
      <c r="CWC223" s="2"/>
      <c r="CWD223" s="2"/>
      <c r="CWE223" s="2"/>
      <c r="CWF223" s="2"/>
      <c r="CWG223" s="2"/>
      <c r="CWH223" s="2"/>
      <c r="CWI223" s="2"/>
      <c r="CWJ223" s="2"/>
      <c r="CWK223" s="2"/>
      <c r="CWL223" s="2"/>
      <c r="CWM223" s="2"/>
      <c r="CWN223" s="2"/>
      <c r="CWO223" s="2"/>
      <c r="CWP223" s="2"/>
      <c r="CWQ223" s="2"/>
      <c r="CWR223" s="2"/>
      <c r="CWS223" s="2"/>
      <c r="CWT223" s="2"/>
      <c r="CWU223" s="2"/>
      <c r="CWV223" s="2"/>
      <c r="CWW223" s="2"/>
      <c r="CWX223" s="2"/>
      <c r="CWY223" s="2"/>
      <c r="CWZ223" s="2"/>
      <c r="CXA223" s="2"/>
      <c r="CXB223" s="2"/>
      <c r="CXC223" s="2"/>
      <c r="CXD223" s="2"/>
      <c r="CXE223" s="2"/>
      <c r="CXF223" s="2"/>
      <c r="CXG223" s="2"/>
      <c r="CXH223" s="2"/>
      <c r="CXI223" s="2"/>
      <c r="CXJ223" s="2"/>
      <c r="CXK223" s="2"/>
      <c r="CXL223" s="2"/>
      <c r="CXM223" s="2"/>
      <c r="CXN223" s="2"/>
      <c r="CXO223" s="2"/>
      <c r="CXP223" s="2"/>
      <c r="CXQ223" s="2"/>
      <c r="CXR223" s="2"/>
      <c r="CXS223" s="2"/>
      <c r="CXT223" s="2"/>
      <c r="CXU223" s="2"/>
      <c r="CXV223" s="2"/>
      <c r="CXW223" s="2"/>
      <c r="CXX223" s="2"/>
      <c r="CXY223" s="2"/>
      <c r="CXZ223" s="2"/>
      <c r="CYA223" s="2"/>
      <c r="CYB223" s="2"/>
      <c r="CYC223" s="2"/>
      <c r="CYD223" s="2"/>
      <c r="CYE223" s="2"/>
      <c r="CYF223" s="2"/>
      <c r="CYG223" s="2"/>
      <c r="CYH223" s="2"/>
      <c r="CYI223" s="2"/>
      <c r="CYJ223" s="2"/>
      <c r="CYK223" s="2"/>
      <c r="CYL223" s="2"/>
      <c r="CYM223" s="2"/>
      <c r="CYN223" s="2"/>
      <c r="CYO223" s="2"/>
      <c r="CYP223" s="2"/>
      <c r="CYQ223" s="2"/>
      <c r="CYR223" s="2"/>
      <c r="CYS223" s="2"/>
      <c r="CYT223" s="2"/>
      <c r="CYU223" s="2"/>
      <c r="CYV223" s="2"/>
      <c r="CYW223" s="2"/>
      <c r="CYX223" s="2"/>
      <c r="CYY223" s="2"/>
      <c r="CYZ223" s="2"/>
      <c r="CZA223" s="2"/>
      <c r="CZB223" s="2"/>
      <c r="CZC223" s="2"/>
      <c r="CZD223" s="2"/>
      <c r="CZE223" s="2"/>
      <c r="CZF223" s="2"/>
      <c r="CZG223" s="2"/>
      <c r="CZH223" s="2"/>
      <c r="CZI223" s="2"/>
      <c r="CZJ223" s="2"/>
      <c r="CZK223" s="2"/>
      <c r="CZL223" s="2"/>
      <c r="CZM223" s="2"/>
      <c r="CZN223" s="2"/>
      <c r="CZO223" s="2"/>
      <c r="CZP223" s="2"/>
      <c r="CZQ223" s="2"/>
      <c r="CZR223" s="2"/>
      <c r="CZS223" s="2"/>
      <c r="CZT223" s="2"/>
      <c r="CZU223" s="2"/>
      <c r="CZV223" s="2"/>
      <c r="CZW223" s="2"/>
      <c r="CZX223" s="2"/>
      <c r="CZY223" s="2"/>
      <c r="CZZ223" s="2"/>
      <c r="DAA223" s="2"/>
      <c r="DAB223" s="2"/>
      <c r="DAC223" s="2"/>
      <c r="DAD223" s="2"/>
      <c r="DAE223" s="2"/>
      <c r="DAF223" s="2"/>
      <c r="DAG223" s="2"/>
      <c r="DAH223" s="2"/>
      <c r="DAI223" s="2"/>
      <c r="DAJ223" s="2"/>
      <c r="DAK223" s="2"/>
      <c r="DAL223" s="2"/>
      <c r="DAM223" s="2"/>
      <c r="DAN223" s="2"/>
      <c r="DAO223" s="2"/>
      <c r="DAP223" s="2"/>
      <c r="DAQ223" s="2"/>
      <c r="DAR223" s="2"/>
      <c r="DAS223" s="2"/>
      <c r="DAT223" s="2"/>
      <c r="DAU223" s="2"/>
      <c r="DAV223" s="2"/>
      <c r="DAW223" s="2"/>
      <c r="DAX223" s="2"/>
      <c r="DAY223" s="2"/>
      <c r="DAZ223" s="2"/>
      <c r="DBA223" s="2"/>
      <c r="DBB223" s="2"/>
      <c r="DBC223" s="2"/>
      <c r="DBD223" s="2"/>
      <c r="DBE223" s="2"/>
      <c r="DBF223" s="2"/>
      <c r="DBG223" s="2"/>
      <c r="DBH223" s="2"/>
      <c r="DBI223" s="2"/>
      <c r="DBJ223" s="2"/>
      <c r="DBK223" s="2"/>
      <c r="DBL223" s="2"/>
      <c r="DBM223" s="2"/>
      <c r="DBN223" s="2"/>
      <c r="DBO223" s="2"/>
      <c r="DBP223" s="2"/>
      <c r="DBQ223" s="2"/>
      <c r="DBR223" s="2"/>
      <c r="DBS223" s="2"/>
      <c r="DBT223" s="2"/>
      <c r="DBU223" s="2"/>
      <c r="DBV223" s="2"/>
      <c r="DBW223" s="2"/>
      <c r="DBX223" s="2"/>
      <c r="DBY223" s="2"/>
      <c r="DBZ223" s="2"/>
      <c r="DCA223" s="2"/>
      <c r="DCB223" s="2"/>
      <c r="DCC223" s="2"/>
      <c r="DCD223" s="2"/>
      <c r="DCE223" s="2"/>
      <c r="DCF223" s="2"/>
      <c r="DCG223" s="2"/>
      <c r="DCH223" s="2"/>
      <c r="DCI223" s="2"/>
      <c r="DCJ223" s="2"/>
      <c r="DCK223" s="2"/>
      <c r="DCL223" s="2"/>
      <c r="DCM223" s="2"/>
      <c r="DCN223" s="2"/>
      <c r="DCO223" s="2"/>
      <c r="DCP223" s="2"/>
      <c r="DCQ223" s="2"/>
      <c r="DCR223" s="2"/>
      <c r="DCS223" s="2"/>
      <c r="DCT223" s="2"/>
      <c r="DCU223" s="2"/>
      <c r="DCV223" s="2"/>
      <c r="DCW223" s="2"/>
      <c r="DCX223" s="2"/>
      <c r="DCY223" s="2"/>
      <c r="DCZ223" s="2"/>
      <c r="DDA223" s="2"/>
      <c r="DDB223" s="2"/>
      <c r="DDC223" s="2"/>
      <c r="DDD223" s="2"/>
      <c r="DDE223" s="2"/>
      <c r="DDF223" s="2"/>
      <c r="DDG223" s="2"/>
      <c r="DDH223" s="2"/>
      <c r="DDI223" s="2"/>
      <c r="DDJ223" s="2"/>
      <c r="DDK223" s="2"/>
      <c r="DDL223" s="2"/>
      <c r="DDM223" s="2"/>
      <c r="DDN223" s="2"/>
      <c r="DDO223" s="2"/>
      <c r="DDP223" s="2"/>
      <c r="DDQ223" s="2"/>
      <c r="DDR223" s="2"/>
      <c r="DDS223" s="2"/>
      <c r="DDT223" s="2"/>
      <c r="DDU223" s="2"/>
      <c r="DDV223" s="2"/>
      <c r="DDW223" s="2"/>
      <c r="DDX223" s="2"/>
      <c r="DDY223" s="2"/>
      <c r="DDZ223" s="2"/>
      <c r="DEA223" s="2"/>
      <c r="DEB223" s="2"/>
      <c r="DEC223" s="2"/>
      <c r="DED223" s="2"/>
      <c r="DEE223" s="2"/>
      <c r="DEF223" s="2"/>
      <c r="DEG223" s="2"/>
      <c r="DEH223" s="2"/>
      <c r="DEI223" s="2"/>
      <c r="DEJ223" s="2"/>
      <c r="DEK223" s="2"/>
      <c r="DEL223" s="2"/>
      <c r="DEM223" s="2"/>
      <c r="DEN223" s="2"/>
      <c r="DEO223" s="2"/>
      <c r="DEP223" s="2"/>
      <c r="DEQ223" s="2"/>
      <c r="DER223" s="2"/>
      <c r="DES223" s="2"/>
      <c r="DET223" s="2"/>
      <c r="DEU223" s="2"/>
      <c r="DEV223" s="2"/>
      <c r="DEW223" s="2"/>
      <c r="DEX223" s="2"/>
      <c r="DEY223" s="2"/>
      <c r="DEZ223" s="2"/>
      <c r="DFA223" s="2"/>
      <c r="DFB223" s="2"/>
      <c r="DFC223" s="2"/>
      <c r="DFD223" s="2"/>
      <c r="DFE223" s="2"/>
      <c r="DFF223" s="2"/>
      <c r="DFG223" s="2"/>
      <c r="DFH223" s="2"/>
      <c r="DFI223" s="2"/>
      <c r="DFJ223" s="2"/>
      <c r="DFK223" s="2"/>
      <c r="DFL223" s="2"/>
      <c r="DFM223" s="2"/>
      <c r="DFN223" s="2"/>
      <c r="DFO223" s="2"/>
      <c r="DFP223" s="2"/>
      <c r="DFQ223" s="2"/>
      <c r="DFR223" s="2"/>
      <c r="DFS223" s="2"/>
      <c r="DFT223" s="2"/>
      <c r="DFU223" s="2"/>
      <c r="DFV223" s="2"/>
      <c r="DFW223" s="2"/>
      <c r="DFX223" s="2"/>
      <c r="DFY223" s="2"/>
      <c r="DFZ223" s="2"/>
      <c r="DGA223" s="2"/>
      <c r="DGB223" s="2"/>
      <c r="DGC223" s="2"/>
      <c r="DGD223" s="2"/>
      <c r="DGE223" s="2"/>
      <c r="DGF223" s="2"/>
      <c r="DGG223" s="2"/>
      <c r="DGH223" s="2"/>
      <c r="DGI223" s="2"/>
      <c r="DGJ223" s="2"/>
      <c r="DGK223" s="2"/>
      <c r="DGL223" s="2"/>
      <c r="DGM223" s="2"/>
      <c r="DGN223" s="2"/>
      <c r="DGO223" s="2"/>
      <c r="DGP223" s="2"/>
      <c r="DGQ223" s="2"/>
      <c r="DGR223" s="2"/>
      <c r="DGS223" s="2"/>
      <c r="DGT223" s="2"/>
      <c r="DGU223" s="2"/>
      <c r="DGV223" s="2"/>
      <c r="DGW223" s="2"/>
      <c r="DGX223" s="2"/>
      <c r="DGY223" s="2"/>
      <c r="DGZ223" s="2"/>
      <c r="DHA223" s="2"/>
      <c r="DHB223" s="2"/>
      <c r="DHC223" s="2"/>
      <c r="DHD223" s="2"/>
      <c r="DHE223" s="2"/>
      <c r="DHF223" s="2"/>
      <c r="DHG223" s="2"/>
      <c r="DHH223" s="2"/>
      <c r="DHI223" s="2"/>
      <c r="DHJ223" s="2"/>
      <c r="DHK223" s="2"/>
      <c r="DHL223" s="2"/>
      <c r="DHM223" s="2"/>
      <c r="DHN223" s="2"/>
      <c r="DHO223" s="2"/>
      <c r="DHP223" s="2"/>
      <c r="DHQ223" s="2"/>
      <c r="DHR223" s="2"/>
      <c r="DHS223" s="2"/>
      <c r="DHT223" s="2"/>
      <c r="DHU223" s="2"/>
      <c r="DHV223" s="2"/>
      <c r="DHW223" s="2"/>
      <c r="DHX223" s="2"/>
      <c r="DHY223" s="2"/>
      <c r="DHZ223" s="2"/>
      <c r="DIA223" s="2"/>
      <c r="DIB223" s="2"/>
      <c r="DIC223" s="2"/>
      <c r="DID223" s="2"/>
      <c r="DIE223" s="2"/>
      <c r="DIF223" s="2"/>
      <c r="DIG223" s="2"/>
      <c r="DIH223" s="2"/>
      <c r="DII223" s="2"/>
      <c r="DIJ223" s="2"/>
      <c r="DIK223" s="2"/>
      <c r="DIL223" s="2"/>
      <c r="DIM223" s="2"/>
      <c r="DIN223" s="2"/>
      <c r="DIO223" s="2"/>
      <c r="DIP223" s="2"/>
      <c r="DIQ223" s="2"/>
      <c r="DIR223" s="2"/>
      <c r="DIS223" s="2"/>
      <c r="DIT223" s="2"/>
      <c r="DIU223" s="2"/>
      <c r="DIV223" s="2"/>
      <c r="DIW223" s="2"/>
      <c r="DIX223" s="2"/>
      <c r="DIY223" s="2"/>
      <c r="DIZ223" s="2"/>
      <c r="DJA223" s="2"/>
      <c r="DJB223" s="2"/>
      <c r="DJC223" s="2"/>
      <c r="DJD223" s="2"/>
      <c r="DJE223" s="2"/>
      <c r="DJF223" s="2"/>
      <c r="DJG223" s="2"/>
      <c r="DJH223" s="2"/>
      <c r="DJI223" s="2"/>
      <c r="DJJ223" s="2"/>
      <c r="DJK223" s="2"/>
      <c r="DJL223" s="2"/>
      <c r="DJM223" s="2"/>
      <c r="DJN223" s="2"/>
      <c r="DJO223" s="2"/>
      <c r="DJP223" s="2"/>
      <c r="DJQ223" s="2"/>
      <c r="DJR223" s="2"/>
      <c r="DJS223" s="2"/>
      <c r="DJT223" s="2"/>
      <c r="DJU223" s="2"/>
      <c r="DJV223" s="2"/>
      <c r="DJW223" s="2"/>
      <c r="DJX223" s="2"/>
      <c r="DJY223" s="2"/>
      <c r="DJZ223" s="2"/>
      <c r="DKA223" s="2"/>
      <c r="DKB223" s="2"/>
      <c r="DKC223" s="2"/>
      <c r="DKD223" s="2"/>
      <c r="DKE223" s="2"/>
      <c r="DKF223" s="2"/>
      <c r="DKG223" s="2"/>
      <c r="DKH223" s="2"/>
      <c r="DKI223" s="2"/>
      <c r="DKJ223" s="2"/>
      <c r="DKK223" s="2"/>
      <c r="DKL223" s="2"/>
      <c r="DKM223" s="2"/>
      <c r="DKN223" s="2"/>
      <c r="DKO223" s="2"/>
      <c r="DKP223" s="2"/>
      <c r="DKQ223" s="2"/>
      <c r="DKR223" s="2"/>
      <c r="DKS223" s="2"/>
      <c r="DKT223" s="2"/>
      <c r="DKU223" s="2"/>
      <c r="DKV223" s="2"/>
      <c r="DKW223" s="2"/>
      <c r="DKX223" s="2"/>
      <c r="DKY223" s="2"/>
      <c r="DKZ223" s="2"/>
      <c r="DLA223" s="2"/>
      <c r="DLB223" s="2"/>
      <c r="DLC223" s="2"/>
      <c r="DLD223" s="2"/>
      <c r="DLE223" s="2"/>
      <c r="DLF223" s="2"/>
      <c r="DLG223" s="2"/>
      <c r="DLH223" s="2"/>
      <c r="DLI223" s="2"/>
      <c r="DLJ223" s="2"/>
      <c r="DLK223" s="2"/>
      <c r="DLL223" s="2"/>
      <c r="DLM223" s="2"/>
      <c r="DLN223" s="2"/>
      <c r="DLO223" s="2"/>
      <c r="DLP223" s="2"/>
      <c r="DLQ223" s="2"/>
      <c r="DLR223" s="2"/>
      <c r="DLS223" s="2"/>
      <c r="DLT223" s="2"/>
      <c r="DLU223" s="2"/>
      <c r="DLV223" s="2"/>
      <c r="DLW223" s="2"/>
      <c r="DLX223" s="2"/>
      <c r="DLY223" s="2"/>
      <c r="DLZ223" s="2"/>
      <c r="DMA223" s="2"/>
      <c r="DMB223" s="2"/>
      <c r="DMC223" s="2"/>
      <c r="DMD223" s="2"/>
      <c r="DME223" s="2"/>
      <c r="DMF223" s="2"/>
      <c r="DMG223" s="2"/>
      <c r="DMH223" s="2"/>
      <c r="DMI223" s="2"/>
      <c r="DMJ223" s="2"/>
      <c r="DMK223" s="2"/>
      <c r="DML223" s="2"/>
      <c r="DMM223" s="2"/>
      <c r="DMN223" s="2"/>
      <c r="DMO223" s="2"/>
      <c r="DMP223" s="2"/>
      <c r="DMQ223" s="2"/>
      <c r="DMR223" s="2"/>
      <c r="DMS223" s="2"/>
      <c r="DMT223" s="2"/>
      <c r="DMU223" s="2"/>
      <c r="DMV223" s="2"/>
      <c r="DMW223" s="2"/>
      <c r="DMX223" s="2"/>
      <c r="DMY223" s="2"/>
      <c r="DMZ223" s="2"/>
      <c r="DNA223" s="2"/>
      <c r="DNB223" s="2"/>
      <c r="DNC223" s="2"/>
      <c r="DND223" s="2"/>
      <c r="DNE223" s="2"/>
      <c r="DNF223" s="2"/>
      <c r="DNG223" s="2"/>
      <c r="DNH223" s="2"/>
      <c r="DNI223" s="2"/>
      <c r="DNJ223" s="2"/>
      <c r="DNK223" s="2"/>
      <c r="DNL223" s="2"/>
      <c r="DNM223" s="2"/>
      <c r="DNN223" s="2"/>
      <c r="DNO223" s="2"/>
      <c r="DNP223" s="2"/>
      <c r="DNQ223" s="2"/>
      <c r="DNR223" s="2"/>
      <c r="DNS223" s="2"/>
      <c r="DNT223" s="2"/>
      <c r="DNU223" s="2"/>
      <c r="DNV223" s="2"/>
      <c r="DNW223" s="2"/>
      <c r="DNX223" s="2"/>
      <c r="DNY223" s="2"/>
      <c r="DNZ223" s="2"/>
      <c r="DOA223" s="2"/>
      <c r="DOB223" s="2"/>
      <c r="DOC223" s="2"/>
      <c r="DOD223" s="2"/>
      <c r="DOE223" s="2"/>
      <c r="DOF223" s="2"/>
      <c r="DOG223" s="2"/>
      <c r="DOH223" s="2"/>
      <c r="DOI223" s="2"/>
      <c r="DOJ223" s="2"/>
      <c r="DOK223" s="2"/>
      <c r="DOL223" s="2"/>
      <c r="DOM223" s="2"/>
      <c r="DON223" s="2"/>
      <c r="DOO223" s="2"/>
      <c r="DOP223" s="2"/>
      <c r="DOQ223" s="2"/>
      <c r="DOR223" s="2"/>
      <c r="DOS223" s="2"/>
      <c r="DOT223" s="2"/>
      <c r="DOU223" s="2"/>
      <c r="DOV223" s="2"/>
      <c r="DOW223" s="2"/>
      <c r="DOX223" s="2"/>
      <c r="DOY223" s="2"/>
      <c r="DOZ223" s="2"/>
      <c r="DPA223" s="2"/>
      <c r="DPB223" s="2"/>
      <c r="DPC223" s="2"/>
      <c r="DPD223" s="2"/>
      <c r="DPE223" s="2"/>
      <c r="DPF223" s="2"/>
      <c r="DPG223" s="2"/>
      <c r="DPH223" s="2"/>
      <c r="DPI223" s="2"/>
      <c r="DPJ223" s="2"/>
      <c r="DPK223" s="2"/>
      <c r="DPL223" s="2"/>
      <c r="DPM223" s="2"/>
      <c r="DPN223" s="2"/>
      <c r="DPO223" s="2"/>
      <c r="DPP223" s="2"/>
      <c r="DPQ223" s="2"/>
      <c r="DPR223" s="2"/>
      <c r="DPS223" s="2"/>
      <c r="DPT223" s="2"/>
      <c r="DPU223" s="2"/>
      <c r="DPV223" s="2"/>
      <c r="DPW223" s="2"/>
      <c r="DPX223" s="2"/>
      <c r="DPY223" s="2"/>
      <c r="DPZ223" s="2"/>
      <c r="DQA223" s="2"/>
      <c r="DQB223" s="2"/>
      <c r="DQC223" s="2"/>
      <c r="DQD223" s="2"/>
      <c r="DQE223" s="2"/>
      <c r="DQF223" s="2"/>
      <c r="DQG223" s="2"/>
      <c r="DQH223" s="2"/>
      <c r="DQI223" s="2"/>
      <c r="DQJ223" s="2"/>
      <c r="DQK223" s="2"/>
      <c r="DQL223" s="2"/>
      <c r="DQM223" s="2"/>
      <c r="DQN223" s="2"/>
      <c r="DQO223" s="2"/>
      <c r="DQP223" s="2"/>
      <c r="DQQ223" s="2"/>
      <c r="DQR223" s="2"/>
      <c r="DQS223" s="2"/>
      <c r="DQT223" s="2"/>
      <c r="DQU223" s="2"/>
      <c r="DQV223" s="2"/>
      <c r="DQW223" s="2"/>
      <c r="DQX223" s="2"/>
      <c r="DQY223" s="2"/>
      <c r="DQZ223" s="2"/>
      <c r="DRA223" s="2"/>
      <c r="DRB223" s="2"/>
      <c r="DRC223" s="2"/>
      <c r="DRD223" s="2"/>
      <c r="DRE223" s="2"/>
      <c r="DRF223" s="2"/>
      <c r="DRG223" s="2"/>
      <c r="DRH223" s="2"/>
      <c r="DRI223" s="2"/>
      <c r="DRJ223" s="2"/>
      <c r="DRK223" s="2"/>
      <c r="DRL223" s="2"/>
      <c r="DRM223" s="2"/>
      <c r="DRN223" s="2"/>
      <c r="DRO223" s="2"/>
      <c r="DRP223" s="2"/>
      <c r="DRQ223" s="2"/>
      <c r="DRR223" s="2"/>
      <c r="DRS223" s="2"/>
      <c r="DRT223" s="2"/>
      <c r="DRU223" s="2"/>
      <c r="DRV223" s="2"/>
      <c r="DRW223" s="2"/>
      <c r="DRX223" s="2"/>
      <c r="DRY223" s="2"/>
      <c r="DRZ223" s="2"/>
      <c r="DSA223" s="2"/>
      <c r="DSB223" s="2"/>
      <c r="DSC223" s="2"/>
      <c r="DSD223" s="2"/>
      <c r="DSE223" s="2"/>
      <c r="DSF223" s="2"/>
      <c r="DSG223" s="2"/>
      <c r="DSH223" s="2"/>
      <c r="DSI223" s="2"/>
      <c r="DSJ223" s="2"/>
      <c r="DSK223" s="2"/>
      <c r="DSL223" s="2"/>
      <c r="DSM223" s="2"/>
      <c r="DSN223" s="2"/>
      <c r="DSO223" s="2"/>
      <c r="DSP223" s="2"/>
      <c r="DSQ223" s="2"/>
      <c r="DSR223" s="2"/>
      <c r="DSS223" s="2"/>
      <c r="DST223" s="2"/>
      <c r="DSU223" s="2"/>
      <c r="DSV223" s="2"/>
      <c r="DSW223" s="2"/>
      <c r="DSX223" s="2"/>
      <c r="DSY223" s="2"/>
      <c r="DSZ223" s="2"/>
      <c r="DTA223" s="2"/>
      <c r="DTB223" s="2"/>
      <c r="DTC223" s="2"/>
      <c r="DTD223" s="2"/>
      <c r="DTE223" s="2"/>
      <c r="DTF223" s="2"/>
      <c r="DTG223" s="2"/>
      <c r="DTH223" s="2"/>
      <c r="DTI223" s="2"/>
      <c r="DTJ223" s="2"/>
      <c r="DTK223" s="2"/>
      <c r="DTL223" s="2"/>
      <c r="DTM223" s="2"/>
      <c r="DTN223" s="2"/>
      <c r="DTO223" s="2"/>
      <c r="DTP223" s="2"/>
      <c r="DTQ223" s="2"/>
      <c r="DTR223" s="2"/>
      <c r="DTS223" s="2"/>
      <c r="DTT223" s="2"/>
      <c r="DTU223" s="2"/>
      <c r="DTV223" s="2"/>
      <c r="DTW223" s="2"/>
      <c r="DTX223" s="2"/>
      <c r="DTY223" s="2"/>
      <c r="DTZ223" s="2"/>
      <c r="DUA223" s="2"/>
      <c r="DUB223" s="2"/>
      <c r="DUC223" s="2"/>
      <c r="DUD223" s="2"/>
      <c r="DUE223" s="2"/>
      <c r="DUF223" s="2"/>
      <c r="DUG223" s="2"/>
      <c r="DUH223" s="2"/>
      <c r="DUI223" s="2"/>
      <c r="DUJ223" s="2"/>
      <c r="DUK223" s="2"/>
      <c r="DUL223" s="2"/>
      <c r="DUM223" s="2"/>
      <c r="DUN223" s="2"/>
      <c r="DUO223" s="2"/>
      <c r="DUP223" s="2"/>
      <c r="DUQ223" s="2"/>
      <c r="DUR223" s="2"/>
      <c r="DUS223" s="2"/>
      <c r="DUT223" s="2"/>
      <c r="DUU223" s="2"/>
      <c r="DUV223" s="2"/>
      <c r="DUW223" s="2"/>
      <c r="DUX223" s="2"/>
      <c r="DUY223" s="2"/>
      <c r="DUZ223" s="2"/>
      <c r="DVA223" s="2"/>
      <c r="DVB223" s="2"/>
      <c r="DVC223" s="2"/>
      <c r="DVD223" s="2"/>
      <c r="DVE223" s="2"/>
      <c r="DVF223" s="2"/>
      <c r="DVG223" s="2"/>
      <c r="DVH223" s="2"/>
      <c r="DVI223" s="2"/>
      <c r="DVJ223" s="2"/>
      <c r="DVK223" s="2"/>
      <c r="DVL223" s="2"/>
      <c r="DVM223" s="2"/>
      <c r="DVN223" s="2"/>
      <c r="DVO223" s="2"/>
      <c r="DVP223" s="2"/>
      <c r="DVQ223" s="2"/>
      <c r="DVR223" s="2"/>
      <c r="DVS223" s="2"/>
      <c r="DVT223" s="2"/>
      <c r="DVU223" s="2"/>
      <c r="DVV223" s="2"/>
      <c r="DVW223" s="2"/>
      <c r="DVX223" s="2"/>
      <c r="DVY223" s="2"/>
      <c r="DVZ223" s="2"/>
      <c r="DWA223" s="2"/>
      <c r="DWB223" s="2"/>
      <c r="DWC223" s="2"/>
      <c r="DWD223" s="2"/>
      <c r="DWE223" s="2"/>
      <c r="DWF223" s="2"/>
      <c r="DWG223" s="2"/>
      <c r="DWH223" s="2"/>
      <c r="DWI223" s="2"/>
      <c r="DWJ223" s="2"/>
      <c r="DWK223" s="2"/>
      <c r="DWL223" s="2"/>
      <c r="DWM223" s="2"/>
      <c r="DWN223" s="2"/>
      <c r="DWO223" s="2"/>
      <c r="DWP223" s="2"/>
      <c r="DWQ223" s="2"/>
      <c r="DWR223" s="2"/>
      <c r="DWS223" s="2"/>
      <c r="DWT223" s="2"/>
      <c r="DWU223" s="2"/>
      <c r="DWV223" s="2"/>
      <c r="DWW223" s="2"/>
      <c r="DWX223" s="2"/>
      <c r="DWY223" s="2"/>
      <c r="DWZ223" s="2"/>
      <c r="DXA223" s="2"/>
      <c r="DXB223" s="2"/>
      <c r="DXC223" s="2"/>
      <c r="DXD223" s="2"/>
      <c r="DXE223" s="2"/>
      <c r="DXF223" s="2"/>
      <c r="DXG223" s="2"/>
      <c r="DXH223" s="2"/>
      <c r="DXI223" s="2"/>
      <c r="DXJ223" s="2"/>
      <c r="DXK223" s="2"/>
      <c r="DXL223" s="2"/>
      <c r="DXM223" s="2"/>
      <c r="DXN223" s="2"/>
      <c r="DXO223" s="2"/>
      <c r="DXP223" s="2"/>
      <c r="DXQ223" s="2"/>
      <c r="DXR223" s="2"/>
      <c r="DXS223" s="2"/>
      <c r="DXT223" s="2"/>
      <c r="DXU223" s="2"/>
      <c r="DXV223" s="2"/>
      <c r="DXW223" s="2"/>
      <c r="DXX223" s="2"/>
      <c r="DXY223" s="2"/>
      <c r="DXZ223" s="2"/>
      <c r="DYA223" s="2"/>
      <c r="DYB223" s="2"/>
      <c r="DYC223" s="2"/>
      <c r="DYD223" s="2"/>
      <c r="DYE223" s="2"/>
      <c r="DYF223" s="2"/>
      <c r="DYG223" s="2"/>
      <c r="DYH223" s="2"/>
      <c r="DYI223" s="2"/>
      <c r="DYJ223" s="2"/>
      <c r="DYK223" s="2"/>
      <c r="DYL223" s="2"/>
      <c r="DYM223" s="2"/>
      <c r="DYN223" s="2"/>
      <c r="DYO223" s="2"/>
      <c r="DYP223" s="2"/>
      <c r="DYQ223" s="2"/>
      <c r="DYR223" s="2"/>
      <c r="DYS223" s="2"/>
      <c r="DYT223" s="2"/>
      <c r="DYU223" s="2"/>
      <c r="DYV223" s="2"/>
      <c r="DYW223" s="2"/>
      <c r="DYX223" s="2"/>
      <c r="DYY223" s="2"/>
      <c r="DYZ223" s="2"/>
      <c r="DZA223" s="2"/>
      <c r="DZB223" s="2"/>
      <c r="DZC223" s="2"/>
      <c r="DZD223" s="2"/>
      <c r="DZE223" s="2"/>
      <c r="DZF223" s="2"/>
      <c r="DZG223" s="2"/>
      <c r="DZH223" s="2"/>
      <c r="DZI223" s="2"/>
      <c r="DZJ223" s="2"/>
      <c r="DZK223" s="2"/>
      <c r="DZL223" s="2"/>
      <c r="DZM223" s="2"/>
      <c r="DZN223" s="2"/>
      <c r="DZO223" s="2"/>
      <c r="DZP223" s="2"/>
      <c r="DZQ223" s="2"/>
      <c r="DZR223" s="2"/>
      <c r="DZS223" s="2"/>
      <c r="DZT223" s="2"/>
      <c r="DZU223" s="2"/>
      <c r="DZV223" s="2"/>
      <c r="DZW223" s="2"/>
      <c r="DZX223" s="2"/>
      <c r="DZY223" s="2"/>
      <c r="DZZ223" s="2"/>
      <c r="EAA223" s="2"/>
      <c r="EAB223" s="2"/>
      <c r="EAC223" s="2"/>
      <c r="EAD223" s="2"/>
      <c r="EAE223" s="2"/>
      <c r="EAF223" s="2"/>
      <c r="EAG223" s="2"/>
      <c r="EAH223" s="2"/>
      <c r="EAI223" s="2"/>
      <c r="EAJ223" s="2"/>
      <c r="EAK223" s="2"/>
      <c r="EAL223" s="2"/>
      <c r="EAM223" s="2"/>
      <c r="EAN223" s="2"/>
      <c r="EAO223" s="2"/>
      <c r="EAP223" s="2"/>
      <c r="EAQ223" s="2"/>
      <c r="EAR223" s="2"/>
      <c r="EAS223" s="2"/>
      <c r="EAT223" s="2"/>
      <c r="EAU223" s="2"/>
      <c r="EAV223" s="2"/>
      <c r="EAW223" s="2"/>
      <c r="EAX223" s="2"/>
      <c r="EAY223" s="2"/>
      <c r="EAZ223" s="2"/>
      <c r="EBA223" s="2"/>
      <c r="EBB223" s="2"/>
      <c r="EBC223" s="2"/>
      <c r="EBD223" s="2"/>
      <c r="EBE223" s="2"/>
      <c r="EBF223" s="2"/>
      <c r="EBG223" s="2"/>
      <c r="EBH223" s="2"/>
      <c r="EBI223" s="2"/>
      <c r="EBJ223" s="2"/>
      <c r="EBK223" s="2"/>
      <c r="EBL223" s="2"/>
      <c r="EBM223" s="2"/>
      <c r="EBN223" s="2"/>
      <c r="EBO223" s="2"/>
      <c r="EBP223" s="2"/>
      <c r="EBQ223" s="2"/>
      <c r="EBR223" s="2"/>
      <c r="EBS223" s="2"/>
      <c r="EBT223" s="2"/>
      <c r="EBU223" s="2"/>
      <c r="EBV223" s="2"/>
      <c r="EBW223" s="2"/>
      <c r="EBX223" s="2"/>
      <c r="EBY223" s="2"/>
      <c r="EBZ223" s="2"/>
      <c r="ECA223" s="2"/>
      <c r="ECB223" s="2"/>
      <c r="ECC223" s="2"/>
      <c r="ECD223" s="2"/>
      <c r="ECE223" s="2"/>
      <c r="ECF223" s="2"/>
      <c r="ECG223" s="2"/>
      <c r="ECH223" s="2"/>
      <c r="ECI223" s="2"/>
      <c r="ECJ223" s="2"/>
      <c r="ECK223" s="2"/>
      <c r="ECL223" s="2"/>
      <c r="ECM223" s="2"/>
      <c r="ECN223" s="2"/>
      <c r="ECO223" s="2"/>
      <c r="ECP223" s="2"/>
      <c r="ECQ223" s="2"/>
      <c r="ECR223" s="2"/>
      <c r="ECS223" s="2"/>
      <c r="ECT223" s="2"/>
      <c r="ECU223" s="2"/>
      <c r="ECV223" s="2"/>
      <c r="ECW223" s="2"/>
      <c r="ECX223" s="2"/>
      <c r="ECY223" s="2"/>
      <c r="ECZ223" s="2"/>
      <c r="EDA223" s="2"/>
      <c r="EDB223" s="2"/>
      <c r="EDC223" s="2"/>
      <c r="EDD223" s="2"/>
      <c r="EDE223" s="2"/>
      <c r="EDF223" s="2"/>
      <c r="EDG223" s="2"/>
      <c r="EDH223" s="2"/>
      <c r="EDI223" s="2"/>
      <c r="EDJ223" s="2"/>
      <c r="EDK223" s="2"/>
      <c r="EDL223" s="2"/>
      <c r="EDM223" s="2"/>
      <c r="EDN223" s="2"/>
      <c r="EDO223" s="2"/>
      <c r="EDP223" s="2"/>
      <c r="EDQ223" s="2"/>
      <c r="EDR223" s="2"/>
      <c r="EDS223" s="2"/>
      <c r="EDT223" s="2"/>
      <c r="EDU223" s="2"/>
      <c r="EDV223" s="2"/>
      <c r="EDW223" s="2"/>
      <c r="EDX223" s="2"/>
      <c r="EDY223" s="2"/>
      <c r="EDZ223" s="2"/>
      <c r="EEA223" s="2"/>
      <c r="EEB223" s="2"/>
      <c r="EEC223" s="2"/>
      <c r="EED223" s="2"/>
      <c r="EEE223" s="2"/>
      <c r="EEF223" s="2"/>
      <c r="EEG223" s="2"/>
      <c r="EEH223" s="2"/>
      <c r="EEI223" s="2"/>
      <c r="EEJ223" s="2"/>
      <c r="EEK223" s="2"/>
      <c r="EEL223" s="2"/>
      <c r="EEM223" s="2"/>
      <c r="EEN223" s="2"/>
      <c r="EEO223" s="2"/>
      <c r="EEP223" s="2"/>
      <c r="EEQ223" s="2"/>
      <c r="EER223" s="2"/>
      <c r="EES223" s="2"/>
      <c r="EET223" s="2"/>
      <c r="EEU223" s="2"/>
      <c r="EEV223" s="2"/>
      <c r="EEW223" s="2"/>
      <c r="EEX223" s="2"/>
      <c r="EEY223" s="2"/>
      <c r="EEZ223" s="2"/>
      <c r="EFA223" s="2"/>
      <c r="EFB223" s="2"/>
      <c r="EFC223" s="2"/>
      <c r="EFD223" s="2"/>
      <c r="EFE223" s="2"/>
      <c r="EFF223" s="2"/>
      <c r="EFG223" s="2"/>
      <c r="EFH223" s="2"/>
      <c r="EFI223" s="2"/>
      <c r="EFJ223" s="2"/>
      <c r="EFK223" s="2"/>
      <c r="EFL223" s="2"/>
      <c r="EFM223" s="2"/>
      <c r="EFN223" s="2"/>
      <c r="EFO223" s="2"/>
      <c r="EFP223" s="2"/>
      <c r="EFQ223" s="2"/>
      <c r="EFR223" s="2"/>
      <c r="EFS223" s="2"/>
      <c r="EFT223" s="2"/>
      <c r="EFU223" s="2"/>
      <c r="EFV223" s="2"/>
      <c r="EFW223" s="2"/>
      <c r="EFX223" s="2"/>
      <c r="EFY223" s="2"/>
      <c r="EFZ223" s="2"/>
      <c r="EGA223" s="2"/>
      <c r="EGB223" s="2"/>
      <c r="EGC223" s="2"/>
      <c r="EGD223" s="2"/>
      <c r="EGE223" s="2"/>
      <c r="EGF223" s="2"/>
      <c r="EGG223" s="2"/>
      <c r="EGH223" s="2"/>
      <c r="EGI223" s="2"/>
      <c r="EGJ223" s="2"/>
      <c r="EGK223" s="2"/>
      <c r="EGL223" s="2"/>
      <c r="EGM223" s="2"/>
      <c r="EGN223" s="2"/>
      <c r="EGO223" s="2"/>
      <c r="EGP223" s="2"/>
      <c r="EGQ223" s="2"/>
      <c r="EGR223" s="2"/>
      <c r="EGS223" s="2"/>
      <c r="EGT223" s="2"/>
      <c r="EGU223" s="2"/>
      <c r="EGV223" s="2"/>
      <c r="EGW223" s="2"/>
      <c r="EGX223" s="2"/>
      <c r="EGY223" s="2"/>
      <c r="EGZ223" s="2"/>
      <c r="EHA223" s="2"/>
      <c r="EHB223" s="2"/>
      <c r="EHC223" s="2"/>
      <c r="EHD223" s="2"/>
      <c r="EHE223" s="2"/>
      <c r="EHF223" s="2"/>
      <c r="EHG223" s="2"/>
      <c r="EHH223" s="2"/>
      <c r="EHI223" s="2"/>
      <c r="EHJ223" s="2"/>
      <c r="EHK223" s="2"/>
      <c r="EHL223" s="2"/>
      <c r="EHM223" s="2"/>
      <c r="EHN223" s="2"/>
      <c r="EHO223" s="2"/>
      <c r="EHP223" s="2"/>
      <c r="EHQ223" s="2"/>
      <c r="EHR223" s="2"/>
      <c r="EHS223" s="2"/>
      <c r="EHT223" s="2"/>
      <c r="EHU223" s="2"/>
      <c r="EHV223" s="2"/>
      <c r="EHW223" s="2"/>
      <c r="EHX223" s="2"/>
      <c r="EHY223" s="2"/>
      <c r="EHZ223" s="2"/>
      <c r="EIA223" s="2"/>
      <c r="EIB223" s="2"/>
      <c r="EIC223" s="2"/>
      <c r="EID223" s="2"/>
      <c r="EIE223" s="2"/>
      <c r="EIF223" s="2"/>
      <c r="EIG223" s="2"/>
      <c r="EIH223" s="2"/>
      <c r="EII223" s="2"/>
      <c r="EIJ223" s="2"/>
      <c r="EIK223" s="2"/>
      <c r="EIL223" s="2"/>
      <c r="EIM223" s="2"/>
      <c r="EIN223" s="2"/>
      <c r="EIO223" s="2"/>
      <c r="EIP223" s="2"/>
      <c r="EIQ223" s="2"/>
      <c r="EIR223" s="2"/>
      <c r="EIS223" s="2"/>
      <c r="EIT223" s="2"/>
      <c r="EIU223" s="2"/>
      <c r="EIV223" s="2"/>
      <c r="EIW223" s="2"/>
      <c r="EIX223" s="2"/>
      <c r="EIY223" s="2"/>
      <c r="EIZ223" s="2"/>
      <c r="EJA223" s="2"/>
      <c r="EJB223" s="2"/>
      <c r="EJC223" s="2"/>
      <c r="EJD223" s="2"/>
      <c r="EJE223" s="2"/>
      <c r="EJF223" s="2"/>
      <c r="EJG223" s="2"/>
      <c r="EJH223" s="2"/>
      <c r="EJI223" s="2"/>
      <c r="EJJ223" s="2"/>
      <c r="EJK223" s="2"/>
      <c r="EJL223" s="2"/>
      <c r="EJM223" s="2"/>
      <c r="EJN223" s="2"/>
      <c r="EJO223" s="2"/>
      <c r="EJP223" s="2"/>
      <c r="EJQ223" s="2"/>
      <c r="EJR223" s="2"/>
      <c r="EJS223" s="2"/>
      <c r="EJT223" s="2"/>
      <c r="EJU223" s="2"/>
      <c r="EJV223" s="2"/>
      <c r="EJW223" s="2"/>
      <c r="EJX223" s="2"/>
      <c r="EJY223" s="2"/>
      <c r="EJZ223" s="2"/>
      <c r="EKA223" s="2"/>
      <c r="EKB223" s="2"/>
      <c r="EKC223" s="2"/>
      <c r="EKD223" s="2"/>
      <c r="EKE223" s="2"/>
      <c r="EKF223" s="2"/>
      <c r="EKG223" s="2"/>
      <c r="EKH223" s="2"/>
      <c r="EKI223" s="2"/>
      <c r="EKJ223" s="2"/>
      <c r="EKK223" s="2"/>
      <c r="EKL223" s="2"/>
      <c r="EKM223" s="2"/>
      <c r="EKN223" s="2"/>
      <c r="EKO223" s="2"/>
      <c r="EKP223" s="2"/>
      <c r="EKQ223" s="2"/>
      <c r="EKR223" s="2"/>
      <c r="EKS223" s="2"/>
      <c r="EKT223" s="2"/>
      <c r="EKU223" s="2"/>
      <c r="EKV223" s="2"/>
      <c r="EKW223" s="2"/>
      <c r="EKX223" s="2"/>
      <c r="EKY223" s="2"/>
      <c r="EKZ223" s="2"/>
      <c r="ELA223" s="2"/>
      <c r="ELB223" s="2"/>
      <c r="ELC223" s="2"/>
      <c r="ELD223" s="2"/>
      <c r="ELE223" s="2"/>
      <c r="ELF223" s="2"/>
      <c r="ELG223" s="2"/>
      <c r="ELH223" s="2"/>
      <c r="ELI223" s="2"/>
      <c r="ELJ223" s="2"/>
      <c r="ELK223" s="2"/>
      <c r="ELL223" s="2"/>
      <c r="ELM223" s="2"/>
      <c r="ELN223" s="2"/>
      <c r="ELO223" s="2"/>
      <c r="ELP223" s="2"/>
      <c r="ELQ223" s="2"/>
      <c r="ELR223" s="2"/>
      <c r="ELS223" s="2"/>
      <c r="ELT223" s="2"/>
      <c r="ELU223" s="2"/>
      <c r="ELV223" s="2"/>
      <c r="ELW223" s="2"/>
      <c r="ELX223" s="2"/>
      <c r="ELY223" s="2"/>
      <c r="ELZ223" s="2"/>
      <c r="EMA223" s="2"/>
      <c r="EMB223" s="2"/>
      <c r="EMC223" s="2"/>
      <c r="EMD223" s="2"/>
      <c r="EME223" s="2"/>
      <c r="EMF223" s="2"/>
      <c r="EMG223" s="2"/>
      <c r="EMH223" s="2"/>
      <c r="EMI223" s="2"/>
      <c r="EMJ223" s="2"/>
      <c r="EMK223" s="2"/>
      <c r="EML223" s="2"/>
      <c r="EMM223" s="2"/>
      <c r="EMN223" s="2"/>
      <c r="EMO223" s="2"/>
      <c r="EMP223" s="2"/>
      <c r="EMQ223" s="2"/>
      <c r="EMR223" s="2"/>
      <c r="EMS223" s="2"/>
      <c r="EMT223" s="2"/>
      <c r="EMU223" s="2"/>
      <c r="EMV223" s="2"/>
      <c r="EMW223" s="2"/>
      <c r="EMX223" s="2"/>
      <c r="EMY223" s="2"/>
      <c r="EMZ223" s="2"/>
      <c r="ENA223" s="2"/>
      <c r="ENB223" s="2"/>
      <c r="ENC223" s="2"/>
      <c r="END223" s="2"/>
      <c r="ENE223" s="2"/>
      <c r="ENF223" s="2"/>
      <c r="ENG223" s="2"/>
      <c r="ENH223" s="2"/>
      <c r="ENI223" s="2"/>
      <c r="ENJ223" s="2"/>
      <c r="ENK223" s="2"/>
      <c r="ENL223" s="2"/>
      <c r="ENM223" s="2"/>
      <c r="ENN223" s="2"/>
      <c r="ENO223" s="2"/>
      <c r="ENP223" s="2"/>
      <c r="ENQ223" s="2"/>
      <c r="ENR223" s="2"/>
      <c r="ENS223" s="2"/>
      <c r="ENT223" s="2"/>
      <c r="ENU223" s="2"/>
      <c r="ENV223" s="2"/>
      <c r="ENW223" s="2"/>
      <c r="ENX223" s="2"/>
      <c r="ENY223" s="2"/>
      <c r="ENZ223" s="2"/>
      <c r="EOA223" s="2"/>
      <c r="EOB223" s="2"/>
      <c r="EOC223" s="2"/>
      <c r="EOD223" s="2"/>
      <c r="EOE223" s="2"/>
      <c r="EOF223" s="2"/>
      <c r="EOG223" s="2"/>
      <c r="EOH223" s="2"/>
      <c r="EOI223" s="2"/>
      <c r="EOJ223" s="2"/>
      <c r="EOK223" s="2"/>
      <c r="EOL223" s="2"/>
      <c r="EOM223" s="2"/>
      <c r="EON223" s="2"/>
      <c r="EOO223" s="2"/>
      <c r="EOP223" s="2"/>
      <c r="EOQ223" s="2"/>
      <c r="EOR223" s="2"/>
      <c r="EOS223" s="2"/>
      <c r="EOT223" s="2"/>
      <c r="EOU223" s="2"/>
      <c r="EOV223" s="2"/>
      <c r="EOW223" s="2"/>
      <c r="EOX223" s="2"/>
      <c r="EOY223" s="2"/>
      <c r="EOZ223" s="2"/>
      <c r="EPA223" s="2"/>
      <c r="EPB223" s="2"/>
      <c r="EPC223" s="2"/>
      <c r="EPD223" s="2"/>
      <c r="EPE223" s="2"/>
      <c r="EPF223" s="2"/>
      <c r="EPG223" s="2"/>
      <c r="EPH223" s="2"/>
      <c r="EPI223" s="2"/>
      <c r="EPJ223" s="2"/>
      <c r="EPK223" s="2"/>
      <c r="EPL223" s="2"/>
      <c r="EPM223" s="2"/>
      <c r="EPN223" s="2"/>
      <c r="EPO223" s="2"/>
      <c r="EPP223" s="2"/>
      <c r="EPQ223" s="2"/>
      <c r="EPR223" s="2"/>
      <c r="EPS223" s="2"/>
      <c r="EPT223" s="2"/>
      <c r="EPU223" s="2"/>
      <c r="EPV223" s="2"/>
      <c r="EPW223" s="2"/>
      <c r="EPX223" s="2"/>
      <c r="EPY223" s="2"/>
      <c r="EPZ223" s="2"/>
      <c r="EQA223" s="2"/>
      <c r="EQB223" s="2"/>
      <c r="EQC223" s="2"/>
      <c r="EQD223" s="2"/>
      <c r="EQE223" s="2"/>
      <c r="EQF223" s="2"/>
      <c r="EQG223" s="2"/>
      <c r="EQH223" s="2"/>
      <c r="EQI223" s="2"/>
      <c r="EQJ223" s="2"/>
      <c r="EQK223" s="2"/>
      <c r="EQL223" s="2"/>
      <c r="EQM223" s="2"/>
      <c r="EQN223" s="2"/>
      <c r="EQO223" s="2"/>
      <c r="EQP223" s="2"/>
      <c r="EQQ223" s="2"/>
      <c r="EQR223" s="2"/>
      <c r="EQS223" s="2"/>
      <c r="EQT223" s="2"/>
      <c r="EQU223" s="2"/>
      <c r="EQV223" s="2"/>
      <c r="EQW223" s="2"/>
      <c r="EQX223" s="2"/>
      <c r="EQY223" s="2"/>
      <c r="EQZ223" s="2"/>
      <c r="ERA223" s="2"/>
      <c r="ERB223" s="2"/>
      <c r="ERC223" s="2"/>
      <c r="ERD223" s="2"/>
      <c r="ERE223" s="2"/>
      <c r="ERF223" s="2"/>
      <c r="ERG223" s="2"/>
      <c r="ERH223" s="2"/>
      <c r="ERI223" s="2"/>
      <c r="ERJ223" s="2"/>
      <c r="ERK223" s="2"/>
      <c r="ERL223" s="2"/>
      <c r="ERM223" s="2"/>
      <c r="ERN223" s="2"/>
      <c r="ERO223" s="2"/>
      <c r="ERP223" s="2"/>
      <c r="ERQ223" s="2"/>
      <c r="ERR223" s="2"/>
      <c r="ERS223" s="2"/>
      <c r="ERT223" s="2"/>
      <c r="ERU223" s="2"/>
      <c r="ERV223" s="2"/>
      <c r="ERW223" s="2"/>
      <c r="ERX223" s="2"/>
      <c r="ERY223" s="2"/>
      <c r="ERZ223" s="2"/>
      <c r="ESA223" s="2"/>
      <c r="ESB223" s="2"/>
      <c r="ESC223" s="2"/>
      <c r="ESD223" s="2"/>
      <c r="ESE223" s="2"/>
      <c r="ESF223" s="2"/>
      <c r="ESG223" s="2"/>
      <c r="ESH223" s="2"/>
      <c r="ESI223" s="2"/>
      <c r="ESJ223" s="2"/>
      <c r="ESK223" s="2"/>
      <c r="ESL223" s="2"/>
      <c r="ESM223" s="2"/>
      <c r="ESN223" s="2"/>
      <c r="ESO223" s="2"/>
      <c r="ESP223" s="2"/>
      <c r="ESQ223" s="2"/>
      <c r="ESR223" s="2"/>
      <c r="ESS223" s="2"/>
      <c r="EST223" s="2"/>
      <c r="ESU223" s="2"/>
      <c r="ESV223" s="2"/>
      <c r="ESW223" s="2"/>
      <c r="ESX223" s="2"/>
      <c r="ESY223" s="2"/>
      <c r="ESZ223" s="2"/>
      <c r="ETA223" s="2"/>
      <c r="ETB223" s="2"/>
      <c r="ETC223" s="2"/>
      <c r="ETD223" s="2"/>
      <c r="ETE223" s="2"/>
      <c r="ETF223" s="2"/>
      <c r="ETG223" s="2"/>
      <c r="ETH223" s="2"/>
      <c r="ETI223" s="2"/>
      <c r="ETJ223" s="2"/>
      <c r="ETK223" s="2"/>
      <c r="ETL223" s="2"/>
      <c r="ETM223" s="2"/>
      <c r="ETN223" s="2"/>
      <c r="ETO223" s="2"/>
      <c r="ETP223" s="2"/>
      <c r="ETQ223" s="2"/>
      <c r="ETR223" s="2"/>
      <c r="ETS223" s="2"/>
      <c r="ETT223" s="2"/>
      <c r="ETU223" s="2"/>
      <c r="ETV223" s="2"/>
      <c r="ETW223" s="2"/>
      <c r="ETX223" s="2"/>
      <c r="ETY223" s="2"/>
      <c r="ETZ223" s="2"/>
      <c r="EUA223" s="2"/>
      <c r="EUB223" s="2"/>
      <c r="EUC223" s="2"/>
      <c r="EUD223" s="2"/>
      <c r="EUE223" s="2"/>
      <c r="EUF223" s="2"/>
      <c r="EUG223" s="2"/>
      <c r="EUH223" s="2"/>
      <c r="EUI223" s="2"/>
      <c r="EUJ223" s="2"/>
      <c r="EUK223" s="2"/>
      <c r="EUL223" s="2"/>
      <c r="EUM223" s="2"/>
      <c r="EUN223" s="2"/>
      <c r="EUO223" s="2"/>
      <c r="EUP223" s="2"/>
      <c r="EUQ223" s="2"/>
      <c r="EUR223" s="2"/>
      <c r="EUS223" s="2"/>
      <c r="EUT223" s="2"/>
      <c r="EUU223" s="2"/>
      <c r="EUV223" s="2"/>
      <c r="EUW223" s="2"/>
      <c r="EUX223" s="2"/>
      <c r="EUY223" s="2"/>
      <c r="EUZ223" s="2"/>
      <c r="EVA223" s="2"/>
      <c r="EVB223" s="2"/>
      <c r="EVC223" s="2"/>
      <c r="EVD223" s="2"/>
      <c r="EVE223" s="2"/>
      <c r="EVF223" s="2"/>
      <c r="EVG223" s="2"/>
      <c r="EVH223" s="2"/>
      <c r="EVI223" s="2"/>
      <c r="EVJ223" s="2"/>
      <c r="EVK223" s="2"/>
      <c r="EVL223" s="2"/>
      <c r="EVM223" s="2"/>
      <c r="EVN223" s="2"/>
      <c r="EVO223" s="2"/>
      <c r="EVP223" s="2"/>
      <c r="EVQ223" s="2"/>
      <c r="EVR223" s="2"/>
      <c r="EVS223" s="2"/>
      <c r="EVT223" s="2"/>
      <c r="EVU223" s="2"/>
      <c r="EVV223" s="2"/>
      <c r="EVW223" s="2"/>
      <c r="EVX223" s="2"/>
      <c r="EVY223" s="2"/>
      <c r="EVZ223" s="2"/>
      <c r="EWA223" s="2"/>
      <c r="EWB223" s="2"/>
      <c r="EWC223" s="2"/>
      <c r="EWD223" s="2"/>
      <c r="EWE223" s="2"/>
      <c r="EWF223" s="2"/>
      <c r="EWG223" s="2"/>
      <c r="EWH223" s="2"/>
      <c r="EWI223" s="2"/>
      <c r="EWJ223" s="2"/>
      <c r="EWK223" s="2"/>
      <c r="EWL223" s="2"/>
      <c r="EWM223" s="2"/>
      <c r="EWN223" s="2"/>
      <c r="EWO223" s="2"/>
      <c r="EWP223" s="2"/>
      <c r="EWQ223" s="2"/>
      <c r="EWR223" s="2"/>
      <c r="EWS223" s="2"/>
      <c r="EWT223" s="2"/>
      <c r="EWU223" s="2"/>
      <c r="EWV223" s="2"/>
      <c r="EWW223" s="2"/>
      <c r="EWX223" s="2"/>
      <c r="EWY223" s="2"/>
      <c r="EWZ223" s="2"/>
      <c r="EXA223" s="2"/>
      <c r="EXB223" s="2"/>
      <c r="EXC223" s="2"/>
      <c r="EXD223" s="2"/>
      <c r="EXE223" s="2"/>
      <c r="EXF223" s="2"/>
      <c r="EXG223" s="2"/>
      <c r="EXH223" s="2"/>
      <c r="EXI223" s="2"/>
      <c r="EXJ223" s="2"/>
      <c r="EXK223" s="2"/>
      <c r="EXL223" s="2"/>
      <c r="EXM223" s="2"/>
      <c r="EXN223" s="2"/>
      <c r="EXO223" s="2"/>
      <c r="EXP223" s="2"/>
      <c r="EXQ223" s="2"/>
      <c r="EXR223" s="2"/>
      <c r="EXS223" s="2"/>
      <c r="EXT223" s="2"/>
      <c r="EXU223" s="2"/>
      <c r="EXV223" s="2"/>
      <c r="EXW223" s="2"/>
      <c r="EXX223" s="2"/>
      <c r="EXY223" s="2"/>
      <c r="EXZ223" s="2"/>
      <c r="EYA223" s="2"/>
      <c r="EYB223" s="2"/>
      <c r="EYC223" s="2"/>
      <c r="EYD223" s="2"/>
      <c r="EYE223" s="2"/>
      <c r="EYF223" s="2"/>
      <c r="EYG223" s="2"/>
      <c r="EYH223" s="2"/>
      <c r="EYI223" s="2"/>
      <c r="EYJ223" s="2"/>
      <c r="EYK223" s="2"/>
      <c r="EYL223" s="2"/>
      <c r="EYM223" s="2"/>
      <c r="EYN223" s="2"/>
      <c r="EYO223" s="2"/>
      <c r="EYP223" s="2"/>
      <c r="EYQ223" s="2"/>
      <c r="EYR223" s="2"/>
      <c r="EYS223" s="2"/>
      <c r="EYT223" s="2"/>
      <c r="EYU223" s="2"/>
      <c r="EYV223" s="2"/>
      <c r="EYW223" s="2"/>
      <c r="EYX223" s="2"/>
      <c r="EYY223" s="2"/>
      <c r="EYZ223" s="2"/>
      <c r="EZA223" s="2"/>
      <c r="EZB223" s="2"/>
      <c r="EZC223" s="2"/>
      <c r="EZD223" s="2"/>
      <c r="EZE223" s="2"/>
      <c r="EZF223" s="2"/>
      <c r="EZG223" s="2"/>
      <c r="EZH223" s="2"/>
      <c r="EZI223" s="2"/>
      <c r="EZJ223" s="2"/>
      <c r="EZK223" s="2"/>
      <c r="EZL223" s="2"/>
      <c r="EZM223" s="2"/>
      <c r="EZN223" s="2"/>
      <c r="EZO223" s="2"/>
      <c r="EZP223" s="2"/>
      <c r="EZQ223" s="2"/>
      <c r="EZR223" s="2"/>
      <c r="EZS223" s="2"/>
      <c r="EZT223" s="2"/>
      <c r="EZU223" s="2"/>
      <c r="EZV223" s="2"/>
      <c r="EZW223" s="2"/>
      <c r="EZX223" s="2"/>
      <c r="EZY223" s="2"/>
      <c r="EZZ223" s="2"/>
      <c r="FAA223" s="2"/>
      <c r="FAB223" s="2"/>
      <c r="FAC223" s="2"/>
      <c r="FAD223" s="2"/>
      <c r="FAE223" s="2"/>
      <c r="FAF223" s="2"/>
      <c r="FAG223" s="2"/>
      <c r="FAH223" s="2"/>
      <c r="FAI223" s="2"/>
      <c r="FAJ223" s="2"/>
      <c r="FAK223" s="2"/>
      <c r="FAL223" s="2"/>
      <c r="FAM223" s="2"/>
      <c r="FAN223" s="2"/>
      <c r="FAO223" s="2"/>
      <c r="FAP223" s="2"/>
      <c r="FAQ223" s="2"/>
      <c r="FAR223" s="2"/>
      <c r="FAS223" s="2"/>
      <c r="FAT223" s="2"/>
      <c r="FAU223" s="2"/>
      <c r="FAV223" s="2"/>
      <c r="FAW223" s="2"/>
      <c r="FAX223" s="2"/>
      <c r="FAY223" s="2"/>
      <c r="FAZ223" s="2"/>
      <c r="FBA223" s="2"/>
      <c r="FBB223" s="2"/>
      <c r="FBC223" s="2"/>
      <c r="FBD223" s="2"/>
      <c r="FBE223" s="2"/>
      <c r="FBF223" s="2"/>
      <c r="FBG223" s="2"/>
      <c r="FBH223" s="2"/>
      <c r="FBI223" s="2"/>
      <c r="FBJ223" s="2"/>
      <c r="FBK223" s="2"/>
      <c r="FBL223" s="2"/>
      <c r="FBM223" s="2"/>
      <c r="FBN223" s="2"/>
      <c r="FBO223" s="2"/>
      <c r="FBP223" s="2"/>
      <c r="FBQ223" s="2"/>
      <c r="FBR223" s="2"/>
      <c r="FBS223" s="2"/>
      <c r="FBT223" s="2"/>
      <c r="FBU223" s="2"/>
      <c r="FBV223" s="2"/>
      <c r="FBW223" s="2"/>
      <c r="FBX223" s="2"/>
      <c r="FBY223" s="2"/>
      <c r="FBZ223" s="2"/>
      <c r="FCA223" s="2"/>
      <c r="FCB223" s="2"/>
      <c r="FCC223" s="2"/>
      <c r="FCD223" s="2"/>
      <c r="FCE223" s="2"/>
      <c r="FCF223" s="2"/>
      <c r="FCG223" s="2"/>
      <c r="FCH223" s="2"/>
      <c r="FCI223" s="2"/>
      <c r="FCJ223" s="2"/>
      <c r="FCK223" s="2"/>
      <c r="FCL223" s="2"/>
      <c r="FCM223" s="2"/>
      <c r="FCN223" s="2"/>
      <c r="FCO223" s="2"/>
      <c r="FCP223" s="2"/>
      <c r="FCQ223" s="2"/>
      <c r="FCR223" s="2"/>
      <c r="FCS223" s="2"/>
      <c r="FCT223" s="2"/>
      <c r="FCU223" s="2"/>
      <c r="FCV223" s="2"/>
      <c r="FCW223" s="2"/>
      <c r="FCX223" s="2"/>
      <c r="FCY223" s="2"/>
      <c r="FCZ223" s="2"/>
      <c r="FDA223" s="2"/>
      <c r="FDB223" s="2"/>
      <c r="FDC223" s="2"/>
      <c r="FDD223" s="2"/>
      <c r="FDE223" s="2"/>
      <c r="FDF223" s="2"/>
      <c r="FDG223" s="2"/>
      <c r="FDH223" s="2"/>
      <c r="FDI223" s="2"/>
      <c r="FDJ223" s="2"/>
      <c r="FDK223" s="2"/>
      <c r="FDL223" s="2"/>
      <c r="FDM223" s="2"/>
      <c r="FDN223" s="2"/>
      <c r="FDO223" s="2"/>
      <c r="FDP223" s="2"/>
      <c r="FDQ223" s="2"/>
      <c r="FDR223" s="2"/>
      <c r="FDS223" s="2"/>
      <c r="FDT223" s="2"/>
      <c r="FDU223" s="2"/>
      <c r="FDV223" s="2"/>
      <c r="FDW223" s="2"/>
      <c r="FDX223" s="2"/>
      <c r="FDY223" s="2"/>
      <c r="FDZ223" s="2"/>
      <c r="FEA223" s="2"/>
      <c r="FEB223" s="2"/>
      <c r="FEC223" s="2"/>
      <c r="FED223" s="2"/>
      <c r="FEE223" s="2"/>
      <c r="FEF223" s="2"/>
      <c r="FEG223" s="2"/>
      <c r="FEH223" s="2"/>
      <c r="FEI223" s="2"/>
      <c r="FEJ223" s="2"/>
      <c r="FEK223" s="2"/>
      <c r="FEL223" s="2"/>
      <c r="FEM223" s="2"/>
      <c r="FEN223" s="2"/>
      <c r="FEO223" s="2"/>
      <c r="FEP223" s="2"/>
      <c r="FEQ223" s="2"/>
      <c r="FER223" s="2"/>
      <c r="FES223" s="2"/>
      <c r="FET223" s="2"/>
      <c r="FEU223" s="2"/>
      <c r="FEV223" s="2"/>
      <c r="FEW223" s="2"/>
      <c r="FEX223" s="2"/>
      <c r="FEY223" s="2"/>
      <c r="FEZ223" s="2"/>
      <c r="FFA223" s="2"/>
      <c r="FFB223" s="2"/>
      <c r="FFC223" s="2"/>
      <c r="FFD223" s="2"/>
      <c r="FFE223" s="2"/>
      <c r="FFF223" s="2"/>
      <c r="FFG223" s="2"/>
      <c r="FFH223" s="2"/>
      <c r="FFI223" s="2"/>
      <c r="FFJ223" s="2"/>
      <c r="FFK223" s="2"/>
      <c r="FFL223" s="2"/>
      <c r="FFM223" s="2"/>
      <c r="FFN223" s="2"/>
      <c r="FFO223" s="2"/>
      <c r="FFP223" s="2"/>
      <c r="FFQ223" s="2"/>
      <c r="FFR223" s="2"/>
      <c r="FFS223" s="2"/>
      <c r="FFT223" s="2"/>
      <c r="FFU223" s="2"/>
      <c r="FFV223" s="2"/>
      <c r="FFW223" s="2"/>
      <c r="FFX223" s="2"/>
      <c r="FFY223" s="2"/>
      <c r="FFZ223" s="2"/>
      <c r="FGA223" s="2"/>
      <c r="FGB223" s="2"/>
      <c r="FGC223" s="2"/>
      <c r="FGD223" s="2"/>
      <c r="FGE223" s="2"/>
      <c r="FGF223" s="2"/>
      <c r="FGG223" s="2"/>
      <c r="FGH223" s="2"/>
      <c r="FGI223" s="2"/>
      <c r="FGJ223" s="2"/>
      <c r="FGK223" s="2"/>
      <c r="FGL223" s="2"/>
      <c r="FGM223" s="2"/>
      <c r="FGN223" s="2"/>
      <c r="FGO223" s="2"/>
      <c r="FGP223" s="2"/>
      <c r="FGQ223" s="2"/>
      <c r="FGR223" s="2"/>
      <c r="FGS223" s="2"/>
      <c r="FGT223" s="2"/>
      <c r="FGU223" s="2"/>
      <c r="FGV223" s="2"/>
      <c r="FGW223" s="2"/>
      <c r="FGX223" s="2"/>
      <c r="FGY223" s="2"/>
      <c r="FGZ223" s="2"/>
      <c r="FHA223" s="2"/>
      <c r="FHB223" s="2"/>
      <c r="FHC223" s="2"/>
      <c r="FHD223" s="2"/>
      <c r="FHE223" s="2"/>
      <c r="FHF223" s="2"/>
      <c r="FHG223" s="2"/>
      <c r="FHH223" s="2"/>
      <c r="FHI223" s="2"/>
      <c r="FHJ223" s="2"/>
      <c r="FHK223" s="2"/>
      <c r="FHL223" s="2"/>
      <c r="FHM223" s="2"/>
      <c r="FHN223" s="2"/>
      <c r="FHO223" s="2"/>
      <c r="FHP223" s="2"/>
      <c r="FHQ223" s="2"/>
      <c r="FHR223" s="2"/>
      <c r="FHS223" s="2"/>
      <c r="FHT223" s="2"/>
      <c r="FHU223" s="2"/>
      <c r="FHV223" s="2"/>
      <c r="FHW223" s="2"/>
      <c r="FHX223" s="2"/>
      <c r="FHY223" s="2"/>
      <c r="FHZ223" s="2"/>
      <c r="FIA223" s="2"/>
      <c r="FIB223" s="2"/>
      <c r="FIC223" s="2"/>
      <c r="FID223" s="2"/>
      <c r="FIE223" s="2"/>
      <c r="FIF223" s="2"/>
      <c r="FIG223" s="2"/>
      <c r="FIH223" s="2"/>
      <c r="FII223" s="2"/>
      <c r="FIJ223" s="2"/>
      <c r="FIK223" s="2"/>
      <c r="FIL223" s="2"/>
      <c r="FIM223" s="2"/>
      <c r="FIN223" s="2"/>
      <c r="FIO223" s="2"/>
      <c r="FIP223" s="2"/>
      <c r="FIQ223" s="2"/>
      <c r="FIR223" s="2"/>
      <c r="FIS223" s="2"/>
      <c r="FIT223" s="2"/>
      <c r="FIU223" s="2"/>
      <c r="FIV223" s="2"/>
      <c r="FIW223" s="2"/>
      <c r="FIX223" s="2"/>
      <c r="FIY223" s="2"/>
      <c r="FIZ223" s="2"/>
      <c r="FJA223" s="2"/>
      <c r="FJB223" s="2"/>
      <c r="FJC223" s="2"/>
      <c r="FJD223" s="2"/>
      <c r="FJE223" s="2"/>
      <c r="FJF223" s="2"/>
      <c r="FJG223" s="2"/>
      <c r="FJH223" s="2"/>
      <c r="FJI223" s="2"/>
      <c r="FJJ223" s="2"/>
      <c r="FJK223" s="2"/>
      <c r="FJL223" s="2"/>
      <c r="FJM223" s="2"/>
      <c r="FJN223" s="2"/>
      <c r="FJO223" s="2"/>
      <c r="FJP223" s="2"/>
      <c r="FJQ223" s="2"/>
      <c r="FJR223" s="2"/>
      <c r="FJS223" s="2"/>
      <c r="FJT223" s="2"/>
      <c r="FJU223" s="2"/>
      <c r="FJV223" s="2"/>
      <c r="FJW223" s="2"/>
      <c r="FJX223" s="2"/>
      <c r="FJY223" s="2"/>
      <c r="FJZ223" s="2"/>
      <c r="FKA223" s="2"/>
      <c r="FKB223" s="2"/>
      <c r="FKC223" s="2"/>
      <c r="FKD223" s="2"/>
      <c r="FKE223" s="2"/>
      <c r="FKF223" s="2"/>
      <c r="FKG223" s="2"/>
      <c r="FKH223" s="2"/>
      <c r="FKI223" s="2"/>
      <c r="FKJ223" s="2"/>
      <c r="FKK223" s="2"/>
      <c r="FKL223" s="2"/>
      <c r="FKM223" s="2"/>
      <c r="FKN223" s="2"/>
      <c r="FKO223" s="2"/>
      <c r="FKP223" s="2"/>
      <c r="FKQ223" s="2"/>
      <c r="FKR223" s="2"/>
      <c r="FKS223" s="2"/>
      <c r="FKT223" s="2"/>
      <c r="FKU223" s="2"/>
      <c r="FKV223" s="2"/>
      <c r="FKW223" s="2"/>
      <c r="FKX223" s="2"/>
      <c r="FKY223" s="2"/>
      <c r="FKZ223" s="2"/>
      <c r="FLA223" s="2"/>
      <c r="FLB223" s="2"/>
      <c r="FLC223" s="2"/>
      <c r="FLD223" s="2"/>
      <c r="FLE223" s="2"/>
      <c r="FLF223" s="2"/>
      <c r="FLG223" s="2"/>
      <c r="FLH223" s="2"/>
      <c r="FLI223" s="2"/>
      <c r="FLJ223" s="2"/>
      <c r="FLK223" s="2"/>
      <c r="FLL223" s="2"/>
      <c r="FLM223" s="2"/>
      <c r="FLN223" s="2"/>
      <c r="FLO223" s="2"/>
      <c r="FLP223" s="2"/>
      <c r="FLQ223" s="2"/>
      <c r="FLR223" s="2"/>
      <c r="FLS223" s="2"/>
      <c r="FLT223" s="2"/>
      <c r="FLU223" s="2"/>
      <c r="FLV223" s="2"/>
      <c r="FLW223" s="2"/>
      <c r="FLX223" s="2"/>
      <c r="FLY223" s="2"/>
      <c r="FLZ223" s="2"/>
      <c r="FMA223" s="2"/>
      <c r="FMB223" s="2"/>
      <c r="FMC223" s="2"/>
      <c r="FMD223" s="2"/>
      <c r="FME223" s="2"/>
      <c r="FMF223" s="2"/>
      <c r="FMG223" s="2"/>
      <c r="FMH223" s="2"/>
      <c r="FMI223" s="2"/>
      <c r="FMJ223" s="2"/>
      <c r="FMK223" s="2"/>
      <c r="FML223" s="2"/>
      <c r="FMM223" s="2"/>
      <c r="FMN223" s="2"/>
      <c r="FMO223" s="2"/>
      <c r="FMP223" s="2"/>
      <c r="FMQ223" s="2"/>
      <c r="FMR223" s="2"/>
      <c r="FMS223" s="2"/>
      <c r="FMT223" s="2"/>
      <c r="FMU223" s="2"/>
      <c r="FMV223" s="2"/>
      <c r="FMW223" s="2"/>
      <c r="FMX223" s="2"/>
      <c r="FMY223" s="2"/>
      <c r="FMZ223" s="2"/>
      <c r="FNA223" s="2"/>
      <c r="FNB223" s="2"/>
      <c r="FNC223" s="2"/>
      <c r="FND223" s="2"/>
      <c r="FNE223" s="2"/>
      <c r="FNF223" s="2"/>
      <c r="FNG223" s="2"/>
      <c r="FNH223" s="2"/>
      <c r="FNI223" s="2"/>
      <c r="FNJ223" s="2"/>
      <c r="FNK223" s="2"/>
      <c r="FNL223" s="2"/>
      <c r="FNM223" s="2"/>
      <c r="FNN223" s="2"/>
      <c r="FNO223" s="2"/>
      <c r="FNP223" s="2"/>
      <c r="FNQ223" s="2"/>
      <c r="FNR223" s="2"/>
      <c r="FNS223" s="2"/>
      <c r="FNT223" s="2"/>
      <c r="FNU223" s="2"/>
      <c r="FNV223" s="2"/>
      <c r="FNW223" s="2"/>
      <c r="FNX223" s="2"/>
      <c r="FNY223" s="2"/>
      <c r="FNZ223" s="2"/>
      <c r="FOA223" s="2"/>
      <c r="FOB223" s="2"/>
      <c r="FOC223" s="2"/>
      <c r="FOD223" s="2"/>
      <c r="FOE223" s="2"/>
      <c r="FOF223" s="2"/>
      <c r="FOG223" s="2"/>
      <c r="FOH223" s="2"/>
      <c r="FOI223" s="2"/>
      <c r="FOJ223" s="2"/>
      <c r="FOK223" s="2"/>
      <c r="FOL223" s="2"/>
      <c r="FOM223" s="2"/>
      <c r="FON223" s="2"/>
      <c r="FOO223" s="2"/>
      <c r="FOP223" s="2"/>
      <c r="FOQ223" s="2"/>
      <c r="FOR223" s="2"/>
      <c r="FOS223" s="2"/>
      <c r="FOT223" s="2"/>
      <c r="FOU223" s="2"/>
      <c r="FOV223" s="2"/>
      <c r="FOW223" s="2"/>
      <c r="FOX223" s="2"/>
      <c r="FOY223" s="2"/>
      <c r="FOZ223" s="2"/>
      <c r="FPA223" s="2"/>
      <c r="FPB223" s="2"/>
      <c r="FPC223" s="2"/>
      <c r="FPD223" s="2"/>
      <c r="FPE223" s="2"/>
      <c r="FPF223" s="2"/>
      <c r="FPG223" s="2"/>
      <c r="FPH223" s="2"/>
      <c r="FPI223" s="2"/>
      <c r="FPJ223" s="2"/>
      <c r="FPK223" s="2"/>
      <c r="FPL223" s="2"/>
      <c r="FPM223" s="2"/>
      <c r="FPN223" s="2"/>
      <c r="FPO223" s="2"/>
      <c r="FPP223" s="2"/>
      <c r="FPQ223" s="2"/>
      <c r="FPR223" s="2"/>
      <c r="FPS223" s="2"/>
      <c r="FPT223" s="2"/>
      <c r="FPU223" s="2"/>
      <c r="FPV223" s="2"/>
      <c r="FPW223" s="2"/>
      <c r="FPX223" s="2"/>
      <c r="FPY223" s="2"/>
      <c r="FPZ223" s="2"/>
      <c r="FQA223" s="2"/>
      <c r="FQB223" s="2"/>
      <c r="FQC223" s="2"/>
      <c r="FQD223" s="2"/>
      <c r="FQE223" s="2"/>
      <c r="FQF223" s="2"/>
      <c r="FQG223" s="2"/>
      <c r="FQH223" s="2"/>
      <c r="FQI223" s="2"/>
      <c r="FQJ223" s="2"/>
      <c r="FQK223" s="2"/>
      <c r="FQL223" s="2"/>
      <c r="FQM223" s="2"/>
      <c r="FQN223" s="2"/>
      <c r="FQO223" s="2"/>
      <c r="FQP223" s="2"/>
      <c r="FQQ223" s="2"/>
      <c r="FQR223" s="2"/>
      <c r="FQS223" s="2"/>
      <c r="FQT223" s="2"/>
      <c r="FQU223" s="2"/>
      <c r="FQV223" s="2"/>
      <c r="FQW223" s="2"/>
      <c r="FQX223" s="2"/>
      <c r="FQY223" s="2"/>
      <c r="FQZ223" s="2"/>
      <c r="FRA223" s="2"/>
      <c r="FRB223" s="2"/>
      <c r="FRC223" s="2"/>
      <c r="FRD223" s="2"/>
      <c r="FRE223" s="2"/>
      <c r="FRF223" s="2"/>
      <c r="FRG223" s="2"/>
      <c r="FRH223" s="2"/>
      <c r="FRI223" s="2"/>
      <c r="FRJ223" s="2"/>
      <c r="FRK223" s="2"/>
      <c r="FRL223" s="2"/>
      <c r="FRM223" s="2"/>
      <c r="FRN223" s="2"/>
      <c r="FRO223" s="2"/>
      <c r="FRP223" s="2"/>
      <c r="FRQ223" s="2"/>
      <c r="FRR223" s="2"/>
      <c r="FRS223" s="2"/>
      <c r="FRT223" s="2"/>
      <c r="FRU223" s="2"/>
      <c r="FRV223" s="2"/>
      <c r="FRW223" s="2"/>
      <c r="FRX223" s="2"/>
      <c r="FRY223" s="2"/>
      <c r="FRZ223" s="2"/>
      <c r="FSA223" s="2"/>
      <c r="FSB223" s="2"/>
      <c r="FSC223" s="2"/>
      <c r="FSD223" s="2"/>
      <c r="FSE223" s="2"/>
      <c r="FSF223" s="2"/>
      <c r="FSG223" s="2"/>
      <c r="FSH223" s="2"/>
      <c r="FSI223" s="2"/>
      <c r="FSJ223" s="2"/>
      <c r="FSK223" s="2"/>
      <c r="FSL223" s="2"/>
      <c r="FSM223" s="2"/>
      <c r="FSN223" s="2"/>
      <c r="FSO223" s="2"/>
      <c r="FSP223" s="2"/>
      <c r="FSQ223" s="2"/>
      <c r="FSR223" s="2"/>
      <c r="FSS223" s="2"/>
      <c r="FST223" s="2"/>
      <c r="FSU223" s="2"/>
      <c r="FSV223" s="2"/>
      <c r="FSW223" s="2"/>
      <c r="FSX223" s="2"/>
      <c r="FSY223" s="2"/>
      <c r="FSZ223" s="2"/>
      <c r="FTA223" s="2"/>
      <c r="FTB223" s="2"/>
      <c r="FTC223" s="2"/>
      <c r="FTD223" s="2"/>
      <c r="FTE223" s="2"/>
      <c r="FTF223" s="2"/>
      <c r="FTG223" s="2"/>
      <c r="FTH223" s="2"/>
      <c r="FTI223" s="2"/>
      <c r="FTJ223" s="2"/>
      <c r="FTK223" s="2"/>
      <c r="FTL223" s="2"/>
      <c r="FTM223" s="2"/>
      <c r="FTN223" s="2"/>
      <c r="FTO223" s="2"/>
      <c r="FTP223" s="2"/>
      <c r="FTQ223" s="2"/>
      <c r="FTR223" s="2"/>
      <c r="FTS223" s="2"/>
      <c r="FTT223" s="2"/>
      <c r="FTU223" s="2"/>
      <c r="FTV223" s="2"/>
      <c r="FTW223" s="2"/>
      <c r="FTX223" s="2"/>
      <c r="FTY223" s="2"/>
      <c r="FTZ223" s="2"/>
      <c r="FUA223" s="2"/>
      <c r="FUB223" s="2"/>
      <c r="FUC223" s="2"/>
      <c r="FUD223" s="2"/>
      <c r="FUE223" s="2"/>
      <c r="FUF223" s="2"/>
      <c r="FUG223" s="2"/>
      <c r="FUH223" s="2"/>
      <c r="FUI223" s="2"/>
      <c r="FUJ223" s="2"/>
      <c r="FUK223" s="2"/>
      <c r="FUL223" s="2"/>
      <c r="FUM223" s="2"/>
      <c r="FUN223" s="2"/>
      <c r="FUO223" s="2"/>
      <c r="FUP223" s="2"/>
      <c r="FUQ223" s="2"/>
      <c r="FUR223" s="2"/>
      <c r="FUS223" s="2"/>
      <c r="FUT223" s="2"/>
      <c r="FUU223" s="2"/>
      <c r="FUV223" s="2"/>
      <c r="FUW223" s="2"/>
      <c r="FUX223" s="2"/>
      <c r="FUY223" s="2"/>
      <c r="FUZ223" s="2"/>
      <c r="FVA223" s="2"/>
      <c r="FVB223" s="2"/>
      <c r="FVC223" s="2"/>
      <c r="FVD223" s="2"/>
      <c r="FVE223" s="2"/>
      <c r="FVF223" s="2"/>
      <c r="FVG223" s="2"/>
      <c r="FVH223" s="2"/>
      <c r="FVI223" s="2"/>
      <c r="FVJ223" s="2"/>
      <c r="FVK223" s="2"/>
      <c r="FVL223" s="2"/>
      <c r="FVM223" s="2"/>
      <c r="FVN223" s="2"/>
      <c r="FVO223" s="2"/>
      <c r="FVP223" s="2"/>
      <c r="FVQ223" s="2"/>
      <c r="FVR223" s="2"/>
      <c r="FVS223" s="2"/>
      <c r="FVT223" s="2"/>
      <c r="FVU223" s="2"/>
      <c r="FVV223" s="2"/>
      <c r="FVW223" s="2"/>
      <c r="FVX223" s="2"/>
      <c r="FVY223" s="2"/>
      <c r="FVZ223" s="2"/>
      <c r="FWA223" s="2"/>
      <c r="FWB223" s="2"/>
      <c r="FWC223" s="2"/>
      <c r="FWD223" s="2"/>
      <c r="FWE223" s="2"/>
      <c r="FWF223" s="2"/>
      <c r="FWG223" s="2"/>
      <c r="FWH223" s="2"/>
      <c r="FWI223" s="2"/>
      <c r="FWJ223" s="2"/>
      <c r="FWK223" s="2"/>
      <c r="FWL223" s="2"/>
      <c r="FWM223" s="2"/>
      <c r="FWN223" s="2"/>
      <c r="FWO223" s="2"/>
      <c r="FWP223" s="2"/>
      <c r="FWQ223" s="2"/>
      <c r="FWR223" s="2"/>
      <c r="FWS223" s="2"/>
      <c r="FWT223" s="2"/>
      <c r="FWU223" s="2"/>
      <c r="FWV223" s="2"/>
      <c r="FWW223" s="2"/>
      <c r="FWX223" s="2"/>
      <c r="FWY223" s="2"/>
      <c r="FWZ223" s="2"/>
      <c r="FXA223" s="2"/>
      <c r="FXB223" s="2"/>
      <c r="FXC223" s="2"/>
      <c r="FXD223" s="2"/>
      <c r="FXE223" s="2"/>
      <c r="FXF223" s="2"/>
      <c r="FXG223" s="2"/>
      <c r="FXH223" s="2"/>
      <c r="FXI223" s="2"/>
      <c r="FXJ223" s="2"/>
      <c r="FXK223" s="2"/>
      <c r="FXL223" s="2"/>
      <c r="FXM223" s="2"/>
      <c r="FXN223" s="2"/>
      <c r="FXO223" s="2"/>
      <c r="FXP223" s="2"/>
      <c r="FXQ223" s="2"/>
      <c r="FXR223" s="2"/>
      <c r="FXS223" s="2"/>
      <c r="FXT223" s="2"/>
      <c r="FXU223" s="2"/>
      <c r="FXV223" s="2"/>
      <c r="FXW223" s="2"/>
      <c r="FXX223" s="2"/>
      <c r="FXY223" s="2"/>
      <c r="FXZ223" s="2"/>
      <c r="FYA223" s="2"/>
      <c r="FYB223" s="2"/>
      <c r="FYC223" s="2"/>
      <c r="FYD223" s="2"/>
      <c r="FYE223" s="2"/>
      <c r="FYF223" s="2"/>
      <c r="FYG223" s="2"/>
      <c r="FYH223" s="2"/>
      <c r="FYI223" s="2"/>
      <c r="FYJ223" s="2"/>
      <c r="FYK223" s="2"/>
      <c r="FYL223" s="2"/>
      <c r="FYM223" s="2"/>
      <c r="FYN223" s="2"/>
      <c r="FYO223" s="2"/>
      <c r="FYP223" s="2"/>
      <c r="FYQ223" s="2"/>
      <c r="FYR223" s="2"/>
      <c r="FYS223" s="2"/>
      <c r="FYT223" s="2"/>
      <c r="FYU223" s="2"/>
      <c r="FYV223" s="2"/>
      <c r="FYW223" s="2"/>
      <c r="FYX223" s="2"/>
      <c r="FYY223" s="2"/>
      <c r="FYZ223" s="2"/>
      <c r="FZA223" s="2"/>
      <c r="FZB223" s="2"/>
      <c r="FZC223" s="2"/>
      <c r="FZD223" s="2"/>
      <c r="FZE223" s="2"/>
      <c r="FZF223" s="2"/>
      <c r="FZG223" s="2"/>
      <c r="FZH223" s="2"/>
      <c r="FZI223" s="2"/>
      <c r="FZJ223" s="2"/>
      <c r="FZK223" s="2"/>
      <c r="FZL223" s="2"/>
      <c r="FZM223" s="2"/>
      <c r="FZN223" s="2"/>
      <c r="FZO223" s="2"/>
      <c r="FZP223" s="2"/>
      <c r="FZQ223" s="2"/>
      <c r="FZR223" s="2"/>
      <c r="FZS223" s="2"/>
      <c r="FZT223" s="2"/>
      <c r="FZU223" s="2"/>
      <c r="FZV223" s="2"/>
      <c r="FZW223" s="2"/>
      <c r="FZX223" s="2"/>
      <c r="FZY223" s="2"/>
      <c r="FZZ223" s="2"/>
      <c r="GAA223" s="2"/>
      <c r="GAB223" s="2"/>
      <c r="GAC223" s="2"/>
      <c r="GAD223" s="2"/>
      <c r="GAE223" s="2"/>
      <c r="GAF223" s="2"/>
      <c r="GAG223" s="2"/>
      <c r="GAH223" s="2"/>
      <c r="GAI223" s="2"/>
      <c r="GAJ223" s="2"/>
      <c r="GAK223" s="2"/>
      <c r="GAL223" s="2"/>
      <c r="GAM223" s="2"/>
      <c r="GAN223" s="2"/>
      <c r="GAO223" s="2"/>
      <c r="GAP223" s="2"/>
      <c r="GAQ223" s="2"/>
      <c r="GAR223" s="2"/>
      <c r="GAS223" s="2"/>
      <c r="GAT223" s="2"/>
      <c r="GAU223" s="2"/>
      <c r="GAV223" s="2"/>
      <c r="GAW223" s="2"/>
      <c r="GAX223" s="2"/>
      <c r="GAY223" s="2"/>
      <c r="GAZ223" s="2"/>
      <c r="GBA223" s="2"/>
      <c r="GBB223" s="2"/>
      <c r="GBC223" s="2"/>
      <c r="GBD223" s="2"/>
      <c r="GBE223" s="2"/>
      <c r="GBF223" s="2"/>
      <c r="GBG223" s="2"/>
      <c r="GBH223" s="2"/>
      <c r="GBI223" s="2"/>
      <c r="GBJ223" s="2"/>
      <c r="GBK223" s="2"/>
      <c r="GBL223" s="2"/>
      <c r="GBM223" s="2"/>
      <c r="GBN223" s="2"/>
      <c r="GBO223" s="2"/>
      <c r="GBP223" s="2"/>
      <c r="GBQ223" s="2"/>
      <c r="GBR223" s="2"/>
      <c r="GBS223" s="2"/>
      <c r="GBT223" s="2"/>
      <c r="GBU223" s="2"/>
      <c r="GBV223" s="2"/>
      <c r="GBW223" s="2"/>
      <c r="GBX223" s="2"/>
      <c r="GBY223" s="2"/>
      <c r="GBZ223" s="2"/>
      <c r="GCA223" s="2"/>
      <c r="GCB223" s="2"/>
      <c r="GCC223" s="2"/>
      <c r="GCD223" s="2"/>
      <c r="GCE223" s="2"/>
      <c r="GCF223" s="2"/>
      <c r="GCG223" s="2"/>
      <c r="GCH223" s="2"/>
      <c r="GCI223" s="2"/>
      <c r="GCJ223" s="2"/>
      <c r="GCK223" s="2"/>
      <c r="GCL223" s="2"/>
      <c r="GCM223" s="2"/>
      <c r="GCN223" s="2"/>
      <c r="GCO223" s="2"/>
      <c r="GCP223" s="2"/>
      <c r="GCQ223" s="2"/>
      <c r="GCR223" s="2"/>
      <c r="GCS223" s="2"/>
      <c r="GCT223" s="2"/>
      <c r="GCU223" s="2"/>
      <c r="GCV223" s="2"/>
      <c r="GCW223" s="2"/>
      <c r="GCX223" s="2"/>
      <c r="GCY223" s="2"/>
      <c r="GCZ223" s="2"/>
      <c r="GDA223" s="2"/>
      <c r="GDB223" s="2"/>
      <c r="GDC223" s="2"/>
      <c r="GDD223" s="2"/>
      <c r="GDE223" s="2"/>
      <c r="GDF223" s="2"/>
      <c r="GDG223" s="2"/>
      <c r="GDH223" s="2"/>
      <c r="GDI223" s="2"/>
      <c r="GDJ223" s="2"/>
      <c r="GDK223" s="2"/>
      <c r="GDL223" s="2"/>
      <c r="GDM223" s="2"/>
      <c r="GDN223" s="2"/>
      <c r="GDO223" s="2"/>
      <c r="GDP223" s="2"/>
      <c r="GDQ223" s="2"/>
      <c r="GDR223" s="2"/>
      <c r="GDS223" s="2"/>
      <c r="GDT223" s="2"/>
      <c r="GDU223" s="2"/>
      <c r="GDV223" s="2"/>
      <c r="GDW223" s="2"/>
      <c r="GDX223" s="2"/>
      <c r="GDY223" s="2"/>
      <c r="GDZ223" s="2"/>
      <c r="GEA223" s="2"/>
      <c r="GEB223" s="2"/>
      <c r="GEC223" s="2"/>
      <c r="GED223" s="2"/>
      <c r="GEE223" s="2"/>
      <c r="GEF223" s="2"/>
      <c r="GEG223" s="2"/>
      <c r="GEH223" s="2"/>
      <c r="GEI223" s="2"/>
      <c r="GEJ223" s="2"/>
      <c r="GEK223" s="2"/>
      <c r="GEL223" s="2"/>
      <c r="GEM223" s="2"/>
      <c r="GEN223" s="2"/>
      <c r="GEO223" s="2"/>
      <c r="GEP223" s="2"/>
      <c r="GEQ223" s="2"/>
      <c r="GER223" s="2"/>
      <c r="GES223" s="2"/>
      <c r="GET223" s="2"/>
      <c r="GEU223" s="2"/>
      <c r="GEV223" s="2"/>
      <c r="GEW223" s="2"/>
      <c r="GEX223" s="2"/>
      <c r="GEY223" s="2"/>
      <c r="GEZ223" s="2"/>
      <c r="GFA223" s="2"/>
      <c r="GFB223" s="2"/>
      <c r="GFC223" s="2"/>
      <c r="GFD223" s="2"/>
      <c r="GFE223" s="2"/>
      <c r="GFF223" s="2"/>
      <c r="GFG223" s="2"/>
      <c r="GFH223" s="2"/>
      <c r="GFI223" s="2"/>
      <c r="GFJ223" s="2"/>
      <c r="GFK223" s="2"/>
      <c r="GFL223" s="2"/>
      <c r="GFM223" s="2"/>
      <c r="GFN223" s="2"/>
      <c r="GFO223" s="2"/>
      <c r="GFP223" s="2"/>
      <c r="GFQ223" s="2"/>
      <c r="GFR223" s="2"/>
      <c r="GFS223" s="2"/>
      <c r="GFT223" s="2"/>
      <c r="GFU223" s="2"/>
      <c r="GFV223" s="2"/>
      <c r="GFW223" s="2"/>
      <c r="GFX223" s="2"/>
      <c r="GFY223" s="2"/>
      <c r="GFZ223" s="2"/>
      <c r="GGA223" s="2"/>
      <c r="GGB223" s="2"/>
      <c r="GGC223" s="2"/>
      <c r="GGD223" s="2"/>
      <c r="GGE223" s="2"/>
      <c r="GGF223" s="2"/>
      <c r="GGG223" s="2"/>
      <c r="GGH223" s="2"/>
      <c r="GGI223" s="2"/>
      <c r="GGJ223" s="2"/>
      <c r="GGK223" s="2"/>
      <c r="GGL223" s="2"/>
      <c r="GGM223" s="2"/>
      <c r="GGN223" s="2"/>
      <c r="GGO223" s="2"/>
      <c r="GGP223" s="2"/>
      <c r="GGQ223" s="2"/>
      <c r="GGR223" s="2"/>
      <c r="GGS223" s="2"/>
      <c r="GGT223" s="2"/>
      <c r="GGU223" s="2"/>
      <c r="GGV223" s="2"/>
      <c r="GGW223" s="2"/>
      <c r="GGX223" s="2"/>
      <c r="GGY223" s="2"/>
      <c r="GGZ223" s="2"/>
      <c r="GHA223" s="2"/>
      <c r="GHB223" s="2"/>
      <c r="GHC223" s="2"/>
      <c r="GHD223" s="2"/>
      <c r="GHE223" s="2"/>
      <c r="GHF223" s="2"/>
      <c r="GHG223" s="2"/>
      <c r="GHH223" s="2"/>
      <c r="GHI223" s="2"/>
      <c r="GHJ223" s="2"/>
      <c r="GHK223" s="2"/>
      <c r="GHL223" s="2"/>
      <c r="GHM223" s="2"/>
      <c r="GHN223" s="2"/>
      <c r="GHO223" s="2"/>
      <c r="GHP223" s="2"/>
      <c r="GHQ223" s="2"/>
      <c r="GHR223" s="2"/>
      <c r="GHS223" s="2"/>
      <c r="GHT223" s="2"/>
      <c r="GHU223" s="2"/>
      <c r="GHV223" s="2"/>
      <c r="GHW223" s="2"/>
      <c r="GHX223" s="2"/>
      <c r="GHY223" s="2"/>
      <c r="GHZ223" s="2"/>
      <c r="GIA223" s="2"/>
      <c r="GIB223" s="2"/>
      <c r="GIC223" s="2"/>
      <c r="GID223" s="2"/>
      <c r="GIE223" s="2"/>
      <c r="GIF223" s="2"/>
      <c r="GIG223" s="2"/>
      <c r="GIH223" s="2"/>
      <c r="GII223" s="2"/>
      <c r="GIJ223" s="2"/>
      <c r="GIK223" s="2"/>
      <c r="GIL223" s="2"/>
      <c r="GIM223" s="2"/>
      <c r="GIN223" s="2"/>
      <c r="GIO223" s="2"/>
      <c r="GIP223" s="2"/>
      <c r="GIQ223" s="2"/>
      <c r="GIR223" s="2"/>
      <c r="GIS223" s="2"/>
      <c r="GIT223" s="2"/>
      <c r="GIU223" s="2"/>
      <c r="GIV223" s="2"/>
      <c r="GIW223" s="2"/>
      <c r="GIX223" s="2"/>
      <c r="GIY223" s="2"/>
      <c r="GIZ223" s="2"/>
      <c r="GJA223" s="2"/>
      <c r="GJB223" s="2"/>
      <c r="GJC223" s="2"/>
      <c r="GJD223" s="2"/>
      <c r="GJE223" s="2"/>
      <c r="GJF223" s="2"/>
      <c r="GJG223" s="2"/>
      <c r="GJH223" s="2"/>
      <c r="GJI223" s="2"/>
      <c r="GJJ223" s="2"/>
      <c r="GJK223" s="2"/>
      <c r="GJL223" s="2"/>
      <c r="GJM223" s="2"/>
      <c r="GJN223" s="2"/>
      <c r="GJO223" s="2"/>
      <c r="GJP223" s="2"/>
      <c r="GJQ223" s="2"/>
      <c r="GJR223" s="2"/>
      <c r="GJS223" s="2"/>
      <c r="GJT223" s="2"/>
      <c r="GJU223" s="2"/>
      <c r="GJV223" s="2"/>
      <c r="GJW223" s="2"/>
      <c r="GJX223" s="2"/>
      <c r="GJY223" s="2"/>
      <c r="GJZ223" s="2"/>
      <c r="GKA223" s="2"/>
      <c r="GKB223" s="2"/>
      <c r="GKC223" s="2"/>
      <c r="GKD223" s="2"/>
      <c r="GKE223" s="2"/>
      <c r="GKF223" s="2"/>
      <c r="GKG223" s="2"/>
      <c r="GKH223" s="2"/>
      <c r="GKI223" s="2"/>
      <c r="GKJ223" s="2"/>
      <c r="GKK223" s="2"/>
      <c r="GKL223" s="2"/>
      <c r="GKM223" s="2"/>
      <c r="GKN223" s="2"/>
      <c r="GKO223" s="2"/>
      <c r="GKP223" s="2"/>
      <c r="GKQ223" s="2"/>
      <c r="GKR223" s="2"/>
      <c r="GKS223" s="2"/>
      <c r="GKT223" s="2"/>
      <c r="GKU223" s="2"/>
      <c r="GKV223" s="2"/>
      <c r="GKW223" s="2"/>
      <c r="GKX223" s="2"/>
      <c r="GKY223" s="2"/>
      <c r="GKZ223" s="2"/>
      <c r="GLA223" s="2"/>
      <c r="GLB223" s="2"/>
      <c r="GLC223" s="2"/>
      <c r="GLD223" s="2"/>
      <c r="GLE223" s="2"/>
      <c r="GLF223" s="2"/>
      <c r="GLG223" s="2"/>
      <c r="GLH223" s="2"/>
      <c r="GLI223" s="2"/>
      <c r="GLJ223" s="2"/>
      <c r="GLK223" s="2"/>
      <c r="GLL223" s="2"/>
      <c r="GLM223" s="2"/>
      <c r="GLN223" s="2"/>
      <c r="GLO223" s="2"/>
      <c r="GLP223" s="2"/>
      <c r="GLQ223" s="2"/>
      <c r="GLR223" s="2"/>
      <c r="GLS223" s="2"/>
      <c r="GLT223" s="2"/>
      <c r="GLU223" s="2"/>
      <c r="GLV223" s="2"/>
      <c r="GLW223" s="2"/>
      <c r="GLX223" s="2"/>
      <c r="GLY223" s="2"/>
      <c r="GLZ223" s="2"/>
      <c r="GMA223" s="2"/>
      <c r="GMB223" s="2"/>
      <c r="GMC223" s="2"/>
      <c r="GMD223" s="2"/>
      <c r="GME223" s="2"/>
      <c r="GMF223" s="2"/>
      <c r="GMG223" s="2"/>
      <c r="GMH223" s="2"/>
      <c r="GMI223" s="2"/>
      <c r="GMJ223" s="2"/>
      <c r="GMK223" s="2"/>
      <c r="GML223" s="2"/>
      <c r="GMM223" s="2"/>
      <c r="GMN223" s="2"/>
      <c r="GMO223" s="2"/>
      <c r="GMP223" s="2"/>
      <c r="GMQ223" s="2"/>
      <c r="GMR223" s="2"/>
      <c r="GMS223" s="2"/>
      <c r="GMT223" s="2"/>
      <c r="GMU223" s="2"/>
      <c r="GMV223" s="2"/>
      <c r="GMW223" s="2"/>
      <c r="GMX223" s="2"/>
      <c r="GMY223" s="2"/>
      <c r="GMZ223" s="2"/>
      <c r="GNA223" s="2"/>
      <c r="GNB223" s="2"/>
      <c r="GNC223" s="2"/>
      <c r="GND223" s="2"/>
      <c r="GNE223" s="2"/>
      <c r="GNF223" s="2"/>
      <c r="GNG223" s="2"/>
      <c r="GNH223" s="2"/>
      <c r="GNI223" s="2"/>
      <c r="GNJ223" s="2"/>
      <c r="GNK223" s="2"/>
      <c r="GNL223" s="2"/>
      <c r="GNM223" s="2"/>
      <c r="GNN223" s="2"/>
      <c r="GNO223" s="2"/>
      <c r="GNP223" s="2"/>
      <c r="GNQ223" s="2"/>
      <c r="GNR223" s="2"/>
      <c r="GNS223" s="2"/>
      <c r="GNT223" s="2"/>
      <c r="GNU223" s="2"/>
      <c r="GNV223" s="2"/>
      <c r="GNW223" s="2"/>
      <c r="GNX223" s="2"/>
      <c r="GNY223" s="2"/>
      <c r="GNZ223" s="2"/>
      <c r="GOA223" s="2"/>
      <c r="GOB223" s="2"/>
      <c r="GOC223" s="2"/>
      <c r="GOD223" s="2"/>
      <c r="GOE223" s="2"/>
      <c r="GOF223" s="2"/>
      <c r="GOG223" s="2"/>
      <c r="GOH223" s="2"/>
      <c r="GOI223" s="2"/>
      <c r="GOJ223" s="2"/>
      <c r="GOK223" s="2"/>
      <c r="GOL223" s="2"/>
      <c r="GOM223" s="2"/>
      <c r="GON223" s="2"/>
      <c r="GOO223" s="2"/>
      <c r="GOP223" s="2"/>
      <c r="GOQ223" s="2"/>
      <c r="GOR223" s="2"/>
      <c r="GOS223" s="2"/>
      <c r="GOT223" s="2"/>
      <c r="GOU223" s="2"/>
      <c r="GOV223" s="2"/>
      <c r="GOW223" s="2"/>
      <c r="GOX223" s="2"/>
      <c r="GOY223" s="2"/>
      <c r="GOZ223" s="2"/>
      <c r="GPA223" s="2"/>
      <c r="GPB223" s="2"/>
      <c r="GPC223" s="2"/>
      <c r="GPD223" s="2"/>
      <c r="GPE223" s="2"/>
      <c r="GPF223" s="2"/>
      <c r="GPG223" s="2"/>
      <c r="GPH223" s="2"/>
      <c r="GPI223" s="2"/>
      <c r="GPJ223" s="2"/>
      <c r="GPK223" s="2"/>
      <c r="GPL223" s="2"/>
      <c r="GPM223" s="2"/>
      <c r="GPN223" s="2"/>
      <c r="GPO223" s="2"/>
      <c r="GPP223" s="2"/>
      <c r="GPQ223" s="2"/>
      <c r="GPR223" s="2"/>
      <c r="GPS223" s="2"/>
      <c r="GPT223" s="2"/>
      <c r="GPU223" s="2"/>
      <c r="GPV223" s="2"/>
      <c r="GPW223" s="2"/>
      <c r="GPX223" s="2"/>
      <c r="GPY223" s="2"/>
      <c r="GPZ223" s="2"/>
      <c r="GQA223" s="2"/>
      <c r="GQB223" s="2"/>
      <c r="GQC223" s="2"/>
      <c r="GQD223" s="2"/>
      <c r="GQE223" s="2"/>
      <c r="GQF223" s="2"/>
      <c r="GQG223" s="2"/>
      <c r="GQH223" s="2"/>
      <c r="GQI223" s="2"/>
      <c r="GQJ223" s="2"/>
      <c r="GQK223" s="2"/>
      <c r="GQL223" s="2"/>
      <c r="GQM223" s="2"/>
      <c r="GQN223" s="2"/>
      <c r="GQO223" s="2"/>
      <c r="GQP223" s="2"/>
      <c r="GQQ223" s="2"/>
      <c r="GQR223" s="2"/>
      <c r="GQS223" s="2"/>
      <c r="GQT223" s="2"/>
      <c r="GQU223" s="2"/>
      <c r="GQV223" s="2"/>
      <c r="GQW223" s="2"/>
      <c r="GQX223" s="2"/>
      <c r="GQY223" s="2"/>
      <c r="GQZ223" s="2"/>
      <c r="GRA223" s="2"/>
      <c r="GRB223" s="2"/>
      <c r="GRC223" s="2"/>
      <c r="GRD223" s="2"/>
      <c r="GRE223" s="2"/>
      <c r="GRF223" s="2"/>
      <c r="GRG223" s="2"/>
      <c r="GRH223" s="2"/>
      <c r="GRI223" s="2"/>
      <c r="GRJ223" s="2"/>
      <c r="GRK223" s="2"/>
      <c r="GRL223" s="2"/>
      <c r="GRM223" s="2"/>
      <c r="GRN223" s="2"/>
      <c r="GRO223" s="2"/>
      <c r="GRP223" s="2"/>
      <c r="GRQ223" s="2"/>
      <c r="GRR223" s="2"/>
      <c r="GRS223" s="2"/>
      <c r="GRT223" s="2"/>
      <c r="GRU223" s="2"/>
      <c r="GRV223" s="2"/>
      <c r="GRW223" s="2"/>
      <c r="GRX223" s="2"/>
      <c r="GRY223" s="2"/>
      <c r="GRZ223" s="2"/>
      <c r="GSA223" s="2"/>
      <c r="GSB223" s="2"/>
      <c r="GSC223" s="2"/>
      <c r="GSD223" s="2"/>
      <c r="GSE223" s="2"/>
      <c r="GSF223" s="2"/>
      <c r="GSG223" s="2"/>
      <c r="GSH223" s="2"/>
      <c r="GSI223" s="2"/>
      <c r="GSJ223" s="2"/>
      <c r="GSK223" s="2"/>
      <c r="GSL223" s="2"/>
      <c r="GSM223" s="2"/>
      <c r="GSN223" s="2"/>
      <c r="GSO223" s="2"/>
      <c r="GSP223" s="2"/>
      <c r="GSQ223" s="2"/>
      <c r="GSR223" s="2"/>
      <c r="GSS223" s="2"/>
      <c r="GST223" s="2"/>
      <c r="GSU223" s="2"/>
      <c r="GSV223" s="2"/>
      <c r="GSW223" s="2"/>
      <c r="GSX223" s="2"/>
      <c r="GSY223" s="2"/>
      <c r="GSZ223" s="2"/>
      <c r="GTA223" s="2"/>
      <c r="GTB223" s="2"/>
      <c r="GTC223" s="2"/>
      <c r="GTD223" s="2"/>
      <c r="GTE223" s="2"/>
      <c r="GTF223" s="2"/>
      <c r="GTG223" s="2"/>
      <c r="GTH223" s="2"/>
      <c r="GTI223" s="2"/>
      <c r="GTJ223" s="2"/>
      <c r="GTK223" s="2"/>
      <c r="GTL223" s="2"/>
      <c r="GTM223" s="2"/>
      <c r="GTN223" s="2"/>
      <c r="GTO223" s="2"/>
      <c r="GTP223" s="2"/>
      <c r="GTQ223" s="2"/>
      <c r="GTR223" s="2"/>
      <c r="GTS223" s="2"/>
      <c r="GTT223" s="2"/>
      <c r="GTU223" s="2"/>
      <c r="GTV223" s="2"/>
      <c r="GTW223" s="2"/>
      <c r="GTX223" s="2"/>
      <c r="GTY223" s="2"/>
      <c r="GTZ223" s="2"/>
      <c r="GUA223" s="2"/>
      <c r="GUB223" s="2"/>
      <c r="GUC223" s="2"/>
      <c r="GUD223" s="2"/>
      <c r="GUE223" s="2"/>
      <c r="GUF223" s="2"/>
      <c r="GUG223" s="2"/>
      <c r="GUH223" s="2"/>
      <c r="GUI223" s="2"/>
      <c r="GUJ223" s="2"/>
      <c r="GUK223" s="2"/>
      <c r="GUL223" s="2"/>
      <c r="GUM223" s="2"/>
      <c r="GUN223" s="2"/>
      <c r="GUO223" s="2"/>
      <c r="GUP223" s="2"/>
      <c r="GUQ223" s="2"/>
      <c r="GUR223" s="2"/>
      <c r="GUS223" s="2"/>
      <c r="GUT223" s="2"/>
      <c r="GUU223" s="2"/>
      <c r="GUV223" s="2"/>
      <c r="GUW223" s="2"/>
      <c r="GUX223" s="2"/>
      <c r="GUY223" s="2"/>
      <c r="GUZ223" s="2"/>
      <c r="GVA223" s="2"/>
      <c r="GVB223" s="2"/>
      <c r="GVC223" s="2"/>
      <c r="GVD223" s="2"/>
      <c r="GVE223" s="2"/>
      <c r="GVF223" s="2"/>
      <c r="GVG223" s="2"/>
      <c r="GVH223" s="2"/>
      <c r="GVI223" s="2"/>
      <c r="GVJ223" s="2"/>
      <c r="GVK223" s="2"/>
      <c r="GVL223" s="2"/>
      <c r="GVM223" s="2"/>
      <c r="GVN223" s="2"/>
      <c r="GVO223" s="2"/>
      <c r="GVP223" s="2"/>
      <c r="GVQ223" s="2"/>
      <c r="GVR223" s="2"/>
      <c r="GVS223" s="2"/>
      <c r="GVT223" s="2"/>
      <c r="GVU223" s="2"/>
      <c r="GVV223" s="2"/>
      <c r="GVW223" s="2"/>
      <c r="GVX223" s="2"/>
      <c r="GVY223" s="2"/>
      <c r="GVZ223" s="2"/>
      <c r="GWA223" s="2"/>
      <c r="GWB223" s="2"/>
      <c r="GWC223" s="2"/>
      <c r="GWD223" s="2"/>
      <c r="GWE223" s="2"/>
      <c r="GWF223" s="2"/>
      <c r="GWG223" s="2"/>
      <c r="GWH223" s="2"/>
      <c r="GWI223" s="2"/>
      <c r="GWJ223" s="2"/>
      <c r="GWK223" s="2"/>
      <c r="GWL223" s="2"/>
      <c r="GWM223" s="2"/>
      <c r="GWN223" s="2"/>
      <c r="GWO223" s="2"/>
      <c r="GWP223" s="2"/>
      <c r="GWQ223" s="2"/>
      <c r="GWR223" s="2"/>
      <c r="GWS223" s="2"/>
      <c r="GWT223" s="2"/>
      <c r="GWU223" s="2"/>
      <c r="GWV223" s="2"/>
      <c r="GWW223" s="2"/>
      <c r="GWX223" s="2"/>
      <c r="GWY223" s="2"/>
      <c r="GWZ223" s="2"/>
      <c r="GXA223" s="2"/>
      <c r="GXB223" s="2"/>
      <c r="GXC223" s="2"/>
      <c r="GXD223" s="2"/>
      <c r="GXE223" s="2"/>
      <c r="GXF223" s="2"/>
      <c r="GXG223" s="2"/>
      <c r="GXH223" s="2"/>
      <c r="GXI223" s="2"/>
      <c r="GXJ223" s="2"/>
      <c r="GXK223" s="2"/>
      <c r="GXL223" s="2"/>
      <c r="GXM223" s="2"/>
      <c r="GXN223" s="2"/>
      <c r="GXO223" s="2"/>
      <c r="GXP223" s="2"/>
      <c r="GXQ223" s="2"/>
      <c r="GXR223" s="2"/>
      <c r="GXS223" s="2"/>
      <c r="GXT223" s="2"/>
      <c r="GXU223" s="2"/>
      <c r="GXV223" s="2"/>
      <c r="GXW223" s="2"/>
      <c r="GXX223" s="2"/>
      <c r="GXY223" s="2"/>
      <c r="GXZ223" s="2"/>
      <c r="GYA223" s="2"/>
      <c r="GYB223" s="2"/>
      <c r="GYC223" s="2"/>
      <c r="GYD223" s="2"/>
      <c r="GYE223" s="2"/>
      <c r="GYF223" s="2"/>
      <c r="GYG223" s="2"/>
      <c r="GYH223" s="2"/>
      <c r="GYI223" s="2"/>
      <c r="GYJ223" s="2"/>
      <c r="GYK223" s="2"/>
      <c r="GYL223" s="2"/>
      <c r="GYM223" s="2"/>
      <c r="GYN223" s="2"/>
      <c r="GYO223" s="2"/>
      <c r="GYP223" s="2"/>
      <c r="GYQ223" s="2"/>
      <c r="GYR223" s="2"/>
      <c r="GYS223" s="2"/>
      <c r="GYT223" s="2"/>
      <c r="GYU223" s="2"/>
      <c r="GYV223" s="2"/>
      <c r="GYW223" s="2"/>
      <c r="GYX223" s="2"/>
      <c r="GYY223" s="2"/>
      <c r="GYZ223" s="2"/>
      <c r="GZA223" s="2"/>
      <c r="GZB223" s="2"/>
      <c r="GZC223" s="2"/>
      <c r="GZD223" s="2"/>
      <c r="GZE223" s="2"/>
      <c r="GZF223" s="2"/>
      <c r="GZG223" s="2"/>
      <c r="GZH223" s="2"/>
      <c r="GZI223" s="2"/>
      <c r="GZJ223" s="2"/>
      <c r="GZK223" s="2"/>
      <c r="GZL223" s="2"/>
      <c r="GZM223" s="2"/>
      <c r="GZN223" s="2"/>
      <c r="GZO223" s="2"/>
      <c r="GZP223" s="2"/>
      <c r="GZQ223" s="2"/>
      <c r="GZR223" s="2"/>
      <c r="GZS223" s="2"/>
      <c r="GZT223" s="2"/>
      <c r="GZU223" s="2"/>
      <c r="GZV223" s="2"/>
      <c r="GZW223" s="2"/>
      <c r="GZX223" s="2"/>
      <c r="GZY223" s="2"/>
      <c r="GZZ223" s="2"/>
      <c r="HAA223" s="2"/>
      <c r="HAB223" s="2"/>
      <c r="HAC223" s="2"/>
      <c r="HAD223" s="2"/>
      <c r="HAE223" s="2"/>
      <c r="HAF223" s="2"/>
      <c r="HAG223" s="2"/>
      <c r="HAH223" s="2"/>
      <c r="HAI223" s="2"/>
      <c r="HAJ223" s="2"/>
      <c r="HAK223" s="2"/>
      <c r="HAL223" s="2"/>
      <c r="HAM223" s="2"/>
      <c r="HAN223" s="2"/>
      <c r="HAO223" s="2"/>
      <c r="HAP223" s="2"/>
      <c r="HAQ223" s="2"/>
      <c r="HAR223" s="2"/>
      <c r="HAS223" s="2"/>
      <c r="HAT223" s="2"/>
      <c r="HAU223" s="2"/>
      <c r="HAV223" s="2"/>
      <c r="HAW223" s="2"/>
      <c r="HAX223" s="2"/>
      <c r="HAY223" s="2"/>
      <c r="HAZ223" s="2"/>
      <c r="HBA223" s="2"/>
      <c r="HBB223" s="2"/>
      <c r="HBC223" s="2"/>
      <c r="HBD223" s="2"/>
      <c r="HBE223" s="2"/>
      <c r="HBF223" s="2"/>
      <c r="HBG223" s="2"/>
      <c r="HBH223" s="2"/>
      <c r="HBI223" s="2"/>
      <c r="HBJ223" s="2"/>
      <c r="HBK223" s="2"/>
      <c r="HBL223" s="2"/>
      <c r="HBM223" s="2"/>
      <c r="HBN223" s="2"/>
      <c r="HBO223" s="2"/>
      <c r="HBP223" s="2"/>
      <c r="HBQ223" s="2"/>
      <c r="HBR223" s="2"/>
      <c r="HBS223" s="2"/>
      <c r="HBT223" s="2"/>
      <c r="HBU223" s="2"/>
      <c r="HBV223" s="2"/>
      <c r="HBW223" s="2"/>
      <c r="HBX223" s="2"/>
      <c r="HBY223" s="2"/>
      <c r="HBZ223" s="2"/>
      <c r="HCA223" s="2"/>
      <c r="HCB223" s="2"/>
      <c r="HCC223" s="2"/>
      <c r="HCD223" s="2"/>
      <c r="HCE223" s="2"/>
      <c r="HCF223" s="2"/>
      <c r="HCG223" s="2"/>
      <c r="HCH223" s="2"/>
      <c r="HCI223" s="2"/>
      <c r="HCJ223" s="2"/>
      <c r="HCK223" s="2"/>
      <c r="HCL223" s="2"/>
      <c r="HCM223" s="2"/>
      <c r="HCN223" s="2"/>
      <c r="HCO223" s="2"/>
      <c r="HCP223" s="2"/>
      <c r="HCQ223" s="2"/>
      <c r="HCR223" s="2"/>
      <c r="HCS223" s="2"/>
      <c r="HCT223" s="2"/>
      <c r="HCU223" s="2"/>
      <c r="HCV223" s="2"/>
      <c r="HCW223" s="2"/>
      <c r="HCX223" s="2"/>
      <c r="HCY223" s="2"/>
      <c r="HCZ223" s="2"/>
      <c r="HDA223" s="2"/>
      <c r="HDB223" s="2"/>
      <c r="HDC223" s="2"/>
      <c r="HDD223" s="2"/>
      <c r="HDE223" s="2"/>
      <c r="HDF223" s="2"/>
      <c r="HDG223" s="2"/>
      <c r="HDH223" s="2"/>
      <c r="HDI223" s="2"/>
      <c r="HDJ223" s="2"/>
      <c r="HDK223" s="2"/>
      <c r="HDL223" s="2"/>
      <c r="HDM223" s="2"/>
      <c r="HDN223" s="2"/>
      <c r="HDO223" s="2"/>
      <c r="HDP223" s="2"/>
      <c r="HDQ223" s="2"/>
      <c r="HDR223" s="2"/>
      <c r="HDS223" s="2"/>
      <c r="HDT223" s="2"/>
      <c r="HDU223" s="2"/>
      <c r="HDV223" s="2"/>
      <c r="HDW223" s="2"/>
      <c r="HDX223" s="2"/>
      <c r="HDY223" s="2"/>
      <c r="HDZ223" s="2"/>
      <c r="HEA223" s="2"/>
      <c r="HEB223" s="2"/>
      <c r="HEC223" s="2"/>
      <c r="HED223" s="2"/>
      <c r="HEE223" s="2"/>
      <c r="HEF223" s="2"/>
      <c r="HEG223" s="2"/>
      <c r="HEH223" s="2"/>
      <c r="HEI223" s="2"/>
      <c r="HEJ223" s="2"/>
      <c r="HEK223" s="2"/>
      <c r="HEL223" s="2"/>
      <c r="HEM223" s="2"/>
      <c r="HEN223" s="2"/>
      <c r="HEO223" s="2"/>
      <c r="HEP223" s="2"/>
      <c r="HEQ223" s="2"/>
      <c r="HER223" s="2"/>
      <c r="HES223" s="2"/>
      <c r="HET223" s="2"/>
      <c r="HEU223" s="2"/>
      <c r="HEV223" s="2"/>
      <c r="HEW223" s="2"/>
      <c r="HEX223" s="2"/>
      <c r="HEY223" s="2"/>
      <c r="HEZ223" s="2"/>
      <c r="HFA223" s="2"/>
      <c r="HFB223" s="2"/>
      <c r="HFC223" s="2"/>
      <c r="HFD223" s="2"/>
      <c r="HFE223" s="2"/>
      <c r="HFF223" s="2"/>
      <c r="HFG223" s="2"/>
      <c r="HFH223" s="2"/>
      <c r="HFI223" s="2"/>
      <c r="HFJ223" s="2"/>
      <c r="HFK223" s="2"/>
      <c r="HFL223" s="2"/>
      <c r="HFM223" s="2"/>
      <c r="HFN223" s="2"/>
      <c r="HFO223" s="2"/>
      <c r="HFP223" s="2"/>
      <c r="HFQ223" s="2"/>
      <c r="HFR223" s="2"/>
      <c r="HFS223" s="2"/>
      <c r="HFT223" s="2"/>
      <c r="HFU223" s="2"/>
      <c r="HFV223" s="2"/>
      <c r="HFW223" s="2"/>
      <c r="HFX223" s="2"/>
      <c r="HFY223" s="2"/>
      <c r="HFZ223" s="2"/>
      <c r="HGA223" s="2"/>
      <c r="HGB223" s="2"/>
      <c r="HGC223" s="2"/>
      <c r="HGD223" s="2"/>
      <c r="HGE223" s="2"/>
      <c r="HGF223" s="2"/>
      <c r="HGG223" s="2"/>
      <c r="HGH223" s="2"/>
      <c r="HGI223" s="2"/>
      <c r="HGJ223" s="2"/>
      <c r="HGK223" s="2"/>
      <c r="HGL223" s="2"/>
      <c r="HGM223" s="2"/>
      <c r="HGN223" s="2"/>
      <c r="HGO223" s="2"/>
      <c r="HGP223" s="2"/>
      <c r="HGQ223" s="2"/>
      <c r="HGR223" s="2"/>
      <c r="HGS223" s="2"/>
      <c r="HGT223" s="2"/>
      <c r="HGU223" s="2"/>
      <c r="HGV223" s="2"/>
      <c r="HGW223" s="2"/>
      <c r="HGX223" s="2"/>
      <c r="HGY223" s="2"/>
      <c r="HGZ223" s="2"/>
      <c r="HHA223" s="2"/>
      <c r="HHB223" s="2"/>
      <c r="HHC223" s="2"/>
      <c r="HHD223" s="2"/>
      <c r="HHE223" s="2"/>
      <c r="HHF223" s="2"/>
      <c r="HHG223" s="2"/>
      <c r="HHH223" s="2"/>
      <c r="HHI223" s="2"/>
      <c r="HHJ223" s="2"/>
      <c r="HHK223" s="2"/>
      <c r="HHL223" s="2"/>
      <c r="HHM223" s="2"/>
      <c r="HHN223" s="2"/>
      <c r="HHO223" s="2"/>
      <c r="HHP223" s="2"/>
      <c r="HHQ223" s="2"/>
      <c r="HHR223" s="2"/>
      <c r="HHS223" s="2"/>
      <c r="HHT223" s="2"/>
      <c r="HHU223" s="2"/>
      <c r="HHV223" s="2"/>
      <c r="HHW223" s="2"/>
      <c r="HHX223" s="2"/>
      <c r="HHY223" s="2"/>
      <c r="HHZ223" s="2"/>
      <c r="HIA223" s="2"/>
      <c r="HIB223" s="2"/>
      <c r="HIC223" s="2"/>
      <c r="HID223" s="2"/>
      <c r="HIE223" s="2"/>
      <c r="HIF223" s="2"/>
      <c r="HIG223" s="2"/>
      <c r="HIH223" s="2"/>
      <c r="HII223" s="2"/>
      <c r="HIJ223" s="2"/>
      <c r="HIK223" s="2"/>
      <c r="HIL223" s="2"/>
      <c r="HIM223" s="2"/>
      <c r="HIN223" s="2"/>
      <c r="HIO223" s="2"/>
      <c r="HIP223" s="2"/>
      <c r="HIQ223" s="2"/>
      <c r="HIR223" s="2"/>
      <c r="HIS223" s="2"/>
      <c r="HIT223" s="2"/>
      <c r="HIU223" s="2"/>
      <c r="HIV223" s="2"/>
      <c r="HIW223" s="2"/>
      <c r="HIX223" s="2"/>
      <c r="HIY223" s="2"/>
      <c r="HIZ223" s="2"/>
      <c r="HJA223" s="2"/>
      <c r="HJB223" s="2"/>
      <c r="HJC223" s="2"/>
      <c r="HJD223" s="2"/>
      <c r="HJE223" s="2"/>
      <c r="HJF223" s="2"/>
      <c r="HJG223" s="2"/>
      <c r="HJH223" s="2"/>
      <c r="HJI223" s="2"/>
      <c r="HJJ223" s="2"/>
      <c r="HJK223" s="2"/>
      <c r="HJL223" s="2"/>
      <c r="HJM223" s="2"/>
      <c r="HJN223" s="2"/>
      <c r="HJO223" s="2"/>
      <c r="HJP223" s="2"/>
      <c r="HJQ223" s="2"/>
      <c r="HJR223" s="2"/>
      <c r="HJS223" s="2"/>
      <c r="HJT223" s="2"/>
      <c r="HJU223" s="2"/>
      <c r="HJV223" s="2"/>
      <c r="HJW223" s="2"/>
      <c r="HJX223" s="2"/>
      <c r="HJY223" s="2"/>
      <c r="HJZ223" s="2"/>
      <c r="HKA223" s="2"/>
      <c r="HKB223" s="2"/>
      <c r="HKC223" s="2"/>
      <c r="HKD223" s="2"/>
      <c r="HKE223" s="2"/>
      <c r="HKF223" s="2"/>
      <c r="HKG223" s="2"/>
      <c r="HKH223" s="2"/>
      <c r="HKI223" s="2"/>
      <c r="HKJ223" s="2"/>
      <c r="HKK223" s="2"/>
      <c r="HKL223" s="2"/>
      <c r="HKM223" s="2"/>
      <c r="HKN223" s="2"/>
      <c r="HKO223" s="2"/>
      <c r="HKP223" s="2"/>
      <c r="HKQ223" s="2"/>
      <c r="HKR223" s="2"/>
      <c r="HKS223" s="2"/>
      <c r="HKT223" s="2"/>
      <c r="HKU223" s="2"/>
      <c r="HKV223" s="2"/>
      <c r="HKW223" s="2"/>
      <c r="HKX223" s="2"/>
      <c r="HKY223" s="2"/>
      <c r="HKZ223" s="2"/>
      <c r="HLA223" s="2"/>
      <c r="HLB223" s="2"/>
      <c r="HLC223" s="2"/>
      <c r="HLD223" s="2"/>
      <c r="HLE223" s="2"/>
      <c r="HLF223" s="2"/>
      <c r="HLG223" s="2"/>
      <c r="HLH223" s="2"/>
      <c r="HLI223" s="2"/>
      <c r="HLJ223" s="2"/>
      <c r="HLK223" s="2"/>
      <c r="HLL223" s="2"/>
      <c r="HLM223" s="2"/>
      <c r="HLN223" s="2"/>
      <c r="HLO223" s="2"/>
      <c r="HLP223" s="2"/>
      <c r="HLQ223" s="2"/>
      <c r="HLR223" s="2"/>
      <c r="HLS223" s="2"/>
      <c r="HLT223" s="2"/>
      <c r="HLU223" s="2"/>
      <c r="HLV223" s="2"/>
      <c r="HLW223" s="2"/>
      <c r="HLX223" s="2"/>
      <c r="HLY223" s="2"/>
      <c r="HLZ223" s="2"/>
      <c r="HMA223" s="2"/>
      <c r="HMB223" s="2"/>
      <c r="HMC223" s="2"/>
      <c r="HMD223" s="2"/>
      <c r="HME223" s="2"/>
      <c r="HMF223" s="2"/>
      <c r="HMG223" s="2"/>
      <c r="HMH223" s="2"/>
      <c r="HMI223" s="2"/>
      <c r="HMJ223" s="2"/>
      <c r="HMK223" s="2"/>
      <c r="HML223" s="2"/>
      <c r="HMM223" s="2"/>
      <c r="HMN223" s="2"/>
      <c r="HMO223" s="2"/>
      <c r="HMP223" s="2"/>
      <c r="HMQ223" s="2"/>
      <c r="HMR223" s="2"/>
      <c r="HMS223" s="2"/>
      <c r="HMT223" s="2"/>
      <c r="HMU223" s="2"/>
      <c r="HMV223" s="2"/>
      <c r="HMW223" s="2"/>
      <c r="HMX223" s="2"/>
      <c r="HMY223" s="2"/>
      <c r="HMZ223" s="2"/>
      <c r="HNA223" s="2"/>
      <c r="HNB223" s="2"/>
      <c r="HNC223" s="2"/>
      <c r="HND223" s="2"/>
      <c r="HNE223" s="2"/>
      <c r="HNF223" s="2"/>
      <c r="HNG223" s="2"/>
      <c r="HNH223" s="2"/>
      <c r="HNI223" s="2"/>
      <c r="HNJ223" s="2"/>
      <c r="HNK223" s="2"/>
      <c r="HNL223" s="2"/>
      <c r="HNM223" s="2"/>
      <c r="HNN223" s="2"/>
      <c r="HNO223" s="2"/>
      <c r="HNP223" s="2"/>
      <c r="HNQ223" s="2"/>
      <c r="HNR223" s="2"/>
      <c r="HNS223" s="2"/>
      <c r="HNT223" s="2"/>
      <c r="HNU223" s="2"/>
      <c r="HNV223" s="2"/>
      <c r="HNW223" s="2"/>
      <c r="HNX223" s="2"/>
      <c r="HNY223" s="2"/>
      <c r="HNZ223" s="2"/>
      <c r="HOA223" s="2"/>
      <c r="HOB223" s="2"/>
      <c r="HOC223" s="2"/>
      <c r="HOD223" s="2"/>
      <c r="HOE223" s="2"/>
      <c r="HOF223" s="2"/>
      <c r="HOG223" s="2"/>
      <c r="HOH223" s="2"/>
      <c r="HOI223" s="2"/>
      <c r="HOJ223" s="2"/>
      <c r="HOK223" s="2"/>
      <c r="HOL223" s="2"/>
      <c r="HOM223" s="2"/>
      <c r="HON223" s="2"/>
      <c r="HOO223" s="2"/>
      <c r="HOP223" s="2"/>
      <c r="HOQ223" s="2"/>
      <c r="HOR223" s="2"/>
      <c r="HOS223" s="2"/>
      <c r="HOT223" s="2"/>
      <c r="HOU223" s="2"/>
      <c r="HOV223" s="2"/>
      <c r="HOW223" s="2"/>
      <c r="HOX223" s="2"/>
      <c r="HOY223" s="2"/>
      <c r="HOZ223" s="2"/>
      <c r="HPA223" s="2"/>
      <c r="HPB223" s="2"/>
      <c r="HPC223" s="2"/>
      <c r="HPD223" s="2"/>
      <c r="HPE223" s="2"/>
      <c r="HPF223" s="2"/>
      <c r="HPG223" s="2"/>
      <c r="HPH223" s="2"/>
      <c r="HPI223" s="2"/>
      <c r="HPJ223" s="2"/>
      <c r="HPK223" s="2"/>
      <c r="HPL223" s="2"/>
      <c r="HPM223" s="2"/>
      <c r="HPN223" s="2"/>
      <c r="HPO223" s="2"/>
      <c r="HPP223" s="2"/>
      <c r="HPQ223" s="2"/>
      <c r="HPR223" s="2"/>
      <c r="HPS223" s="2"/>
      <c r="HPT223" s="2"/>
      <c r="HPU223" s="2"/>
      <c r="HPV223" s="2"/>
      <c r="HPW223" s="2"/>
      <c r="HPX223" s="2"/>
      <c r="HPY223" s="2"/>
      <c r="HPZ223" s="2"/>
      <c r="HQA223" s="2"/>
      <c r="HQB223" s="2"/>
      <c r="HQC223" s="2"/>
      <c r="HQD223" s="2"/>
      <c r="HQE223" s="2"/>
      <c r="HQF223" s="2"/>
      <c r="HQG223" s="2"/>
      <c r="HQH223" s="2"/>
      <c r="HQI223" s="2"/>
      <c r="HQJ223" s="2"/>
      <c r="HQK223" s="2"/>
      <c r="HQL223" s="2"/>
      <c r="HQM223" s="2"/>
      <c r="HQN223" s="2"/>
      <c r="HQO223" s="2"/>
      <c r="HQP223" s="2"/>
      <c r="HQQ223" s="2"/>
      <c r="HQR223" s="2"/>
      <c r="HQS223" s="2"/>
      <c r="HQT223" s="2"/>
      <c r="HQU223" s="2"/>
      <c r="HQV223" s="2"/>
      <c r="HQW223" s="2"/>
      <c r="HQX223" s="2"/>
      <c r="HQY223" s="2"/>
      <c r="HQZ223" s="2"/>
      <c r="HRA223" s="2"/>
      <c r="HRB223" s="2"/>
      <c r="HRC223" s="2"/>
      <c r="HRD223" s="2"/>
      <c r="HRE223" s="2"/>
      <c r="HRF223" s="2"/>
      <c r="HRG223" s="2"/>
      <c r="HRH223" s="2"/>
      <c r="HRI223" s="2"/>
      <c r="HRJ223" s="2"/>
      <c r="HRK223" s="2"/>
      <c r="HRL223" s="2"/>
      <c r="HRM223" s="2"/>
      <c r="HRN223" s="2"/>
      <c r="HRO223" s="2"/>
      <c r="HRP223" s="2"/>
      <c r="HRQ223" s="2"/>
      <c r="HRR223" s="2"/>
      <c r="HRS223" s="2"/>
      <c r="HRT223" s="2"/>
      <c r="HRU223" s="2"/>
      <c r="HRV223" s="2"/>
      <c r="HRW223" s="2"/>
      <c r="HRX223" s="2"/>
      <c r="HRY223" s="2"/>
      <c r="HRZ223" s="2"/>
      <c r="HSA223" s="2"/>
      <c r="HSB223" s="2"/>
      <c r="HSC223" s="2"/>
      <c r="HSD223" s="2"/>
      <c r="HSE223" s="2"/>
      <c r="HSF223" s="2"/>
      <c r="HSG223" s="2"/>
      <c r="HSH223" s="2"/>
      <c r="HSI223" s="2"/>
      <c r="HSJ223" s="2"/>
      <c r="HSK223" s="2"/>
      <c r="HSL223" s="2"/>
      <c r="HSM223" s="2"/>
      <c r="HSN223" s="2"/>
      <c r="HSO223" s="2"/>
      <c r="HSP223" s="2"/>
      <c r="HSQ223" s="2"/>
      <c r="HSR223" s="2"/>
      <c r="HSS223" s="2"/>
      <c r="HST223" s="2"/>
      <c r="HSU223" s="2"/>
      <c r="HSV223" s="2"/>
      <c r="HSW223" s="2"/>
      <c r="HSX223" s="2"/>
      <c r="HSY223" s="2"/>
      <c r="HSZ223" s="2"/>
      <c r="HTA223" s="2"/>
      <c r="HTB223" s="2"/>
      <c r="HTC223" s="2"/>
      <c r="HTD223" s="2"/>
      <c r="HTE223" s="2"/>
      <c r="HTF223" s="2"/>
      <c r="HTG223" s="2"/>
      <c r="HTH223" s="2"/>
      <c r="HTI223" s="2"/>
      <c r="HTJ223" s="2"/>
      <c r="HTK223" s="2"/>
      <c r="HTL223" s="2"/>
      <c r="HTM223" s="2"/>
      <c r="HTN223" s="2"/>
      <c r="HTO223" s="2"/>
      <c r="HTP223" s="2"/>
      <c r="HTQ223" s="2"/>
      <c r="HTR223" s="2"/>
      <c r="HTS223" s="2"/>
      <c r="HTT223" s="2"/>
      <c r="HTU223" s="2"/>
      <c r="HTV223" s="2"/>
      <c r="HTW223" s="2"/>
      <c r="HTX223" s="2"/>
      <c r="HTY223" s="2"/>
      <c r="HTZ223" s="2"/>
      <c r="HUA223" s="2"/>
      <c r="HUB223" s="2"/>
      <c r="HUC223" s="2"/>
      <c r="HUD223" s="2"/>
      <c r="HUE223" s="2"/>
      <c r="HUF223" s="2"/>
      <c r="HUG223" s="2"/>
      <c r="HUH223" s="2"/>
      <c r="HUI223" s="2"/>
      <c r="HUJ223" s="2"/>
      <c r="HUK223" s="2"/>
      <c r="HUL223" s="2"/>
      <c r="HUM223" s="2"/>
      <c r="HUN223" s="2"/>
      <c r="HUO223" s="2"/>
      <c r="HUP223" s="2"/>
      <c r="HUQ223" s="2"/>
      <c r="HUR223" s="2"/>
      <c r="HUS223" s="2"/>
      <c r="HUT223" s="2"/>
      <c r="HUU223" s="2"/>
      <c r="HUV223" s="2"/>
      <c r="HUW223" s="2"/>
      <c r="HUX223" s="2"/>
      <c r="HUY223" s="2"/>
      <c r="HUZ223" s="2"/>
      <c r="HVA223" s="2"/>
      <c r="HVB223" s="2"/>
      <c r="HVC223" s="2"/>
      <c r="HVD223" s="2"/>
      <c r="HVE223" s="2"/>
      <c r="HVF223" s="2"/>
      <c r="HVG223" s="2"/>
      <c r="HVH223" s="2"/>
      <c r="HVI223" s="2"/>
      <c r="HVJ223" s="2"/>
      <c r="HVK223" s="2"/>
      <c r="HVL223" s="2"/>
      <c r="HVM223" s="2"/>
      <c r="HVN223" s="2"/>
      <c r="HVO223" s="2"/>
      <c r="HVP223" s="2"/>
      <c r="HVQ223" s="2"/>
      <c r="HVR223" s="2"/>
      <c r="HVS223" s="2"/>
      <c r="HVT223" s="2"/>
      <c r="HVU223" s="2"/>
      <c r="HVV223" s="2"/>
      <c r="HVW223" s="2"/>
      <c r="HVX223" s="2"/>
      <c r="HVY223" s="2"/>
      <c r="HVZ223" s="2"/>
      <c r="HWA223" s="2"/>
      <c r="HWB223" s="2"/>
      <c r="HWC223" s="2"/>
      <c r="HWD223" s="2"/>
      <c r="HWE223" s="2"/>
      <c r="HWF223" s="2"/>
      <c r="HWG223" s="2"/>
      <c r="HWH223" s="2"/>
      <c r="HWI223" s="2"/>
      <c r="HWJ223" s="2"/>
      <c r="HWK223" s="2"/>
      <c r="HWL223" s="2"/>
      <c r="HWM223" s="2"/>
      <c r="HWN223" s="2"/>
      <c r="HWO223" s="2"/>
      <c r="HWP223" s="2"/>
      <c r="HWQ223" s="2"/>
      <c r="HWR223" s="2"/>
      <c r="HWS223" s="2"/>
      <c r="HWT223" s="2"/>
      <c r="HWU223" s="2"/>
      <c r="HWV223" s="2"/>
      <c r="HWW223" s="2"/>
      <c r="HWX223" s="2"/>
      <c r="HWY223" s="2"/>
      <c r="HWZ223" s="2"/>
      <c r="HXA223" s="2"/>
      <c r="HXB223" s="2"/>
      <c r="HXC223" s="2"/>
      <c r="HXD223" s="2"/>
      <c r="HXE223" s="2"/>
      <c r="HXF223" s="2"/>
      <c r="HXG223" s="2"/>
      <c r="HXH223" s="2"/>
      <c r="HXI223" s="2"/>
      <c r="HXJ223" s="2"/>
      <c r="HXK223" s="2"/>
      <c r="HXL223" s="2"/>
      <c r="HXM223" s="2"/>
      <c r="HXN223" s="2"/>
      <c r="HXO223" s="2"/>
      <c r="HXP223" s="2"/>
      <c r="HXQ223" s="2"/>
      <c r="HXR223" s="2"/>
      <c r="HXS223" s="2"/>
      <c r="HXT223" s="2"/>
      <c r="HXU223" s="2"/>
      <c r="HXV223" s="2"/>
      <c r="HXW223" s="2"/>
      <c r="HXX223" s="2"/>
      <c r="HXY223" s="2"/>
      <c r="HXZ223" s="2"/>
      <c r="HYA223" s="2"/>
      <c r="HYB223" s="2"/>
      <c r="HYC223" s="2"/>
      <c r="HYD223" s="2"/>
      <c r="HYE223" s="2"/>
      <c r="HYF223" s="2"/>
      <c r="HYG223" s="2"/>
      <c r="HYH223" s="2"/>
      <c r="HYI223" s="2"/>
      <c r="HYJ223" s="2"/>
      <c r="HYK223" s="2"/>
      <c r="HYL223" s="2"/>
      <c r="HYM223" s="2"/>
      <c r="HYN223" s="2"/>
      <c r="HYO223" s="2"/>
      <c r="HYP223" s="2"/>
      <c r="HYQ223" s="2"/>
      <c r="HYR223" s="2"/>
      <c r="HYS223" s="2"/>
      <c r="HYT223" s="2"/>
      <c r="HYU223" s="2"/>
      <c r="HYV223" s="2"/>
      <c r="HYW223" s="2"/>
      <c r="HYX223" s="2"/>
      <c r="HYY223" s="2"/>
      <c r="HYZ223" s="2"/>
      <c r="HZA223" s="2"/>
      <c r="HZB223" s="2"/>
      <c r="HZC223" s="2"/>
      <c r="HZD223" s="2"/>
      <c r="HZE223" s="2"/>
      <c r="HZF223" s="2"/>
      <c r="HZG223" s="2"/>
      <c r="HZH223" s="2"/>
      <c r="HZI223" s="2"/>
      <c r="HZJ223" s="2"/>
      <c r="HZK223" s="2"/>
      <c r="HZL223" s="2"/>
      <c r="HZM223" s="2"/>
      <c r="HZN223" s="2"/>
      <c r="HZO223" s="2"/>
      <c r="HZP223" s="2"/>
      <c r="HZQ223" s="2"/>
      <c r="HZR223" s="2"/>
      <c r="HZS223" s="2"/>
      <c r="HZT223" s="2"/>
      <c r="HZU223" s="2"/>
      <c r="HZV223" s="2"/>
      <c r="HZW223" s="2"/>
      <c r="HZX223" s="2"/>
      <c r="HZY223" s="2"/>
      <c r="HZZ223" s="2"/>
      <c r="IAA223" s="2"/>
      <c r="IAB223" s="2"/>
      <c r="IAC223" s="2"/>
      <c r="IAD223" s="2"/>
      <c r="IAE223" s="2"/>
      <c r="IAF223" s="2"/>
      <c r="IAG223" s="2"/>
      <c r="IAH223" s="2"/>
      <c r="IAI223" s="2"/>
      <c r="IAJ223" s="2"/>
      <c r="IAK223" s="2"/>
      <c r="IAL223" s="2"/>
      <c r="IAM223" s="2"/>
      <c r="IAN223" s="2"/>
      <c r="IAO223" s="2"/>
      <c r="IAP223" s="2"/>
      <c r="IAQ223" s="2"/>
      <c r="IAR223" s="2"/>
      <c r="IAS223" s="2"/>
      <c r="IAT223" s="2"/>
      <c r="IAU223" s="2"/>
      <c r="IAV223" s="2"/>
      <c r="IAW223" s="2"/>
      <c r="IAX223" s="2"/>
      <c r="IAY223" s="2"/>
      <c r="IAZ223" s="2"/>
      <c r="IBA223" s="2"/>
      <c r="IBB223" s="2"/>
      <c r="IBC223" s="2"/>
      <c r="IBD223" s="2"/>
      <c r="IBE223" s="2"/>
      <c r="IBF223" s="2"/>
      <c r="IBG223" s="2"/>
      <c r="IBH223" s="2"/>
      <c r="IBI223" s="2"/>
      <c r="IBJ223" s="2"/>
      <c r="IBK223" s="2"/>
      <c r="IBL223" s="2"/>
      <c r="IBM223" s="2"/>
      <c r="IBN223" s="2"/>
      <c r="IBO223" s="2"/>
      <c r="IBP223" s="2"/>
      <c r="IBQ223" s="2"/>
      <c r="IBR223" s="2"/>
      <c r="IBS223" s="2"/>
      <c r="IBT223" s="2"/>
      <c r="IBU223" s="2"/>
      <c r="IBV223" s="2"/>
      <c r="IBW223" s="2"/>
      <c r="IBX223" s="2"/>
      <c r="IBY223" s="2"/>
      <c r="IBZ223" s="2"/>
      <c r="ICA223" s="2"/>
      <c r="ICB223" s="2"/>
      <c r="ICC223" s="2"/>
      <c r="ICD223" s="2"/>
      <c r="ICE223" s="2"/>
      <c r="ICF223" s="2"/>
      <c r="ICG223" s="2"/>
      <c r="ICH223" s="2"/>
      <c r="ICI223" s="2"/>
      <c r="ICJ223" s="2"/>
      <c r="ICK223" s="2"/>
      <c r="ICL223" s="2"/>
      <c r="ICM223" s="2"/>
      <c r="ICN223" s="2"/>
      <c r="ICO223" s="2"/>
      <c r="ICP223" s="2"/>
      <c r="ICQ223" s="2"/>
      <c r="ICR223" s="2"/>
      <c r="ICS223" s="2"/>
      <c r="ICT223" s="2"/>
      <c r="ICU223" s="2"/>
      <c r="ICV223" s="2"/>
      <c r="ICW223" s="2"/>
      <c r="ICX223" s="2"/>
      <c r="ICY223" s="2"/>
      <c r="ICZ223" s="2"/>
      <c r="IDA223" s="2"/>
      <c r="IDB223" s="2"/>
      <c r="IDC223" s="2"/>
      <c r="IDD223" s="2"/>
      <c r="IDE223" s="2"/>
      <c r="IDF223" s="2"/>
      <c r="IDG223" s="2"/>
      <c r="IDH223" s="2"/>
      <c r="IDI223" s="2"/>
      <c r="IDJ223" s="2"/>
      <c r="IDK223" s="2"/>
      <c r="IDL223" s="2"/>
      <c r="IDM223" s="2"/>
      <c r="IDN223" s="2"/>
      <c r="IDO223" s="2"/>
      <c r="IDP223" s="2"/>
      <c r="IDQ223" s="2"/>
      <c r="IDR223" s="2"/>
      <c r="IDS223" s="2"/>
      <c r="IDT223" s="2"/>
      <c r="IDU223" s="2"/>
      <c r="IDV223" s="2"/>
      <c r="IDW223" s="2"/>
      <c r="IDX223" s="2"/>
      <c r="IDY223" s="2"/>
      <c r="IDZ223" s="2"/>
      <c r="IEA223" s="2"/>
      <c r="IEB223" s="2"/>
      <c r="IEC223" s="2"/>
      <c r="IED223" s="2"/>
      <c r="IEE223" s="2"/>
      <c r="IEF223" s="2"/>
      <c r="IEG223" s="2"/>
      <c r="IEH223" s="2"/>
      <c r="IEI223" s="2"/>
      <c r="IEJ223" s="2"/>
      <c r="IEK223" s="2"/>
      <c r="IEL223" s="2"/>
      <c r="IEM223" s="2"/>
      <c r="IEN223" s="2"/>
      <c r="IEO223" s="2"/>
      <c r="IEP223" s="2"/>
      <c r="IEQ223" s="2"/>
      <c r="IER223" s="2"/>
      <c r="IES223" s="2"/>
      <c r="IET223" s="2"/>
      <c r="IEU223" s="2"/>
      <c r="IEV223" s="2"/>
      <c r="IEW223" s="2"/>
      <c r="IEX223" s="2"/>
      <c r="IEY223" s="2"/>
      <c r="IEZ223" s="2"/>
      <c r="IFA223" s="2"/>
      <c r="IFB223" s="2"/>
      <c r="IFC223" s="2"/>
      <c r="IFD223" s="2"/>
      <c r="IFE223" s="2"/>
      <c r="IFF223" s="2"/>
      <c r="IFG223" s="2"/>
      <c r="IFH223" s="2"/>
      <c r="IFI223" s="2"/>
      <c r="IFJ223" s="2"/>
      <c r="IFK223" s="2"/>
      <c r="IFL223" s="2"/>
      <c r="IFM223" s="2"/>
      <c r="IFN223" s="2"/>
      <c r="IFO223" s="2"/>
      <c r="IFP223" s="2"/>
      <c r="IFQ223" s="2"/>
      <c r="IFR223" s="2"/>
      <c r="IFS223" s="2"/>
      <c r="IFT223" s="2"/>
      <c r="IFU223" s="2"/>
      <c r="IFV223" s="2"/>
      <c r="IFW223" s="2"/>
      <c r="IFX223" s="2"/>
      <c r="IFY223" s="2"/>
      <c r="IFZ223" s="2"/>
      <c r="IGA223" s="2"/>
      <c r="IGB223" s="2"/>
      <c r="IGC223" s="2"/>
      <c r="IGD223" s="2"/>
      <c r="IGE223" s="2"/>
      <c r="IGF223" s="2"/>
      <c r="IGG223" s="2"/>
      <c r="IGH223" s="2"/>
      <c r="IGI223" s="2"/>
      <c r="IGJ223" s="2"/>
      <c r="IGK223" s="2"/>
      <c r="IGL223" s="2"/>
      <c r="IGM223" s="2"/>
      <c r="IGN223" s="2"/>
      <c r="IGO223" s="2"/>
      <c r="IGP223" s="2"/>
      <c r="IGQ223" s="2"/>
      <c r="IGR223" s="2"/>
      <c r="IGS223" s="2"/>
      <c r="IGT223" s="2"/>
      <c r="IGU223" s="2"/>
      <c r="IGV223" s="2"/>
      <c r="IGW223" s="2"/>
      <c r="IGX223" s="2"/>
      <c r="IGY223" s="2"/>
      <c r="IGZ223" s="2"/>
      <c r="IHA223" s="2"/>
      <c r="IHB223" s="2"/>
      <c r="IHC223" s="2"/>
      <c r="IHD223" s="2"/>
      <c r="IHE223" s="2"/>
      <c r="IHF223" s="2"/>
      <c r="IHG223" s="2"/>
      <c r="IHH223" s="2"/>
      <c r="IHI223" s="2"/>
      <c r="IHJ223" s="2"/>
      <c r="IHK223" s="2"/>
      <c r="IHL223" s="2"/>
      <c r="IHM223" s="2"/>
      <c r="IHN223" s="2"/>
      <c r="IHO223" s="2"/>
      <c r="IHP223" s="2"/>
      <c r="IHQ223" s="2"/>
      <c r="IHR223" s="2"/>
      <c r="IHS223" s="2"/>
      <c r="IHT223" s="2"/>
      <c r="IHU223" s="2"/>
      <c r="IHV223" s="2"/>
      <c r="IHW223" s="2"/>
      <c r="IHX223" s="2"/>
      <c r="IHY223" s="2"/>
      <c r="IHZ223" s="2"/>
      <c r="IIA223" s="2"/>
      <c r="IIB223" s="2"/>
      <c r="IIC223" s="2"/>
      <c r="IID223" s="2"/>
      <c r="IIE223" s="2"/>
      <c r="IIF223" s="2"/>
      <c r="IIG223" s="2"/>
      <c r="IIH223" s="2"/>
      <c r="III223" s="2"/>
      <c r="IIJ223" s="2"/>
      <c r="IIK223" s="2"/>
      <c r="IIL223" s="2"/>
      <c r="IIM223" s="2"/>
      <c r="IIN223" s="2"/>
      <c r="IIO223" s="2"/>
      <c r="IIP223" s="2"/>
      <c r="IIQ223" s="2"/>
      <c r="IIR223" s="2"/>
      <c r="IIS223" s="2"/>
      <c r="IIT223" s="2"/>
      <c r="IIU223" s="2"/>
      <c r="IIV223" s="2"/>
      <c r="IIW223" s="2"/>
      <c r="IIX223" s="2"/>
      <c r="IIY223" s="2"/>
      <c r="IIZ223" s="2"/>
      <c r="IJA223" s="2"/>
      <c r="IJB223" s="2"/>
      <c r="IJC223" s="2"/>
      <c r="IJD223" s="2"/>
      <c r="IJE223" s="2"/>
      <c r="IJF223" s="2"/>
      <c r="IJG223" s="2"/>
      <c r="IJH223" s="2"/>
      <c r="IJI223" s="2"/>
      <c r="IJJ223" s="2"/>
      <c r="IJK223" s="2"/>
      <c r="IJL223" s="2"/>
      <c r="IJM223" s="2"/>
      <c r="IJN223" s="2"/>
      <c r="IJO223" s="2"/>
      <c r="IJP223" s="2"/>
      <c r="IJQ223" s="2"/>
      <c r="IJR223" s="2"/>
      <c r="IJS223" s="2"/>
      <c r="IJT223" s="2"/>
      <c r="IJU223" s="2"/>
      <c r="IJV223" s="2"/>
      <c r="IJW223" s="2"/>
      <c r="IJX223" s="2"/>
      <c r="IJY223" s="2"/>
      <c r="IJZ223" s="2"/>
      <c r="IKA223" s="2"/>
      <c r="IKB223" s="2"/>
      <c r="IKC223" s="2"/>
      <c r="IKD223" s="2"/>
      <c r="IKE223" s="2"/>
      <c r="IKF223" s="2"/>
      <c r="IKG223" s="2"/>
      <c r="IKH223" s="2"/>
      <c r="IKI223" s="2"/>
      <c r="IKJ223" s="2"/>
      <c r="IKK223" s="2"/>
      <c r="IKL223" s="2"/>
      <c r="IKM223" s="2"/>
      <c r="IKN223" s="2"/>
      <c r="IKO223" s="2"/>
      <c r="IKP223" s="2"/>
      <c r="IKQ223" s="2"/>
      <c r="IKR223" s="2"/>
      <c r="IKS223" s="2"/>
      <c r="IKT223" s="2"/>
      <c r="IKU223" s="2"/>
      <c r="IKV223" s="2"/>
      <c r="IKW223" s="2"/>
      <c r="IKX223" s="2"/>
      <c r="IKY223" s="2"/>
      <c r="IKZ223" s="2"/>
      <c r="ILA223" s="2"/>
      <c r="ILB223" s="2"/>
      <c r="ILC223" s="2"/>
      <c r="ILD223" s="2"/>
      <c r="ILE223" s="2"/>
      <c r="ILF223" s="2"/>
      <c r="ILG223" s="2"/>
      <c r="ILH223" s="2"/>
      <c r="ILI223" s="2"/>
      <c r="ILJ223" s="2"/>
      <c r="ILK223" s="2"/>
      <c r="ILL223" s="2"/>
      <c r="ILM223" s="2"/>
      <c r="ILN223" s="2"/>
      <c r="ILO223" s="2"/>
      <c r="ILP223" s="2"/>
      <c r="ILQ223" s="2"/>
      <c r="ILR223" s="2"/>
      <c r="ILS223" s="2"/>
      <c r="ILT223" s="2"/>
      <c r="ILU223" s="2"/>
      <c r="ILV223" s="2"/>
      <c r="ILW223" s="2"/>
      <c r="ILX223" s="2"/>
      <c r="ILY223" s="2"/>
      <c r="ILZ223" s="2"/>
      <c r="IMA223" s="2"/>
      <c r="IMB223" s="2"/>
      <c r="IMC223" s="2"/>
      <c r="IMD223" s="2"/>
      <c r="IME223" s="2"/>
      <c r="IMF223" s="2"/>
      <c r="IMG223" s="2"/>
      <c r="IMH223" s="2"/>
      <c r="IMI223" s="2"/>
      <c r="IMJ223" s="2"/>
      <c r="IMK223" s="2"/>
      <c r="IML223" s="2"/>
      <c r="IMM223" s="2"/>
      <c r="IMN223" s="2"/>
      <c r="IMO223" s="2"/>
      <c r="IMP223" s="2"/>
      <c r="IMQ223" s="2"/>
      <c r="IMR223" s="2"/>
      <c r="IMS223" s="2"/>
      <c r="IMT223" s="2"/>
      <c r="IMU223" s="2"/>
      <c r="IMV223" s="2"/>
      <c r="IMW223" s="2"/>
      <c r="IMX223" s="2"/>
      <c r="IMY223" s="2"/>
      <c r="IMZ223" s="2"/>
      <c r="INA223" s="2"/>
      <c r="INB223" s="2"/>
      <c r="INC223" s="2"/>
      <c r="IND223" s="2"/>
      <c r="INE223" s="2"/>
      <c r="INF223" s="2"/>
      <c r="ING223" s="2"/>
      <c r="INH223" s="2"/>
      <c r="INI223" s="2"/>
      <c r="INJ223" s="2"/>
      <c r="INK223" s="2"/>
      <c r="INL223" s="2"/>
      <c r="INM223" s="2"/>
      <c r="INN223" s="2"/>
      <c r="INO223" s="2"/>
      <c r="INP223" s="2"/>
      <c r="INQ223" s="2"/>
      <c r="INR223" s="2"/>
      <c r="INS223" s="2"/>
      <c r="INT223" s="2"/>
      <c r="INU223" s="2"/>
      <c r="INV223" s="2"/>
      <c r="INW223" s="2"/>
      <c r="INX223" s="2"/>
      <c r="INY223" s="2"/>
      <c r="INZ223" s="2"/>
      <c r="IOA223" s="2"/>
      <c r="IOB223" s="2"/>
      <c r="IOC223" s="2"/>
      <c r="IOD223" s="2"/>
      <c r="IOE223" s="2"/>
      <c r="IOF223" s="2"/>
      <c r="IOG223" s="2"/>
      <c r="IOH223" s="2"/>
      <c r="IOI223" s="2"/>
      <c r="IOJ223" s="2"/>
      <c r="IOK223" s="2"/>
      <c r="IOL223" s="2"/>
      <c r="IOM223" s="2"/>
      <c r="ION223" s="2"/>
      <c r="IOO223" s="2"/>
      <c r="IOP223" s="2"/>
      <c r="IOQ223" s="2"/>
      <c r="IOR223" s="2"/>
      <c r="IOS223" s="2"/>
      <c r="IOT223" s="2"/>
      <c r="IOU223" s="2"/>
      <c r="IOV223" s="2"/>
      <c r="IOW223" s="2"/>
      <c r="IOX223" s="2"/>
      <c r="IOY223" s="2"/>
      <c r="IOZ223" s="2"/>
      <c r="IPA223" s="2"/>
      <c r="IPB223" s="2"/>
      <c r="IPC223" s="2"/>
      <c r="IPD223" s="2"/>
      <c r="IPE223" s="2"/>
      <c r="IPF223" s="2"/>
      <c r="IPG223" s="2"/>
      <c r="IPH223" s="2"/>
      <c r="IPI223" s="2"/>
      <c r="IPJ223" s="2"/>
      <c r="IPK223" s="2"/>
      <c r="IPL223" s="2"/>
      <c r="IPM223" s="2"/>
      <c r="IPN223" s="2"/>
      <c r="IPO223" s="2"/>
      <c r="IPP223" s="2"/>
      <c r="IPQ223" s="2"/>
      <c r="IPR223" s="2"/>
      <c r="IPS223" s="2"/>
      <c r="IPT223" s="2"/>
      <c r="IPU223" s="2"/>
      <c r="IPV223" s="2"/>
      <c r="IPW223" s="2"/>
      <c r="IPX223" s="2"/>
      <c r="IPY223" s="2"/>
      <c r="IPZ223" s="2"/>
      <c r="IQA223" s="2"/>
      <c r="IQB223" s="2"/>
      <c r="IQC223" s="2"/>
      <c r="IQD223" s="2"/>
      <c r="IQE223" s="2"/>
      <c r="IQF223" s="2"/>
      <c r="IQG223" s="2"/>
      <c r="IQH223" s="2"/>
      <c r="IQI223" s="2"/>
      <c r="IQJ223" s="2"/>
      <c r="IQK223" s="2"/>
      <c r="IQL223" s="2"/>
      <c r="IQM223" s="2"/>
      <c r="IQN223" s="2"/>
      <c r="IQO223" s="2"/>
      <c r="IQP223" s="2"/>
      <c r="IQQ223" s="2"/>
      <c r="IQR223" s="2"/>
      <c r="IQS223" s="2"/>
      <c r="IQT223" s="2"/>
      <c r="IQU223" s="2"/>
      <c r="IQV223" s="2"/>
      <c r="IQW223" s="2"/>
      <c r="IQX223" s="2"/>
      <c r="IQY223" s="2"/>
      <c r="IQZ223" s="2"/>
      <c r="IRA223" s="2"/>
      <c r="IRB223" s="2"/>
      <c r="IRC223" s="2"/>
      <c r="IRD223" s="2"/>
      <c r="IRE223" s="2"/>
      <c r="IRF223" s="2"/>
      <c r="IRG223" s="2"/>
      <c r="IRH223" s="2"/>
      <c r="IRI223" s="2"/>
      <c r="IRJ223" s="2"/>
      <c r="IRK223" s="2"/>
      <c r="IRL223" s="2"/>
      <c r="IRM223" s="2"/>
      <c r="IRN223" s="2"/>
      <c r="IRO223" s="2"/>
      <c r="IRP223" s="2"/>
      <c r="IRQ223" s="2"/>
      <c r="IRR223" s="2"/>
      <c r="IRS223" s="2"/>
      <c r="IRT223" s="2"/>
      <c r="IRU223" s="2"/>
      <c r="IRV223" s="2"/>
      <c r="IRW223" s="2"/>
      <c r="IRX223" s="2"/>
      <c r="IRY223" s="2"/>
      <c r="IRZ223" s="2"/>
      <c r="ISA223" s="2"/>
      <c r="ISB223" s="2"/>
      <c r="ISC223" s="2"/>
      <c r="ISD223" s="2"/>
      <c r="ISE223" s="2"/>
      <c r="ISF223" s="2"/>
      <c r="ISG223" s="2"/>
      <c r="ISH223" s="2"/>
      <c r="ISI223" s="2"/>
      <c r="ISJ223" s="2"/>
      <c r="ISK223" s="2"/>
      <c r="ISL223" s="2"/>
      <c r="ISM223" s="2"/>
      <c r="ISN223" s="2"/>
      <c r="ISO223" s="2"/>
      <c r="ISP223" s="2"/>
      <c r="ISQ223" s="2"/>
      <c r="ISR223" s="2"/>
      <c r="ISS223" s="2"/>
      <c r="IST223" s="2"/>
      <c r="ISU223" s="2"/>
      <c r="ISV223" s="2"/>
      <c r="ISW223" s="2"/>
      <c r="ISX223" s="2"/>
      <c r="ISY223" s="2"/>
      <c r="ISZ223" s="2"/>
      <c r="ITA223" s="2"/>
      <c r="ITB223" s="2"/>
      <c r="ITC223" s="2"/>
      <c r="ITD223" s="2"/>
      <c r="ITE223" s="2"/>
      <c r="ITF223" s="2"/>
      <c r="ITG223" s="2"/>
      <c r="ITH223" s="2"/>
      <c r="ITI223" s="2"/>
      <c r="ITJ223" s="2"/>
      <c r="ITK223" s="2"/>
      <c r="ITL223" s="2"/>
      <c r="ITM223" s="2"/>
      <c r="ITN223" s="2"/>
      <c r="ITO223" s="2"/>
      <c r="ITP223" s="2"/>
      <c r="ITQ223" s="2"/>
      <c r="ITR223" s="2"/>
      <c r="ITS223" s="2"/>
      <c r="ITT223" s="2"/>
      <c r="ITU223" s="2"/>
      <c r="ITV223" s="2"/>
      <c r="ITW223" s="2"/>
      <c r="ITX223" s="2"/>
      <c r="ITY223" s="2"/>
      <c r="ITZ223" s="2"/>
      <c r="IUA223" s="2"/>
      <c r="IUB223" s="2"/>
      <c r="IUC223" s="2"/>
      <c r="IUD223" s="2"/>
      <c r="IUE223" s="2"/>
      <c r="IUF223" s="2"/>
      <c r="IUG223" s="2"/>
      <c r="IUH223" s="2"/>
      <c r="IUI223" s="2"/>
      <c r="IUJ223" s="2"/>
      <c r="IUK223" s="2"/>
      <c r="IUL223" s="2"/>
      <c r="IUM223" s="2"/>
      <c r="IUN223" s="2"/>
      <c r="IUO223" s="2"/>
      <c r="IUP223" s="2"/>
      <c r="IUQ223" s="2"/>
      <c r="IUR223" s="2"/>
      <c r="IUS223" s="2"/>
      <c r="IUT223" s="2"/>
      <c r="IUU223" s="2"/>
      <c r="IUV223" s="2"/>
      <c r="IUW223" s="2"/>
      <c r="IUX223" s="2"/>
      <c r="IUY223" s="2"/>
      <c r="IUZ223" s="2"/>
      <c r="IVA223" s="2"/>
      <c r="IVB223" s="2"/>
      <c r="IVC223" s="2"/>
      <c r="IVD223" s="2"/>
      <c r="IVE223" s="2"/>
      <c r="IVF223" s="2"/>
      <c r="IVG223" s="2"/>
      <c r="IVH223" s="2"/>
      <c r="IVI223" s="2"/>
      <c r="IVJ223" s="2"/>
      <c r="IVK223" s="2"/>
      <c r="IVL223" s="2"/>
      <c r="IVM223" s="2"/>
      <c r="IVN223" s="2"/>
      <c r="IVO223" s="2"/>
      <c r="IVP223" s="2"/>
      <c r="IVQ223" s="2"/>
      <c r="IVR223" s="2"/>
      <c r="IVS223" s="2"/>
      <c r="IVT223" s="2"/>
      <c r="IVU223" s="2"/>
      <c r="IVV223" s="2"/>
      <c r="IVW223" s="2"/>
      <c r="IVX223" s="2"/>
      <c r="IVY223" s="2"/>
      <c r="IVZ223" s="2"/>
      <c r="IWA223" s="2"/>
      <c r="IWB223" s="2"/>
      <c r="IWC223" s="2"/>
      <c r="IWD223" s="2"/>
      <c r="IWE223" s="2"/>
      <c r="IWF223" s="2"/>
      <c r="IWG223" s="2"/>
      <c r="IWH223" s="2"/>
      <c r="IWI223" s="2"/>
      <c r="IWJ223" s="2"/>
      <c r="IWK223" s="2"/>
      <c r="IWL223" s="2"/>
      <c r="IWM223" s="2"/>
      <c r="IWN223" s="2"/>
      <c r="IWO223" s="2"/>
      <c r="IWP223" s="2"/>
      <c r="IWQ223" s="2"/>
      <c r="IWR223" s="2"/>
      <c r="IWS223" s="2"/>
      <c r="IWT223" s="2"/>
      <c r="IWU223" s="2"/>
      <c r="IWV223" s="2"/>
      <c r="IWW223" s="2"/>
      <c r="IWX223" s="2"/>
      <c r="IWY223" s="2"/>
      <c r="IWZ223" s="2"/>
      <c r="IXA223" s="2"/>
      <c r="IXB223" s="2"/>
      <c r="IXC223" s="2"/>
      <c r="IXD223" s="2"/>
      <c r="IXE223" s="2"/>
      <c r="IXF223" s="2"/>
      <c r="IXG223" s="2"/>
      <c r="IXH223" s="2"/>
      <c r="IXI223" s="2"/>
      <c r="IXJ223" s="2"/>
      <c r="IXK223" s="2"/>
      <c r="IXL223" s="2"/>
      <c r="IXM223" s="2"/>
      <c r="IXN223" s="2"/>
      <c r="IXO223" s="2"/>
      <c r="IXP223" s="2"/>
      <c r="IXQ223" s="2"/>
      <c r="IXR223" s="2"/>
      <c r="IXS223" s="2"/>
      <c r="IXT223" s="2"/>
      <c r="IXU223" s="2"/>
      <c r="IXV223" s="2"/>
      <c r="IXW223" s="2"/>
      <c r="IXX223" s="2"/>
      <c r="IXY223" s="2"/>
      <c r="IXZ223" s="2"/>
      <c r="IYA223" s="2"/>
      <c r="IYB223" s="2"/>
      <c r="IYC223" s="2"/>
      <c r="IYD223" s="2"/>
      <c r="IYE223" s="2"/>
      <c r="IYF223" s="2"/>
      <c r="IYG223" s="2"/>
      <c r="IYH223" s="2"/>
      <c r="IYI223" s="2"/>
      <c r="IYJ223" s="2"/>
      <c r="IYK223" s="2"/>
      <c r="IYL223" s="2"/>
      <c r="IYM223" s="2"/>
      <c r="IYN223" s="2"/>
      <c r="IYO223" s="2"/>
      <c r="IYP223" s="2"/>
      <c r="IYQ223" s="2"/>
      <c r="IYR223" s="2"/>
      <c r="IYS223" s="2"/>
      <c r="IYT223" s="2"/>
      <c r="IYU223" s="2"/>
      <c r="IYV223" s="2"/>
      <c r="IYW223" s="2"/>
      <c r="IYX223" s="2"/>
      <c r="IYY223" s="2"/>
      <c r="IYZ223" s="2"/>
      <c r="IZA223" s="2"/>
      <c r="IZB223" s="2"/>
      <c r="IZC223" s="2"/>
      <c r="IZD223" s="2"/>
      <c r="IZE223" s="2"/>
      <c r="IZF223" s="2"/>
      <c r="IZG223" s="2"/>
      <c r="IZH223" s="2"/>
      <c r="IZI223" s="2"/>
      <c r="IZJ223" s="2"/>
      <c r="IZK223" s="2"/>
      <c r="IZL223" s="2"/>
      <c r="IZM223" s="2"/>
      <c r="IZN223" s="2"/>
      <c r="IZO223" s="2"/>
      <c r="IZP223" s="2"/>
      <c r="IZQ223" s="2"/>
      <c r="IZR223" s="2"/>
      <c r="IZS223" s="2"/>
      <c r="IZT223" s="2"/>
      <c r="IZU223" s="2"/>
      <c r="IZV223" s="2"/>
      <c r="IZW223" s="2"/>
      <c r="IZX223" s="2"/>
      <c r="IZY223" s="2"/>
      <c r="IZZ223" s="2"/>
      <c r="JAA223" s="2"/>
      <c r="JAB223" s="2"/>
      <c r="JAC223" s="2"/>
      <c r="JAD223" s="2"/>
      <c r="JAE223" s="2"/>
      <c r="JAF223" s="2"/>
      <c r="JAG223" s="2"/>
      <c r="JAH223" s="2"/>
      <c r="JAI223" s="2"/>
      <c r="JAJ223" s="2"/>
      <c r="JAK223" s="2"/>
      <c r="JAL223" s="2"/>
      <c r="JAM223" s="2"/>
      <c r="JAN223" s="2"/>
      <c r="JAO223" s="2"/>
      <c r="JAP223" s="2"/>
      <c r="JAQ223" s="2"/>
      <c r="JAR223" s="2"/>
      <c r="JAS223" s="2"/>
      <c r="JAT223" s="2"/>
      <c r="JAU223" s="2"/>
      <c r="JAV223" s="2"/>
      <c r="JAW223" s="2"/>
      <c r="JAX223" s="2"/>
      <c r="JAY223" s="2"/>
      <c r="JAZ223" s="2"/>
      <c r="JBA223" s="2"/>
      <c r="JBB223" s="2"/>
      <c r="JBC223" s="2"/>
      <c r="JBD223" s="2"/>
      <c r="JBE223" s="2"/>
      <c r="JBF223" s="2"/>
      <c r="JBG223" s="2"/>
      <c r="JBH223" s="2"/>
      <c r="JBI223" s="2"/>
      <c r="JBJ223" s="2"/>
      <c r="JBK223" s="2"/>
      <c r="JBL223" s="2"/>
      <c r="JBM223" s="2"/>
      <c r="JBN223" s="2"/>
      <c r="JBO223" s="2"/>
      <c r="JBP223" s="2"/>
      <c r="JBQ223" s="2"/>
      <c r="JBR223" s="2"/>
      <c r="JBS223" s="2"/>
      <c r="JBT223" s="2"/>
      <c r="JBU223" s="2"/>
      <c r="JBV223" s="2"/>
      <c r="JBW223" s="2"/>
      <c r="JBX223" s="2"/>
      <c r="JBY223" s="2"/>
      <c r="JBZ223" s="2"/>
      <c r="JCA223" s="2"/>
      <c r="JCB223" s="2"/>
      <c r="JCC223" s="2"/>
      <c r="JCD223" s="2"/>
      <c r="JCE223" s="2"/>
      <c r="JCF223" s="2"/>
      <c r="JCG223" s="2"/>
      <c r="JCH223" s="2"/>
      <c r="JCI223" s="2"/>
      <c r="JCJ223" s="2"/>
      <c r="JCK223" s="2"/>
      <c r="JCL223" s="2"/>
      <c r="JCM223" s="2"/>
      <c r="JCN223" s="2"/>
      <c r="JCO223" s="2"/>
      <c r="JCP223" s="2"/>
      <c r="JCQ223" s="2"/>
      <c r="JCR223" s="2"/>
      <c r="JCS223" s="2"/>
      <c r="JCT223" s="2"/>
      <c r="JCU223" s="2"/>
      <c r="JCV223" s="2"/>
      <c r="JCW223" s="2"/>
      <c r="JCX223" s="2"/>
      <c r="JCY223" s="2"/>
      <c r="JCZ223" s="2"/>
      <c r="JDA223" s="2"/>
      <c r="JDB223" s="2"/>
      <c r="JDC223" s="2"/>
      <c r="JDD223" s="2"/>
      <c r="JDE223" s="2"/>
      <c r="JDF223" s="2"/>
      <c r="JDG223" s="2"/>
      <c r="JDH223" s="2"/>
      <c r="JDI223" s="2"/>
      <c r="JDJ223" s="2"/>
      <c r="JDK223" s="2"/>
      <c r="JDL223" s="2"/>
      <c r="JDM223" s="2"/>
      <c r="JDN223" s="2"/>
      <c r="JDO223" s="2"/>
      <c r="JDP223" s="2"/>
      <c r="JDQ223" s="2"/>
      <c r="JDR223" s="2"/>
      <c r="JDS223" s="2"/>
      <c r="JDT223" s="2"/>
      <c r="JDU223" s="2"/>
      <c r="JDV223" s="2"/>
      <c r="JDW223" s="2"/>
      <c r="JDX223" s="2"/>
      <c r="JDY223" s="2"/>
      <c r="JDZ223" s="2"/>
      <c r="JEA223" s="2"/>
      <c r="JEB223" s="2"/>
      <c r="JEC223" s="2"/>
      <c r="JED223" s="2"/>
      <c r="JEE223" s="2"/>
      <c r="JEF223" s="2"/>
      <c r="JEG223" s="2"/>
      <c r="JEH223" s="2"/>
      <c r="JEI223" s="2"/>
      <c r="JEJ223" s="2"/>
      <c r="JEK223" s="2"/>
      <c r="JEL223" s="2"/>
      <c r="JEM223" s="2"/>
      <c r="JEN223" s="2"/>
      <c r="JEO223" s="2"/>
      <c r="JEP223" s="2"/>
      <c r="JEQ223" s="2"/>
      <c r="JER223" s="2"/>
      <c r="JES223" s="2"/>
      <c r="JET223" s="2"/>
      <c r="JEU223" s="2"/>
      <c r="JEV223" s="2"/>
      <c r="JEW223" s="2"/>
      <c r="JEX223" s="2"/>
      <c r="JEY223" s="2"/>
      <c r="JEZ223" s="2"/>
      <c r="JFA223" s="2"/>
      <c r="JFB223" s="2"/>
      <c r="JFC223" s="2"/>
      <c r="JFD223" s="2"/>
      <c r="JFE223" s="2"/>
      <c r="JFF223" s="2"/>
      <c r="JFG223" s="2"/>
      <c r="JFH223" s="2"/>
      <c r="JFI223" s="2"/>
      <c r="JFJ223" s="2"/>
      <c r="JFK223" s="2"/>
      <c r="JFL223" s="2"/>
      <c r="JFM223" s="2"/>
      <c r="JFN223" s="2"/>
      <c r="JFO223" s="2"/>
      <c r="JFP223" s="2"/>
      <c r="JFQ223" s="2"/>
      <c r="JFR223" s="2"/>
      <c r="JFS223" s="2"/>
      <c r="JFT223" s="2"/>
      <c r="JFU223" s="2"/>
      <c r="JFV223" s="2"/>
      <c r="JFW223" s="2"/>
      <c r="JFX223" s="2"/>
      <c r="JFY223" s="2"/>
      <c r="JFZ223" s="2"/>
      <c r="JGA223" s="2"/>
      <c r="JGB223" s="2"/>
      <c r="JGC223" s="2"/>
      <c r="JGD223" s="2"/>
      <c r="JGE223" s="2"/>
      <c r="JGF223" s="2"/>
      <c r="JGG223" s="2"/>
      <c r="JGH223" s="2"/>
      <c r="JGI223" s="2"/>
      <c r="JGJ223" s="2"/>
      <c r="JGK223" s="2"/>
      <c r="JGL223" s="2"/>
      <c r="JGM223" s="2"/>
      <c r="JGN223" s="2"/>
      <c r="JGO223" s="2"/>
      <c r="JGP223" s="2"/>
      <c r="JGQ223" s="2"/>
      <c r="JGR223" s="2"/>
      <c r="JGS223" s="2"/>
      <c r="JGT223" s="2"/>
      <c r="JGU223" s="2"/>
      <c r="JGV223" s="2"/>
      <c r="JGW223" s="2"/>
      <c r="JGX223" s="2"/>
      <c r="JGY223" s="2"/>
      <c r="JGZ223" s="2"/>
      <c r="JHA223" s="2"/>
      <c r="JHB223" s="2"/>
      <c r="JHC223" s="2"/>
      <c r="JHD223" s="2"/>
      <c r="JHE223" s="2"/>
      <c r="JHF223" s="2"/>
      <c r="JHG223" s="2"/>
      <c r="JHH223" s="2"/>
      <c r="JHI223" s="2"/>
      <c r="JHJ223" s="2"/>
      <c r="JHK223" s="2"/>
      <c r="JHL223" s="2"/>
      <c r="JHM223" s="2"/>
      <c r="JHN223" s="2"/>
      <c r="JHO223" s="2"/>
      <c r="JHP223" s="2"/>
      <c r="JHQ223" s="2"/>
      <c r="JHR223" s="2"/>
      <c r="JHS223" s="2"/>
      <c r="JHT223" s="2"/>
      <c r="JHU223" s="2"/>
      <c r="JHV223" s="2"/>
      <c r="JHW223" s="2"/>
      <c r="JHX223" s="2"/>
      <c r="JHY223" s="2"/>
      <c r="JHZ223" s="2"/>
      <c r="JIA223" s="2"/>
      <c r="JIB223" s="2"/>
      <c r="JIC223" s="2"/>
      <c r="JID223" s="2"/>
      <c r="JIE223" s="2"/>
      <c r="JIF223" s="2"/>
      <c r="JIG223" s="2"/>
      <c r="JIH223" s="2"/>
      <c r="JII223" s="2"/>
      <c r="JIJ223" s="2"/>
      <c r="JIK223" s="2"/>
      <c r="JIL223" s="2"/>
      <c r="JIM223" s="2"/>
      <c r="JIN223" s="2"/>
      <c r="JIO223" s="2"/>
      <c r="JIP223" s="2"/>
      <c r="JIQ223" s="2"/>
      <c r="JIR223" s="2"/>
      <c r="JIS223" s="2"/>
      <c r="JIT223" s="2"/>
      <c r="JIU223" s="2"/>
      <c r="JIV223" s="2"/>
      <c r="JIW223" s="2"/>
      <c r="JIX223" s="2"/>
      <c r="JIY223" s="2"/>
      <c r="JIZ223" s="2"/>
      <c r="JJA223" s="2"/>
      <c r="JJB223" s="2"/>
      <c r="JJC223" s="2"/>
      <c r="JJD223" s="2"/>
      <c r="JJE223" s="2"/>
      <c r="JJF223" s="2"/>
      <c r="JJG223" s="2"/>
      <c r="JJH223" s="2"/>
      <c r="JJI223" s="2"/>
      <c r="JJJ223" s="2"/>
      <c r="JJK223" s="2"/>
      <c r="JJL223" s="2"/>
      <c r="JJM223" s="2"/>
      <c r="JJN223" s="2"/>
      <c r="JJO223" s="2"/>
      <c r="JJP223" s="2"/>
      <c r="JJQ223" s="2"/>
      <c r="JJR223" s="2"/>
      <c r="JJS223" s="2"/>
      <c r="JJT223" s="2"/>
      <c r="JJU223" s="2"/>
      <c r="JJV223" s="2"/>
      <c r="JJW223" s="2"/>
      <c r="JJX223" s="2"/>
      <c r="JJY223" s="2"/>
      <c r="JJZ223" s="2"/>
      <c r="JKA223" s="2"/>
      <c r="JKB223" s="2"/>
      <c r="JKC223" s="2"/>
      <c r="JKD223" s="2"/>
      <c r="JKE223" s="2"/>
      <c r="JKF223" s="2"/>
      <c r="JKG223" s="2"/>
      <c r="JKH223" s="2"/>
      <c r="JKI223" s="2"/>
      <c r="JKJ223" s="2"/>
      <c r="JKK223" s="2"/>
      <c r="JKL223" s="2"/>
      <c r="JKM223" s="2"/>
      <c r="JKN223" s="2"/>
      <c r="JKO223" s="2"/>
      <c r="JKP223" s="2"/>
      <c r="JKQ223" s="2"/>
      <c r="JKR223" s="2"/>
      <c r="JKS223" s="2"/>
      <c r="JKT223" s="2"/>
      <c r="JKU223" s="2"/>
      <c r="JKV223" s="2"/>
      <c r="JKW223" s="2"/>
      <c r="JKX223" s="2"/>
      <c r="JKY223" s="2"/>
      <c r="JKZ223" s="2"/>
      <c r="JLA223" s="2"/>
      <c r="JLB223" s="2"/>
      <c r="JLC223" s="2"/>
      <c r="JLD223" s="2"/>
      <c r="JLE223" s="2"/>
      <c r="JLF223" s="2"/>
      <c r="JLG223" s="2"/>
      <c r="JLH223" s="2"/>
      <c r="JLI223" s="2"/>
      <c r="JLJ223" s="2"/>
      <c r="JLK223" s="2"/>
      <c r="JLL223" s="2"/>
      <c r="JLM223" s="2"/>
      <c r="JLN223" s="2"/>
      <c r="JLO223" s="2"/>
      <c r="JLP223" s="2"/>
      <c r="JLQ223" s="2"/>
      <c r="JLR223" s="2"/>
      <c r="JLS223" s="2"/>
      <c r="JLT223" s="2"/>
      <c r="JLU223" s="2"/>
      <c r="JLV223" s="2"/>
      <c r="JLW223" s="2"/>
      <c r="JLX223" s="2"/>
      <c r="JLY223" s="2"/>
      <c r="JLZ223" s="2"/>
      <c r="JMA223" s="2"/>
      <c r="JMB223" s="2"/>
      <c r="JMC223" s="2"/>
      <c r="JMD223" s="2"/>
      <c r="JME223" s="2"/>
      <c r="JMF223" s="2"/>
      <c r="JMG223" s="2"/>
      <c r="JMH223" s="2"/>
      <c r="JMI223" s="2"/>
      <c r="JMJ223" s="2"/>
      <c r="JMK223" s="2"/>
      <c r="JML223" s="2"/>
      <c r="JMM223" s="2"/>
      <c r="JMN223" s="2"/>
      <c r="JMO223" s="2"/>
      <c r="JMP223" s="2"/>
      <c r="JMQ223" s="2"/>
      <c r="JMR223" s="2"/>
      <c r="JMS223" s="2"/>
      <c r="JMT223" s="2"/>
      <c r="JMU223" s="2"/>
      <c r="JMV223" s="2"/>
      <c r="JMW223" s="2"/>
      <c r="JMX223" s="2"/>
      <c r="JMY223" s="2"/>
      <c r="JMZ223" s="2"/>
      <c r="JNA223" s="2"/>
      <c r="JNB223" s="2"/>
      <c r="JNC223" s="2"/>
      <c r="JND223" s="2"/>
      <c r="JNE223" s="2"/>
      <c r="JNF223" s="2"/>
      <c r="JNG223" s="2"/>
      <c r="JNH223" s="2"/>
      <c r="JNI223" s="2"/>
      <c r="JNJ223" s="2"/>
      <c r="JNK223" s="2"/>
      <c r="JNL223" s="2"/>
      <c r="JNM223" s="2"/>
      <c r="JNN223" s="2"/>
      <c r="JNO223" s="2"/>
      <c r="JNP223" s="2"/>
      <c r="JNQ223" s="2"/>
      <c r="JNR223" s="2"/>
      <c r="JNS223" s="2"/>
      <c r="JNT223" s="2"/>
      <c r="JNU223" s="2"/>
      <c r="JNV223" s="2"/>
      <c r="JNW223" s="2"/>
      <c r="JNX223" s="2"/>
      <c r="JNY223" s="2"/>
      <c r="JNZ223" s="2"/>
      <c r="JOA223" s="2"/>
      <c r="JOB223" s="2"/>
      <c r="JOC223" s="2"/>
      <c r="JOD223" s="2"/>
      <c r="JOE223" s="2"/>
      <c r="JOF223" s="2"/>
      <c r="JOG223" s="2"/>
      <c r="JOH223" s="2"/>
      <c r="JOI223" s="2"/>
      <c r="JOJ223" s="2"/>
      <c r="JOK223" s="2"/>
      <c r="JOL223" s="2"/>
      <c r="JOM223" s="2"/>
      <c r="JON223" s="2"/>
      <c r="JOO223" s="2"/>
      <c r="JOP223" s="2"/>
      <c r="JOQ223" s="2"/>
      <c r="JOR223" s="2"/>
      <c r="JOS223" s="2"/>
      <c r="JOT223" s="2"/>
      <c r="JOU223" s="2"/>
      <c r="JOV223" s="2"/>
      <c r="JOW223" s="2"/>
      <c r="JOX223" s="2"/>
      <c r="JOY223" s="2"/>
      <c r="JOZ223" s="2"/>
      <c r="JPA223" s="2"/>
      <c r="JPB223" s="2"/>
      <c r="JPC223" s="2"/>
      <c r="JPD223" s="2"/>
      <c r="JPE223" s="2"/>
      <c r="JPF223" s="2"/>
      <c r="JPG223" s="2"/>
      <c r="JPH223" s="2"/>
      <c r="JPI223" s="2"/>
      <c r="JPJ223" s="2"/>
      <c r="JPK223" s="2"/>
      <c r="JPL223" s="2"/>
      <c r="JPM223" s="2"/>
      <c r="JPN223" s="2"/>
      <c r="JPO223" s="2"/>
      <c r="JPP223" s="2"/>
      <c r="JPQ223" s="2"/>
      <c r="JPR223" s="2"/>
      <c r="JPS223" s="2"/>
      <c r="JPT223" s="2"/>
      <c r="JPU223" s="2"/>
      <c r="JPV223" s="2"/>
      <c r="JPW223" s="2"/>
      <c r="JPX223" s="2"/>
      <c r="JPY223" s="2"/>
      <c r="JPZ223" s="2"/>
      <c r="JQA223" s="2"/>
      <c r="JQB223" s="2"/>
      <c r="JQC223" s="2"/>
      <c r="JQD223" s="2"/>
      <c r="JQE223" s="2"/>
      <c r="JQF223" s="2"/>
      <c r="JQG223" s="2"/>
      <c r="JQH223" s="2"/>
      <c r="JQI223" s="2"/>
      <c r="JQJ223" s="2"/>
      <c r="JQK223" s="2"/>
      <c r="JQL223" s="2"/>
      <c r="JQM223" s="2"/>
      <c r="JQN223" s="2"/>
      <c r="JQO223" s="2"/>
      <c r="JQP223" s="2"/>
      <c r="JQQ223" s="2"/>
      <c r="JQR223" s="2"/>
      <c r="JQS223" s="2"/>
      <c r="JQT223" s="2"/>
      <c r="JQU223" s="2"/>
      <c r="JQV223" s="2"/>
      <c r="JQW223" s="2"/>
      <c r="JQX223" s="2"/>
      <c r="JQY223" s="2"/>
      <c r="JQZ223" s="2"/>
      <c r="JRA223" s="2"/>
      <c r="JRB223" s="2"/>
      <c r="JRC223" s="2"/>
      <c r="JRD223" s="2"/>
      <c r="JRE223" s="2"/>
      <c r="JRF223" s="2"/>
      <c r="JRG223" s="2"/>
      <c r="JRH223" s="2"/>
      <c r="JRI223" s="2"/>
      <c r="JRJ223" s="2"/>
      <c r="JRK223" s="2"/>
      <c r="JRL223" s="2"/>
      <c r="JRM223" s="2"/>
      <c r="JRN223" s="2"/>
      <c r="JRO223" s="2"/>
      <c r="JRP223" s="2"/>
      <c r="JRQ223" s="2"/>
      <c r="JRR223" s="2"/>
      <c r="JRS223" s="2"/>
      <c r="JRT223" s="2"/>
      <c r="JRU223" s="2"/>
      <c r="JRV223" s="2"/>
      <c r="JRW223" s="2"/>
      <c r="JRX223" s="2"/>
      <c r="JRY223" s="2"/>
      <c r="JRZ223" s="2"/>
      <c r="JSA223" s="2"/>
      <c r="JSB223" s="2"/>
      <c r="JSC223" s="2"/>
      <c r="JSD223" s="2"/>
      <c r="JSE223" s="2"/>
      <c r="JSF223" s="2"/>
      <c r="JSG223" s="2"/>
      <c r="JSH223" s="2"/>
      <c r="JSI223" s="2"/>
      <c r="JSJ223" s="2"/>
      <c r="JSK223" s="2"/>
      <c r="JSL223" s="2"/>
      <c r="JSM223" s="2"/>
      <c r="JSN223" s="2"/>
      <c r="JSO223" s="2"/>
      <c r="JSP223" s="2"/>
      <c r="JSQ223" s="2"/>
      <c r="JSR223" s="2"/>
      <c r="JSS223" s="2"/>
      <c r="JST223" s="2"/>
      <c r="JSU223" s="2"/>
      <c r="JSV223" s="2"/>
      <c r="JSW223" s="2"/>
      <c r="JSX223" s="2"/>
      <c r="JSY223" s="2"/>
      <c r="JSZ223" s="2"/>
      <c r="JTA223" s="2"/>
      <c r="JTB223" s="2"/>
      <c r="JTC223" s="2"/>
      <c r="JTD223" s="2"/>
      <c r="JTE223" s="2"/>
      <c r="JTF223" s="2"/>
      <c r="JTG223" s="2"/>
      <c r="JTH223" s="2"/>
      <c r="JTI223" s="2"/>
      <c r="JTJ223" s="2"/>
      <c r="JTK223" s="2"/>
      <c r="JTL223" s="2"/>
      <c r="JTM223" s="2"/>
      <c r="JTN223" s="2"/>
      <c r="JTO223" s="2"/>
      <c r="JTP223" s="2"/>
      <c r="JTQ223" s="2"/>
      <c r="JTR223" s="2"/>
      <c r="JTS223" s="2"/>
      <c r="JTT223" s="2"/>
      <c r="JTU223" s="2"/>
      <c r="JTV223" s="2"/>
      <c r="JTW223" s="2"/>
      <c r="JTX223" s="2"/>
      <c r="JTY223" s="2"/>
      <c r="JTZ223" s="2"/>
      <c r="JUA223" s="2"/>
      <c r="JUB223" s="2"/>
      <c r="JUC223" s="2"/>
      <c r="JUD223" s="2"/>
      <c r="JUE223" s="2"/>
      <c r="JUF223" s="2"/>
      <c r="JUG223" s="2"/>
      <c r="JUH223" s="2"/>
      <c r="JUI223" s="2"/>
      <c r="JUJ223" s="2"/>
      <c r="JUK223" s="2"/>
      <c r="JUL223" s="2"/>
      <c r="JUM223" s="2"/>
      <c r="JUN223" s="2"/>
      <c r="JUO223" s="2"/>
      <c r="JUP223" s="2"/>
      <c r="JUQ223" s="2"/>
      <c r="JUR223" s="2"/>
      <c r="JUS223" s="2"/>
      <c r="JUT223" s="2"/>
      <c r="JUU223" s="2"/>
      <c r="JUV223" s="2"/>
      <c r="JUW223" s="2"/>
      <c r="JUX223" s="2"/>
      <c r="JUY223" s="2"/>
      <c r="JUZ223" s="2"/>
      <c r="JVA223" s="2"/>
      <c r="JVB223" s="2"/>
      <c r="JVC223" s="2"/>
      <c r="JVD223" s="2"/>
      <c r="JVE223" s="2"/>
      <c r="JVF223" s="2"/>
      <c r="JVG223" s="2"/>
      <c r="JVH223" s="2"/>
      <c r="JVI223" s="2"/>
      <c r="JVJ223" s="2"/>
      <c r="JVK223" s="2"/>
      <c r="JVL223" s="2"/>
      <c r="JVM223" s="2"/>
      <c r="JVN223" s="2"/>
      <c r="JVO223" s="2"/>
      <c r="JVP223" s="2"/>
      <c r="JVQ223" s="2"/>
      <c r="JVR223" s="2"/>
      <c r="JVS223" s="2"/>
      <c r="JVT223" s="2"/>
      <c r="JVU223" s="2"/>
      <c r="JVV223" s="2"/>
      <c r="JVW223" s="2"/>
      <c r="JVX223" s="2"/>
      <c r="JVY223" s="2"/>
      <c r="JVZ223" s="2"/>
      <c r="JWA223" s="2"/>
      <c r="JWB223" s="2"/>
      <c r="JWC223" s="2"/>
      <c r="JWD223" s="2"/>
      <c r="JWE223" s="2"/>
      <c r="JWF223" s="2"/>
      <c r="JWG223" s="2"/>
      <c r="JWH223" s="2"/>
      <c r="JWI223" s="2"/>
      <c r="JWJ223" s="2"/>
      <c r="JWK223" s="2"/>
      <c r="JWL223" s="2"/>
      <c r="JWM223" s="2"/>
      <c r="JWN223" s="2"/>
      <c r="JWO223" s="2"/>
      <c r="JWP223" s="2"/>
      <c r="JWQ223" s="2"/>
      <c r="JWR223" s="2"/>
      <c r="JWS223" s="2"/>
      <c r="JWT223" s="2"/>
      <c r="JWU223" s="2"/>
      <c r="JWV223" s="2"/>
      <c r="JWW223" s="2"/>
      <c r="JWX223" s="2"/>
      <c r="JWY223" s="2"/>
      <c r="JWZ223" s="2"/>
      <c r="JXA223" s="2"/>
      <c r="JXB223" s="2"/>
      <c r="JXC223" s="2"/>
      <c r="JXD223" s="2"/>
      <c r="JXE223" s="2"/>
      <c r="JXF223" s="2"/>
      <c r="JXG223" s="2"/>
      <c r="JXH223" s="2"/>
      <c r="JXI223" s="2"/>
      <c r="JXJ223" s="2"/>
      <c r="JXK223" s="2"/>
      <c r="JXL223" s="2"/>
      <c r="JXM223" s="2"/>
      <c r="JXN223" s="2"/>
      <c r="JXO223" s="2"/>
      <c r="JXP223" s="2"/>
      <c r="JXQ223" s="2"/>
      <c r="JXR223" s="2"/>
      <c r="JXS223" s="2"/>
      <c r="JXT223" s="2"/>
      <c r="JXU223" s="2"/>
      <c r="JXV223" s="2"/>
      <c r="JXW223" s="2"/>
      <c r="JXX223" s="2"/>
      <c r="JXY223" s="2"/>
      <c r="JXZ223" s="2"/>
      <c r="JYA223" s="2"/>
      <c r="JYB223" s="2"/>
      <c r="JYC223" s="2"/>
      <c r="JYD223" s="2"/>
      <c r="JYE223" s="2"/>
      <c r="JYF223" s="2"/>
      <c r="JYG223" s="2"/>
      <c r="JYH223" s="2"/>
      <c r="JYI223" s="2"/>
      <c r="JYJ223" s="2"/>
      <c r="JYK223" s="2"/>
      <c r="JYL223" s="2"/>
      <c r="JYM223" s="2"/>
      <c r="JYN223" s="2"/>
      <c r="JYO223" s="2"/>
      <c r="JYP223" s="2"/>
      <c r="JYQ223" s="2"/>
      <c r="JYR223" s="2"/>
      <c r="JYS223" s="2"/>
      <c r="JYT223" s="2"/>
      <c r="JYU223" s="2"/>
      <c r="JYV223" s="2"/>
      <c r="JYW223" s="2"/>
      <c r="JYX223" s="2"/>
      <c r="JYY223" s="2"/>
      <c r="JYZ223" s="2"/>
      <c r="JZA223" s="2"/>
      <c r="JZB223" s="2"/>
      <c r="JZC223" s="2"/>
      <c r="JZD223" s="2"/>
      <c r="JZE223" s="2"/>
      <c r="JZF223" s="2"/>
      <c r="JZG223" s="2"/>
      <c r="JZH223" s="2"/>
      <c r="JZI223" s="2"/>
      <c r="JZJ223" s="2"/>
      <c r="JZK223" s="2"/>
      <c r="JZL223" s="2"/>
      <c r="JZM223" s="2"/>
      <c r="JZN223" s="2"/>
      <c r="JZO223" s="2"/>
      <c r="JZP223" s="2"/>
      <c r="JZQ223" s="2"/>
      <c r="JZR223" s="2"/>
      <c r="JZS223" s="2"/>
      <c r="JZT223" s="2"/>
      <c r="JZU223" s="2"/>
      <c r="JZV223" s="2"/>
      <c r="JZW223" s="2"/>
      <c r="JZX223" s="2"/>
      <c r="JZY223" s="2"/>
      <c r="JZZ223" s="2"/>
      <c r="KAA223" s="2"/>
      <c r="KAB223" s="2"/>
      <c r="KAC223" s="2"/>
      <c r="KAD223" s="2"/>
      <c r="KAE223" s="2"/>
      <c r="KAF223" s="2"/>
      <c r="KAG223" s="2"/>
      <c r="KAH223" s="2"/>
      <c r="KAI223" s="2"/>
      <c r="KAJ223" s="2"/>
      <c r="KAK223" s="2"/>
      <c r="KAL223" s="2"/>
      <c r="KAM223" s="2"/>
      <c r="KAN223" s="2"/>
      <c r="KAO223" s="2"/>
      <c r="KAP223" s="2"/>
      <c r="KAQ223" s="2"/>
      <c r="KAR223" s="2"/>
      <c r="KAS223" s="2"/>
      <c r="KAT223" s="2"/>
      <c r="KAU223" s="2"/>
      <c r="KAV223" s="2"/>
      <c r="KAW223" s="2"/>
      <c r="KAX223" s="2"/>
      <c r="KAY223" s="2"/>
      <c r="KAZ223" s="2"/>
      <c r="KBA223" s="2"/>
      <c r="KBB223" s="2"/>
      <c r="KBC223" s="2"/>
      <c r="KBD223" s="2"/>
      <c r="KBE223" s="2"/>
      <c r="KBF223" s="2"/>
      <c r="KBG223" s="2"/>
      <c r="KBH223" s="2"/>
      <c r="KBI223" s="2"/>
      <c r="KBJ223" s="2"/>
      <c r="KBK223" s="2"/>
      <c r="KBL223" s="2"/>
      <c r="KBM223" s="2"/>
      <c r="KBN223" s="2"/>
      <c r="KBO223" s="2"/>
      <c r="KBP223" s="2"/>
      <c r="KBQ223" s="2"/>
      <c r="KBR223" s="2"/>
      <c r="KBS223" s="2"/>
      <c r="KBT223" s="2"/>
      <c r="KBU223" s="2"/>
      <c r="KBV223" s="2"/>
      <c r="KBW223" s="2"/>
      <c r="KBX223" s="2"/>
      <c r="KBY223" s="2"/>
      <c r="KBZ223" s="2"/>
      <c r="KCA223" s="2"/>
      <c r="KCB223" s="2"/>
      <c r="KCC223" s="2"/>
      <c r="KCD223" s="2"/>
      <c r="KCE223" s="2"/>
      <c r="KCF223" s="2"/>
      <c r="KCG223" s="2"/>
      <c r="KCH223" s="2"/>
      <c r="KCI223" s="2"/>
      <c r="KCJ223" s="2"/>
      <c r="KCK223" s="2"/>
      <c r="KCL223" s="2"/>
      <c r="KCM223" s="2"/>
      <c r="KCN223" s="2"/>
      <c r="KCO223" s="2"/>
      <c r="KCP223" s="2"/>
      <c r="KCQ223" s="2"/>
      <c r="KCR223" s="2"/>
      <c r="KCS223" s="2"/>
      <c r="KCT223" s="2"/>
      <c r="KCU223" s="2"/>
      <c r="KCV223" s="2"/>
      <c r="KCW223" s="2"/>
      <c r="KCX223" s="2"/>
      <c r="KCY223" s="2"/>
      <c r="KCZ223" s="2"/>
      <c r="KDA223" s="2"/>
      <c r="KDB223" s="2"/>
      <c r="KDC223" s="2"/>
      <c r="KDD223" s="2"/>
      <c r="KDE223" s="2"/>
      <c r="KDF223" s="2"/>
      <c r="KDG223" s="2"/>
      <c r="KDH223" s="2"/>
      <c r="KDI223" s="2"/>
      <c r="KDJ223" s="2"/>
      <c r="KDK223" s="2"/>
      <c r="KDL223" s="2"/>
      <c r="KDM223" s="2"/>
      <c r="KDN223" s="2"/>
      <c r="KDO223" s="2"/>
      <c r="KDP223" s="2"/>
      <c r="KDQ223" s="2"/>
      <c r="KDR223" s="2"/>
      <c r="KDS223" s="2"/>
      <c r="KDT223" s="2"/>
      <c r="KDU223" s="2"/>
      <c r="KDV223" s="2"/>
      <c r="KDW223" s="2"/>
      <c r="KDX223" s="2"/>
      <c r="KDY223" s="2"/>
      <c r="KDZ223" s="2"/>
      <c r="KEA223" s="2"/>
      <c r="KEB223" s="2"/>
      <c r="KEC223" s="2"/>
      <c r="KED223" s="2"/>
      <c r="KEE223" s="2"/>
      <c r="KEF223" s="2"/>
      <c r="KEG223" s="2"/>
      <c r="KEH223" s="2"/>
      <c r="KEI223" s="2"/>
      <c r="KEJ223" s="2"/>
      <c r="KEK223" s="2"/>
      <c r="KEL223" s="2"/>
      <c r="KEM223" s="2"/>
      <c r="KEN223" s="2"/>
      <c r="KEO223" s="2"/>
      <c r="KEP223" s="2"/>
      <c r="KEQ223" s="2"/>
      <c r="KER223" s="2"/>
      <c r="KES223" s="2"/>
      <c r="KET223" s="2"/>
      <c r="KEU223" s="2"/>
      <c r="KEV223" s="2"/>
      <c r="KEW223" s="2"/>
      <c r="KEX223" s="2"/>
      <c r="KEY223" s="2"/>
      <c r="KEZ223" s="2"/>
      <c r="KFA223" s="2"/>
      <c r="KFB223" s="2"/>
      <c r="KFC223" s="2"/>
      <c r="KFD223" s="2"/>
      <c r="KFE223" s="2"/>
      <c r="KFF223" s="2"/>
      <c r="KFG223" s="2"/>
      <c r="KFH223" s="2"/>
      <c r="KFI223" s="2"/>
      <c r="KFJ223" s="2"/>
      <c r="KFK223" s="2"/>
      <c r="KFL223" s="2"/>
      <c r="KFM223" s="2"/>
      <c r="KFN223" s="2"/>
      <c r="KFO223" s="2"/>
      <c r="KFP223" s="2"/>
      <c r="KFQ223" s="2"/>
      <c r="KFR223" s="2"/>
      <c r="KFS223" s="2"/>
      <c r="KFT223" s="2"/>
      <c r="KFU223" s="2"/>
      <c r="KFV223" s="2"/>
      <c r="KFW223" s="2"/>
      <c r="KFX223" s="2"/>
      <c r="KFY223" s="2"/>
      <c r="KFZ223" s="2"/>
      <c r="KGA223" s="2"/>
      <c r="KGB223" s="2"/>
      <c r="KGC223" s="2"/>
      <c r="KGD223" s="2"/>
      <c r="KGE223" s="2"/>
      <c r="KGF223" s="2"/>
      <c r="KGG223" s="2"/>
      <c r="KGH223" s="2"/>
      <c r="KGI223" s="2"/>
      <c r="KGJ223" s="2"/>
      <c r="KGK223" s="2"/>
      <c r="KGL223" s="2"/>
      <c r="KGM223" s="2"/>
      <c r="KGN223" s="2"/>
      <c r="KGO223" s="2"/>
      <c r="KGP223" s="2"/>
      <c r="KGQ223" s="2"/>
      <c r="KGR223" s="2"/>
      <c r="KGS223" s="2"/>
      <c r="KGT223" s="2"/>
      <c r="KGU223" s="2"/>
      <c r="KGV223" s="2"/>
      <c r="KGW223" s="2"/>
      <c r="KGX223" s="2"/>
      <c r="KGY223" s="2"/>
      <c r="KGZ223" s="2"/>
      <c r="KHA223" s="2"/>
      <c r="KHB223" s="2"/>
      <c r="KHC223" s="2"/>
      <c r="KHD223" s="2"/>
      <c r="KHE223" s="2"/>
      <c r="KHF223" s="2"/>
      <c r="KHG223" s="2"/>
      <c r="KHH223" s="2"/>
      <c r="KHI223" s="2"/>
      <c r="KHJ223" s="2"/>
      <c r="KHK223" s="2"/>
      <c r="KHL223" s="2"/>
      <c r="KHM223" s="2"/>
      <c r="KHN223" s="2"/>
      <c r="KHO223" s="2"/>
      <c r="KHP223" s="2"/>
      <c r="KHQ223" s="2"/>
      <c r="KHR223" s="2"/>
      <c r="KHS223" s="2"/>
      <c r="KHT223" s="2"/>
      <c r="KHU223" s="2"/>
      <c r="KHV223" s="2"/>
      <c r="KHW223" s="2"/>
      <c r="KHX223" s="2"/>
      <c r="KHY223" s="2"/>
      <c r="KHZ223" s="2"/>
      <c r="KIA223" s="2"/>
      <c r="KIB223" s="2"/>
      <c r="KIC223" s="2"/>
      <c r="KID223" s="2"/>
      <c r="KIE223" s="2"/>
      <c r="KIF223" s="2"/>
      <c r="KIG223" s="2"/>
      <c r="KIH223" s="2"/>
      <c r="KII223" s="2"/>
      <c r="KIJ223" s="2"/>
      <c r="KIK223" s="2"/>
      <c r="KIL223" s="2"/>
      <c r="KIM223" s="2"/>
      <c r="KIN223" s="2"/>
      <c r="KIO223" s="2"/>
      <c r="KIP223" s="2"/>
      <c r="KIQ223" s="2"/>
      <c r="KIR223" s="2"/>
      <c r="KIS223" s="2"/>
      <c r="KIT223" s="2"/>
      <c r="KIU223" s="2"/>
      <c r="KIV223" s="2"/>
      <c r="KIW223" s="2"/>
      <c r="KIX223" s="2"/>
      <c r="KIY223" s="2"/>
      <c r="KIZ223" s="2"/>
      <c r="KJA223" s="2"/>
      <c r="KJB223" s="2"/>
      <c r="KJC223" s="2"/>
      <c r="KJD223" s="2"/>
      <c r="KJE223" s="2"/>
      <c r="KJF223" s="2"/>
      <c r="KJG223" s="2"/>
      <c r="KJH223" s="2"/>
      <c r="KJI223" s="2"/>
      <c r="KJJ223" s="2"/>
      <c r="KJK223" s="2"/>
      <c r="KJL223" s="2"/>
      <c r="KJM223" s="2"/>
      <c r="KJN223" s="2"/>
      <c r="KJO223" s="2"/>
      <c r="KJP223" s="2"/>
      <c r="KJQ223" s="2"/>
      <c r="KJR223" s="2"/>
      <c r="KJS223" s="2"/>
      <c r="KJT223" s="2"/>
      <c r="KJU223" s="2"/>
      <c r="KJV223" s="2"/>
      <c r="KJW223" s="2"/>
      <c r="KJX223" s="2"/>
      <c r="KJY223" s="2"/>
      <c r="KJZ223" s="2"/>
      <c r="KKA223" s="2"/>
      <c r="KKB223" s="2"/>
      <c r="KKC223" s="2"/>
      <c r="KKD223" s="2"/>
      <c r="KKE223" s="2"/>
      <c r="KKF223" s="2"/>
      <c r="KKG223" s="2"/>
      <c r="KKH223" s="2"/>
      <c r="KKI223" s="2"/>
      <c r="KKJ223" s="2"/>
      <c r="KKK223" s="2"/>
      <c r="KKL223" s="2"/>
      <c r="KKM223" s="2"/>
      <c r="KKN223" s="2"/>
      <c r="KKO223" s="2"/>
      <c r="KKP223" s="2"/>
      <c r="KKQ223" s="2"/>
      <c r="KKR223" s="2"/>
      <c r="KKS223" s="2"/>
      <c r="KKT223" s="2"/>
      <c r="KKU223" s="2"/>
      <c r="KKV223" s="2"/>
      <c r="KKW223" s="2"/>
      <c r="KKX223" s="2"/>
      <c r="KKY223" s="2"/>
      <c r="KKZ223" s="2"/>
      <c r="KLA223" s="2"/>
      <c r="KLB223" s="2"/>
      <c r="KLC223" s="2"/>
      <c r="KLD223" s="2"/>
      <c r="KLE223" s="2"/>
      <c r="KLF223" s="2"/>
      <c r="KLG223" s="2"/>
      <c r="KLH223" s="2"/>
      <c r="KLI223" s="2"/>
      <c r="KLJ223" s="2"/>
      <c r="KLK223" s="2"/>
      <c r="KLL223" s="2"/>
      <c r="KLM223" s="2"/>
      <c r="KLN223" s="2"/>
      <c r="KLO223" s="2"/>
      <c r="KLP223" s="2"/>
      <c r="KLQ223" s="2"/>
      <c r="KLR223" s="2"/>
      <c r="KLS223" s="2"/>
      <c r="KLT223" s="2"/>
      <c r="KLU223" s="2"/>
      <c r="KLV223" s="2"/>
      <c r="KLW223" s="2"/>
      <c r="KLX223" s="2"/>
      <c r="KLY223" s="2"/>
      <c r="KLZ223" s="2"/>
      <c r="KMA223" s="2"/>
      <c r="KMB223" s="2"/>
      <c r="KMC223" s="2"/>
      <c r="KMD223" s="2"/>
      <c r="KME223" s="2"/>
      <c r="KMF223" s="2"/>
      <c r="KMG223" s="2"/>
      <c r="KMH223" s="2"/>
      <c r="KMI223" s="2"/>
      <c r="KMJ223" s="2"/>
      <c r="KMK223" s="2"/>
      <c r="KML223" s="2"/>
      <c r="KMM223" s="2"/>
      <c r="KMN223" s="2"/>
      <c r="KMO223" s="2"/>
      <c r="KMP223" s="2"/>
      <c r="KMQ223" s="2"/>
      <c r="KMR223" s="2"/>
      <c r="KMS223" s="2"/>
      <c r="KMT223" s="2"/>
      <c r="KMU223" s="2"/>
      <c r="KMV223" s="2"/>
      <c r="KMW223" s="2"/>
      <c r="KMX223" s="2"/>
      <c r="KMY223" s="2"/>
      <c r="KMZ223" s="2"/>
      <c r="KNA223" s="2"/>
      <c r="KNB223" s="2"/>
      <c r="KNC223" s="2"/>
      <c r="KND223" s="2"/>
      <c r="KNE223" s="2"/>
      <c r="KNF223" s="2"/>
      <c r="KNG223" s="2"/>
      <c r="KNH223" s="2"/>
      <c r="KNI223" s="2"/>
      <c r="KNJ223" s="2"/>
      <c r="KNK223" s="2"/>
      <c r="KNL223" s="2"/>
      <c r="KNM223" s="2"/>
      <c r="KNN223" s="2"/>
      <c r="KNO223" s="2"/>
      <c r="KNP223" s="2"/>
      <c r="KNQ223" s="2"/>
      <c r="KNR223" s="2"/>
      <c r="KNS223" s="2"/>
      <c r="KNT223" s="2"/>
      <c r="KNU223" s="2"/>
      <c r="KNV223" s="2"/>
      <c r="KNW223" s="2"/>
      <c r="KNX223" s="2"/>
      <c r="KNY223" s="2"/>
      <c r="KNZ223" s="2"/>
      <c r="KOA223" s="2"/>
      <c r="KOB223" s="2"/>
      <c r="KOC223" s="2"/>
      <c r="KOD223" s="2"/>
      <c r="KOE223" s="2"/>
      <c r="KOF223" s="2"/>
      <c r="KOG223" s="2"/>
      <c r="KOH223" s="2"/>
      <c r="KOI223" s="2"/>
      <c r="KOJ223" s="2"/>
      <c r="KOK223" s="2"/>
      <c r="KOL223" s="2"/>
      <c r="KOM223" s="2"/>
      <c r="KON223" s="2"/>
      <c r="KOO223" s="2"/>
      <c r="KOP223" s="2"/>
      <c r="KOQ223" s="2"/>
      <c r="KOR223" s="2"/>
      <c r="KOS223" s="2"/>
      <c r="KOT223" s="2"/>
      <c r="KOU223" s="2"/>
      <c r="KOV223" s="2"/>
      <c r="KOW223" s="2"/>
      <c r="KOX223" s="2"/>
      <c r="KOY223" s="2"/>
      <c r="KOZ223" s="2"/>
      <c r="KPA223" s="2"/>
      <c r="KPB223" s="2"/>
      <c r="KPC223" s="2"/>
      <c r="KPD223" s="2"/>
      <c r="KPE223" s="2"/>
      <c r="KPF223" s="2"/>
      <c r="KPG223" s="2"/>
      <c r="KPH223" s="2"/>
      <c r="KPI223" s="2"/>
      <c r="KPJ223" s="2"/>
      <c r="KPK223" s="2"/>
      <c r="KPL223" s="2"/>
      <c r="KPM223" s="2"/>
      <c r="KPN223" s="2"/>
      <c r="KPO223" s="2"/>
      <c r="KPP223" s="2"/>
      <c r="KPQ223" s="2"/>
      <c r="KPR223" s="2"/>
      <c r="KPS223" s="2"/>
      <c r="KPT223" s="2"/>
      <c r="KPU223" s="2"/>
      <c r="KPV223" s="2"/>
      <c r="KPW223" s="2"/>
      <c r="KPX223" s="2"/>
      <c r="KPY223" s="2"/>
      <c r="KPZ223" s="2"/>
      <c r="KQA223" s="2"/>
      <c r="KQB223" s="2"/>
      <c r="KQC223" s="2"/>
      <c r="KQD223" s="2"/>
      <c r="KQE223" s="2"/>
      <c r="KQF223" s="2"/>
      <c r="KQG223" s="2"/>
      <c r="KQH223" s="2"/>
      <c r="KQI223" s="2"/>
      <c r="KQJ223" s="2"/>
      <c r="KQK223" s="2"/>
      <c r="KQL223" s="2"/>
      <c r="KQM223" s="2"/>
      <c r="KQN223" s="2"/>
      <c r="KQO223" s="2"/>
      <c r="KQP223" s="2"/>
      <c r="KQQ223" s="2"/>
      <c r="KQR223" s="2"/>
      <c r="KQS223" s="2"/>
      <c r="KQT223" s="2"/>
      <c r="KQU223" s="2"/>
      <c r="KQV223" s="2"/>
      <c r="KQW223" s="2"/>
      <c r="KQX223" s="2"/>
      <c r="KQY223" s="2"/>
      <c r="KQZ223" s="2"/>
      <c r="KRA223" s="2"/>
      <c r="KRB223" s="2"/>
      <c r="KRC223" s="2"/>
      <c r="KRD223" s="2"/>
      <c r="KRE223" s="2"/>
      <c r="KRF223" s="2"/>
      <c r="KRG223" s="2"/>
      <c r="KRH223" s="2"/>
      <c r="KRI223" s="2"/>
      <c r="KRJ223" s="2"/>
      <c r="KRK223" s="2"/>
      <c r="KRL223" s="2"/>
      <c r="KRM223" s="2"/>
      <c r="KRN223" s="2"/>
      <c r="KRO223" s="2"/>
      <c r="KRP223" s="2"/>
      <c r="KRQ223" s="2"/>
      <c r="KRR223" s="2"/>
      <c r="KRS223" s="2"/>
      <c r="KRT223" s="2"/>
      <c r="KRU223" s="2"/>
      <c r="KRV223" s="2"/>
      <c r="KRW223" s="2"/>
      <c r="KRX223" s="2"/>
      <c r="KRY223" s="2"/>
      <c r="KRZ223" s="2"/>
      <c r="KSA223" s="2"/>
      <c r="KSB223" s="2"/>
      <c r="KSC223" s="2"/>
      <c r="KSD223" s="2"/>
      <c r="KSE223" s="2"/>
      <c r="KSF223" s="2"/>
      <c r="KSG223" s="2"/>
      <c r="KSH223" s="2"/>
      <c r="KSI223" s="2"/>
      <c r="KSJ223" s="2"/>
      <c r="KSK223" s="2"/>
      <c r="KSL223" s="2"/>
      <c r="KSM223" s="2"/>
      <c r="KSN223" s="2"/>
      <c r="KSO223" s="2"/>
      <c r="KSP223" s="2"/>
      <c r="KSQ223" s="2"/>
      <c r="KSR223" s="2"/>
      <c r="KSS223" s="2"/>
      <c r="KST223" s="2"/>
      <c r="KSU223" s="2"/>
      <c r="KSV223" s="2"/>
      <c r="KSW223" s="2"/>
      <c r="KSX223" s="2"/>
      <c r="KSY223" s="2"/>
      <c r="KSZ223" s="2"/>
      <c r="KTA223" s="2"/>
      <c r="KTB223" s="2"/>
      <c r="KTC223" s="2"/>
      <c r="KTD223" s="2"/>
      <c r="KTE223" s="2"/>
      <c r="KTF223" s="2"/>
      <c r="KTG223" s="2"/>
      <c r="KTH223" s="2"/>
      <c r="KTI223" s="2"/>
      <c r="KTJ223" s="2"/>
      <c r="KTK223" s="2"/>
      <c r="KTL223" s="2"/>
      <c r="KTM223" s="2"/>
      <c r="KTN223" s="2"/>
      <c r="KTO223" s="2"/>
      <c r="KTP223" s="2"/>
      <c r="KTQ223" s="2"/>
      <c r="KTR223" s="2"/>
      <c r="KTS223" s="2"/>
      <c r="KTT223" s="2"/>
      <c r="KTU223" s="2"/>
      <c r="KTV223" s="2"/>
      <c r="KTW223" s="2"/>
      <c r="KTX223" s="2"/>
      <c r="KTY223" s="2"/>
      <c r="KTZ223" s="2"/>
      <c r="KUA223" s="2"/>
      <c r="KUB223" s="2"/>
      <c r="KUC223" s="2"/>
      <c r="KUD223" s="2"/>
      <c r="KUE223" s="2"/>
      <c r="KUF223" s="2"/>
      <c r="KUG223" s="2"/>
      <c r="KUH223" s="2"/>
      <c r="KUI223" s="2"/>
      <c r="KUJ223" s="2"/>
      <c r="KUK223" s="2"/>
      <c r="KUL223" s="2"/>
      <c r="KUM223" s="2"/>
      <c r="KUN223" s="2"/>
      <c r="KUO223" s="2"/>
      <c r="KUP223" s="2"/>
      <c r="KUQ223" s="2"/>
      <c r="KUR223" s="2"/>
      <c r="KUS223" s="2"/>
      <c r="KUT223" s="2"/>
      <c r="KUU223" s="2"/>
      <c r="KUV223" s="2"/>
      <c r="KUW223" s="2"/>
      <c r="KUX223" s="2"/>
      <c r="KUY223" s="2"/>
      <c r="KUZ223" s="2"/>
      <c r="KVA223" s="2"/>
      <c r="KVB223" s="2"/>
      <c r="KVC223" s="2"/>
      <c r="KVD223" s="2"/>
      <c r="KVE223" s="2"/>
      <c r="KVF223" s="2"/>
      <c r="KVG223" s="2"/>
      <c r="KVH223" s="2"/>
      <c r="KVI223" s="2"/>
      <c r="KVJ223" s="2"/>
      <c r="KVK223" s="2"/>
      <c r="KVL223" s="2"/>
      <c r="KVM223" s="2"/>
      <c r="KVN223" s="2"/>
      <c r="KVO223" s="2"/>
      <c r="KVP223" s="2"/>
      <c r="KVQ223" s="2"/>
      <c r="KVR223" s="2"/>
      <c r="KVS223" s="2"/>
      <c r="KVT223" s="2"/>
      <c r="KVU223" s="2"/>
      <c r="KVV223" s="2"/>
      <c r="KVW223" s="2"/>
      <c r="KVX223" s="2"/>
      <c r="KVY223" s="2"/>
      <c r="KVZ223" s="2"/>
      <c r="KWA223" s="2"/>
      <c r="KWB223" s="2"/>
      <c r="KWC223" s="2"/>
      <c r="KWD223" s="2"/>
      <c r="KWE223" s="2"/>
      <c r="KWF223" s="2"/>
      <c r="KWG223" s="2"/>
      <c r="KWH223" s="2"/>
      <c r="KWI223" s="2"/>
      <c r="KWJ223" s="2"/>
      <c r="KWK223" s="2"/>
      <c r="KWL223" s="2"/>
      <c r="KWM223" s="2"/>
      <c r="KWN223" s="2"/>
      <c r="KWO223" s="2"/>
      <c r="KWP223" s="2"/>
      <c r="KWQ223" s="2"/>
      <c r="KWR223" s="2"/>
      <c r="KWS223" s="2"/>
      <c r="KWT223" s="2"/>
      <c r="KWU223" s="2"/>
      <c r="KWV223" s="2"/>
      <c r="KWW223" s="2"/>
      <c r="KWX223" s="2"/>
      <c r="KWY223" s="2"/>
      <c r="KWZ223" s="2"/>
      <c r="KXA223" s="2"/>
      <c r="KXB223" s="2"/>
      <c r="KXC223" s="2"/>
      <c r="KXD223" s="2"/>
      <c r="KXE223" s="2"/>
      <c r="KXF223" s="2"/>
      <c r="KXG223" s="2"/>
      <c r="KXH223" s="2"/>
      <c r="KXI223" s="2"/>
      <c r="KXJ223" s="2"/>
      <c r="KXK223" s="2"/>
      <c r="KXL223" s="2"/>
      <c r="KXM223" s="2"/>
      <c r="KXN223" s="2"/>
      <c r="KXO223" s="2"/>
      <c r="KXP223" s="2"/>
      <c r="KXQ223" s="2"/>
      <c r="KXR223" s="2"/>
      <c r="KXS223" s="2"/>
      <c r="KXT223" s="2"/>
      <c r="KXU223" s="2"/>
      <c r="KXV223" s="2"/>
      <c r="KXW223" s="2"/>
      <c r="KXX223" s="2"/>
      <c r="KXY223" s="2"/>
      <c r="KXZ223" s="2"/>
      <c r="KYA223" s="2"/>
      <c r="KYB223" s="2"/>
      <c r="KYC223" s="2"/>
      <c r="KYD223" s="2"/>
      <c r="KYE223" s="2"/>
      <c r="KYF223" s="2"/>
      <c r="KYG223" s="2"/>
      <c r="KYH223" s="2"/>
      <c r="KYI223" s="2"/>
      <c r="KYJ223" s="2"/>
      <c r="KYK223" s="2"/>
      <c r="KYL223" s="2"/>
      <c r="KYM223" s="2"/>
      <c r="KYN223" s="2"/>
      <c r="KYO223" s="2"/>
      <c r="KYP223" s="2"/>
      <c r="KYQ223" s="2"/>
      <c r="KYR223" s="2"/>
      <c r="KYS223" s="2"/>
      <c r="KYT223" s="2"/>
      <c r="KYU223" s="2"/>
      <c r="KYV223" s="2"/>
      <c r="KYW223" s="2"/>
      <c r="KYX223" s="2"/>
      <c r="KYY223" s="2"/>
      <c r="KYZ223" s="2"/>
      <c r="KZA223" s="2"/>
      <c r="KZB223" s="2"/>
      <c r="KZC223" s="2"/>
      <c r="KZD223" s="2"/>
      <c r="KZE223" s="2"/>
      <c r="KZF223" s="2"/>
      <c r="KZG223" s="2"/>
      <c r="KZH223" s="2"/>
      <c r="KZI223" s="2"/>
      <c r="KZJ223" s="2"/>
      <c r="KZK223" s="2"/>
      <c r="KZL223" s="2"/>
      <c r="KZM223" s="2"/>
      <c r="KZN223" s="2"/>
      <c r="KZO223" s="2"/>
      <c r="KZP223" s="2"/>
      <c r="KZQ223" s="2"/>
      <c r="KZR223" s="2"/>
      <c r="KZS223" s="2"/>
      <c r="KZT223" s="2"/>
      <c r="KZU223" s="2"/>
      <c r="KZV223" s="2"/>
      <c r="KZW223" s="2"/>
      <c r="KZX223" s="2"/>
      <c r="KZY223" s="2"/>
      <c r="KZZ223" s="2"/>
      <c r="LAA223" s="2"/>
      <c r="LAB223" s="2"/>
      <c r="LAC223" s="2"/>
      <c r="LAD223" s="2"/>
      <c r="LAE223" s="2"/>
      <c r="LAF223" s="2"/>
      <c r="LAG223" s="2"/>
      <c r="LAH223" s="2"/>
      <c r="LAI223" s="2"/>
      <c r="LAJ223" s="2"/>
      <c r="LAK223" s="2"/>
      <c r="LAL223" s="2"/>
      <c r="LAM223" s="2"/>
      <c r="LAN223" s="2"/>
      <c r="LAO223" s="2"/>
      <c r="LAP223" s="2"/>
      <c r="LAQ223" s="2"/>
      <c r="LAR223" s="2"/>
      <c r="LAS223" s="2"/>
      <c r="LAT223" s="2"/>
      <c r="LAU223" s="2"/>
      <c r="LAV223" s="2"/>
      <c r="LAW223" s="2"/>
      <c r="LAX223" s="2"/>
      <c r="LAY223" s="2"/>
      <c r="LAZ223" s="2"/>
      <c r="LBA223" s="2"/>
      <c r="LBB223" s="2"/>
      <c r="LBC223" s="2"/>
      <c r="LBD223" s="2"/>
      <c r="LBE223" s="2"/>
      <c r="LBF223" s="2"/>
      <c r="LBG223" s="2"/>
      <c r="LBH223" s="2"/>
      <c r="LBI223" s="2"/>
      <c r="LBJ223" s="2"/>
      <c r="LBK223" s="2"/>
      <c r="LBL223" s="2"/>
      <c r="LBM223" s="2"/>
      <c r="LBN223" s="2"/>
      <c r="LBO223" s="2"/>
      <c r="LBP223" s="2"/>
      <c r="LBQ223" s="2"/>
      <c r="LBR223" s="2"/>
      <c r="LBS223" s="2"/>
      <c r="LBT223" s="2"/>
      <c r="LBU223" s="2"/>
      <c r="LBV223" s="2"/>
      <c r="LBW223" s="2"/>
      <c r="LBX223" s="2"/>
      <c r="LBY223" s="2"/>
      <c r="LBZ223" s="2"/>
      <c r="LCA223" s="2"/>
      <c r="LCB223" s="2"/>
      <c r="LCC223" s="2"/>
      <c r="LCD223" s="2"/>
      <c r="LCE223" s="2"/>
      <c r="LCF223" s="2"/>
      <c r="LCG223" s="2"/>
      <c r="LCH223" s="2"/>
      <c r="LCI223" s="2"/>
      <c r="LCJ223" s="2"/>
      <c r="LCK223" s="2"/>
      <c r="LCL223" s="2"/>
      <c r="LCM223" s="2"/>
      <c r="LCN223" s="2"/>
      <c r="LCO223" s="2"/>
      <c r="LCP223" s="2"/>
      <c r="LCQ223" s="2"/>
      <c r="LCR223" s="2"/>
      <c r="LCS223" s="2"/>
      <c r="LCT223" s="2"/>
      <c r="LCU223" s="2"/>
      <c r="LCV223" s="2"/>
      <c r="LCW223" s="2"/>
      <c r="LCX223" s="2"/>
      <c r="LCY223" s="2"/>
      <c r="LCZ223" s="2"/>
      <c r="LDA223" s="2"/>
      <c r="LDB223" s="2"/>
      <c r="LDC223" s="2"/>
      <c r="LDD223" s="2"/>
      <c r="LDE223" s="2"/>
      <c r="LDF223" s="2"/>
      <c r="LDG223" s="2"/>
      <c r="LDH223" s="2"/>
      <c r="LDI223" s="2"/>
      <c r="LDJ223" s="2"/>
      <c r="LDK223" s="2"/>
      <c r="LDL223" s="2"/>
      <c r="LDM223" s="2"/>
      <c r="LDN223" s="2"/>
      <c r="LDO223" s="2"/>
      <c r="LDP223" s="2"/>
      <c r="LDQ223" s="2"/>
      <c r="LDR223" s="2"/>
      <c r="LDS223" s="2"/>
      <c r="LDT223" s="2"/>
      <c r="LDU223" s="2"/>
      <c r="LDV223" s="2"/>
      <c r="LDW223" s="2"/>
      <c r="LDX223" s="2"/>
      <c r="LDY223" s="2"/>
      <c r="LDZ223" s="2"/>
      <c r="LEA223" s="2"/>
      <c r="LEB223" s="2"/>
      <c r="LEC223" s="2"/>
      <c r="LED223" s="2"/>
      <c r="LEE223" s="2"/>
      <c r="LEF223" s="2"/>
      <c r="LEG223" s="2"/>
      <c r="LEH223" s="2"/>
      <c r="LEI223" s="2"/>
      <c r="LEJ223" s="2"/>
      <c r="LEK223" s="2"/>
      <c r="LEL223" s="2"/>
      <c r="LEM223" s="2"/>
      <c r="LEN223" s="2"/>
      <c r="LEO223" s="2"/>
      <c r="LEP223" s="2"/>
      <c r="LEQ223" s="2"/>
      <c r="LER223" s="2"/>
      <c r="LES223" s="2"/>
      <c r="LET223" s="2"/>
      <c r="LEU223" s="2"/>
      <c r="LEV223" s="2"/>
      <c r="LEW223" s="2"/>
      <c r="LEX223" s="2"/>
      <c r="LEY223" s="2"/>
      <c r="LEZ223" s="2"/>
      <c r="LFA223" s="2"/>
      <c r="LFB223" s="2"/>
      <c r="LFC223" s="2"/>
      <c r="LFD223" s="2"/>
      <c r="LFE223" s="2"/>
      <c r="LFF223" s="2"/>
      <c r="LFG223" s="2"/>
      <c r="LFH223" s="2"/>
      <c r="LFI223" s="2"/>
      <c r="LFJ223" s="2"/>
      <c r="LFK223" s="2"/>
      <c r="LFL223" s="2"/>
      <c r="LFM223" s="2"/>
      <c r="LFN223" s="2"/>
      <c r="LFO223" s="2"/>
      <c r="LFP223" s="2"/>
      <c r="LFQ223" s="2"/>
      <c r="LFR223" s="2"/>
      <c r="LFS223" s="2"/>
      <c r="LFT223" s="2"/>
      <c r="LFU223" s="2"/>
      <c r="LFV223" s="2"/>
      <c r="LFW223" s="2"/>
      <c r="LFX223" s="2"/>
      <c r="LFY223" s="2"/>
      <c r="LFZ223" s="2"/>
      <c r="LGA223" s="2"/>
      <c r="LGB223" s="2"/>
      <c r="LGC223" s="2"/>
      <c r="LGD223" s="2"/>
      <c r="LGE223" s="2"/>
      <c r="LGF223" s="2"/>
      <c r="LGG223" s="2"/>
      <c r="LGH223" s="2"/>
      <c r="LGI223" s="2"/>
      <c r="LGJ223" s="2"/>
      <c r="LGK223" s="2"/>
      <c r="LGL223" s="2"/>
      <c r="LGM223" s="2"/>
      <c r="LGN223" s="2"/>
      <c r="LGO223" s="2"/>
      <c r="LGP223" s="2"/>
      <c r="LGQ223" s="2"/>
      <c r="LGR223" s="2"/>
      <c r="LGS223" s="2"/>
      <c r="LGT223" s="2"/>
      <c r="LGU223" s="2"/>
      <c r="LGV223" s="2"/>
      <c r="LGW223" s="2"/>
      <c r="LGX223" s="2"/>
      <c r="LGY223" s="2"/>
      <c r="LGZ223" s="2"/>
      <c r="LHA223" s="2"/>
      <c r="LHB223" s="2"/>
      <c r="LHC223" s="2"/>
      <c r="LHD223" s="2"/>
      <c r="LHE223" s="2"/>
      <c r="LHF223" s="2"/>
      <c r="LHG223" s="2"/>
      <c r="LHH223" s="2"/>
      <c r="LHI223" s="2"/>
      <c r="LHJ223" s="2"/>
      <c r="LHK223" s="2"/>
      <c r="LHL223" s="2"/>
      <c r="LHM223" s="2"/>
      <c r="LHN223" s="2"/>
      <c r="LHO223" s="2"/>
      <c r="LHP223" s="2"/>
      <c r="LHQ223" s="2"/>
      <c r="LHR223" s="2"/>
      <c r="LHS223" s="2"/>
      <c r="LHT223" s="2"/>
      <c r="LHU223" s="2"/>
      <c r="LHV223" s="2"/>
      <c r="LHW223" s="2"/>
      <c r="LHX223" s="2"/>
      <c r="LHY223" s="2"/>
      <c r="LHZ223" s="2"/>
      <c r="LIA223" s="2"/>
      <c r="LIB223" s="2"/>
      <c r="LIC223" s="2"/>
      <c r="LID223" s="2"/>
      <c r="LIE223" s="2"/>
      <c r="LIF223" s="2"/>
      <c r="LIG223" s="2"/>
      <c r="LIH223" s="2"/>
      <c r="LII223" s="2"/>
      <c r="LIJ223" s="2"/>
      <c r="LIK223" s="2"/>
      <c r="LIL223" s="2"/>
      <c r="LIM223" s="2"/>
      <c r="LIN223" s="2"/>
      <c r="LIO223" s="2"/>
      <c r="LIP223" s="2"/>
      <c r="LIQ223" s="2"/>
      <c r="LIR223" s="2"/>
      <c r="LIS223" s="2"/>
      <c r="LIT223" s="2"/>
      <c r="LIU223" s="2"/>
      <c r="LIV223" s="2"/>
      <c r="LIW223" s="2"/>
      <c r="LIX223" s="2"/>
      <c r="LIY223" s="2"/>
      <c r="LIZ223" s="2"/>
      <c r="LJA223" s="2"/>
      <c r="LJB223" s="2"/>
      <c r="LJC223" s="2"/>
      <c r="LJD223" s="2"/>
      <c r="LJE223" s="2"/>
      <c r="LJF223" s="2"/>
      <c r="LJG223" s="2"/>
      <c r="LJH223" s="2"/>
      <c r="LJI223" s="2"/>
      <c r="LJJ223" s="2"/>
      <c r="LJK223" s="2"/>
      <c r="LJL223" s="2"/>
      <c r="LJM223" s="2"/>
      <c r="LJN223" s="2"/>
      <c r="LJO223" s="2"/>
      <c r="LJP223" s="2"/>
      <c r="LJQ223" s="2"/>
      <c r="LJR223" s="2"/>
      <c r="LJS223" s="2"/>
      <c r="LJT223" s="2"/>
      <c r="LJU223" s="2"/>
      <c r="LJV223" s="2"/>
      <c r="LJW223" s="2"/>
      <c r="LJX223" s="2"/>
      <c r="LJY223" s="2"/>
      <c r="LJZ223" s="2"/>
      <c r="LKA223" s="2"/>
      <c r="LKB223" s="2"/>
      <c r="LKC223" s="2"/>
      <c r="LKD223" s="2"/>
      <c r="LKE223" s="2"/>
      <c r="LKF223" s="2"/>
      <c r="LKG223" s="2"/>
      <c r="LKH223" s="2"/>
      <c r="LKI223" s="2"/>
      <c r="LKJ223" s="2"/>
      <c r="LKK223" s="2"/>
      <c r="LKL223" s="2"/>
      <c r="LKM223" s="2"/>
      <c r="LKN223" s="2"/>
      <c r="LKO223" s="2"/>
      <c r="LKP223" s="2"/>
      <c r="LKQ223" s="2"/>
      <c r="LKR223" s="2"/>
      <c r="LKS223" s="2"/>
      <c r="LKT223" s="2"/>
      <c r="LKU223" s="2"/>
      <c r="LKV223" s="2"/>
      <c r="LKW223" s="2"/>
      <c r="LKX223" s="2"/>
      <c r="LKY223" s="2"/>
      <c r="LKZ223" s="2"/>
      <c r="LLA223" s="2"/>
      <c r="LLB223" s="2"/>
      <c r="LLC223" s="2"/>
      <c r="LLD223" s="2"/>
      <c r="LLE223" s="2"/>
      <c r="LLF223" s="2"/>
      <c r="LLG223" s="2"/>
      <c r="LLH223" s="2"/>
      <c r="LLI223" s="2"/>
      <c r="LLJ223" s="2"/>
      <c r="LLK223" s="2"/>
      <c r="LLL223" s="2"/>
      <c r="LLM223" s="2"/>
      <c r="LLN223" s="2"/>
      <c r="LLO223" s="2"/>
      <c r="LLP223" s="2"/>
      <c r="LLQ223" s="2"/>
      <c r="LLR223" s="2"/>
      <c r="LLS223" s="2"/>
      <c r="LLT223" s="2"/>
      <c r="LLU223" s="2"/>
      <c r="LLV223" s="2"/>
      <c r="LLW223" s="2"/>
      <c r="LLX223" s="2"/>
      <c r="LLY223" s="2"/>
      <c r="LLZ223" s="2"/>
      <c r="LMA223" s="2"/>
      <c r="LMB223" s="2"/>
      <c r="LMC223" s="2"/>
      <c r="LMD223" s="2"/>
      <c r="LME223" s="2"/>
      <c r="LMF223" s="2"/>
      <c r="LMG223" s="2"/>
      <c r="LMH223" s="2"/>
      <c r="LMI223" s="2"/>
      <c r="LMJ223" s="2"/>
      <c r="LMK223" s="2"/>
      <c r="LML223" s="2"/>
      <c r="LMM223" s="2"/>
      <c r="LMN223" s="2"/>
      <c r="LMO223" s="2"/>
      <c r="LMP223" s="2"/>
      <c r="LMQ223" s="2"/>
      <c r="LMR223" s="2"/>
      <c r="LMS223" s="2"/>
      <c r="LMT223" s="2"/>
      <c r="LMU223" s="2"/>
      <c r="LMV223" s="2"/>
      <c r="LMW223" s="2"/>
      <c r="LMX223" s="2"/>
      <c r="LMY223" s="2"/>
      <c r="LMZ223" s="2"/>
      <c r="LNA223" s="2"/>
      <c r="LNB223" s="2"/>
      <c r="LNC223" s="2"/>
      <c r="LND223" s="2"/>
      <c r="LNE223" s="2"/>
      <c r="LNF223" s="2"/>
      <c r="LNG223" s="2"/>
      <c r="LNH223" s="2"/>
      <c r="LNI223" s="2"/>
      <c r="LNJ223" s="2"/>
      <c r="LNK223" s="2"/>
      <c r="LNL223" s="2"/>
      <c r="LNM223" s="2"/>
      <c r="LNN223" s="2"/>
      <c r="LNO223" s="2"/>
      <c r="LNP223" s="2"/>
      <c r="LNQ223" s="2"/>
      <c r="LNR223" s="2"/>
      <c r="LNS223" s="2"/>
      <c r="LNT223" s="2"/>
      <c r="LNU223" s="2"/>
      <c r="LNV223" s="2"/>
      <c r="LNW223" s="2"/>
      <c r="LNX223" s="2"/>
      <c r="LNY223" s="2"/>
      <c r="LNZ223" s="2"/>
      <c r="LOA223" s="2"/>
      <c r="LOB223" s="2"/>
      <c r="LOC223" s="2"/>
      <c r="LOD223" s="2"/>
      <c r="LOE223" s="2"/>
      <c r="LOF223" s="2"/>
      <c r="LOG223" s="2"/>
      <c r="LOH223" s="2"/>
      <c r="LOI223" s="2"/>
      <c r="LOJ223" s="2"/>
      <c r="LOK223" s="2"/>
      <c r="LOL223" s="2"/>
      <c r="LOM223" s="2"/>
      <c r="LON223" s="2"/>
      <c r="LOO223" s="2"/>
      <c r="LOP223" s="2"/>
      <c r="LOQ223" s="2"/>
      <c r="LOR223" s="2"/>
      <c r="LOS223" s="2"/>
      <c r="LOT223" s="2"/>
      <c r="LOU223" s="2"/>
      <c r="LOV223" s="2"/>
      <c r="LOW223" s="2"/>
      <c r="LOX223" s="2"/>
      <c r="LOY223" s="2"/>
      <c r="LOZ223" s="2"/>
      <c r="LPA223" s="2"/>
      <c r="LPB223" s="2"/>
      <c r="LPC223" s="2"/>
      <c r="LPD223" s="2"/>
      <c r="LPE223" s="2"/>
      <c r="LPF223" s="2"/>
      <c r="LPG223" s="2"/>
      <c r="LPH223" s="2"/>
      <c r="LPI223" s="2"/>
      <c r="LPJ223" s="2"/>
      <c r="LPK223" s="2"/>
      <c r="LPL223" s="2"/>
      <c r="LPM223" s="2"/>
      <c r="LPN223" s="2"/>
      <c r="LPO223" s="2"/>
      <c r="LPP223" s="2"/>
      <c r="LPQ223" s="2"/>
      <c r="LPR223" s="2"/>
      <c r="LPS223" s="2"/>
      <c r="LPT223" s="2"/>
      <c r="LPU223" s="2"/>
      <c r="LPV223" s="2"/>
      <c r="LPW223" s="2"/>
      <c r="LPX223" s="2"/>
      <c r="LPY223" s="2"/>
      <c r="LPZ223" s="2"/>
      <c r="LQA223" s="2"/>
      <c r="LQB223" s="2"/>
      <c r="LQC223" s="2"/>
      <c r="LQD223" s="2"/>
      <c r="LQE223" s="2"/>
      <c r="LQF223" s="2"/>
      <c r="LQG223" s="2"/>
      <c r="LQH223" s="2"/>
      <c r="LQI223" s="2"/>
      <c r="LQJ223" s="2"/>
      <c r="LQK223" s="2"/>
      <c r="LQL223" s="2"/>
      <c r="LQM223" s="2"/>
      <c r="LQN223" s="2"/>
      <c r="LQO223" s="2"/>
      <c r="LQP223" s="2"/>
      <c r="LQQ223" s="2"/>
      <c r="LQR223" s="2"/>
      <c r="LQS223" s="2"/>
      <c r="LQT223" s="2"/>
      <c r="LQU223" s="2"/>
      <c r="LQV223" s="2"/>
      <c r="LQW223" s="2"/>
      <c r="LQX223" s="2"/>
      <c r="LQY223" s="2"/>
      <c r="LQZ223" s="2"/>
      <c r="LRA223" s="2"/>
      <c r="LRB223" s="2"/>
      <c r="LRC223" s="2"/>
      <c r="LRD223" s="2"/>
      <c r="LRE223" s="2"/>
      <c r="LRF223" s="2"/>
      <c r="LRG223" s="2"/>
      <c r="LRH223" s="2"/>
      <c r="LRI223" s="2"/>
      <c r="LRJ223" s="2"/>
      <c r="LRK223" s="2"/>
      <c r="LRL223" s="2"/>
      <c r="LRM223" s="2"/>
      <c r="LRN223" s="2"/>
      <c r="LRO223" s="2"/>
      <c r="LRP223" s="2"/>
      <c r="LRQ223" s="2"/>
      <c r="LRR223" s="2"/>
      <c r="LRS223" s="2"/>
      <c r="LRT223" s="2"/>
      <c r="LRU223" s="2"/>
      <c r="LRV223" s="2"/>
      <c r="LRW223" s="2"/>
      <c r="LRX223" s="2"/>
      <c r="LRY223" s="2"/>
      <c r="LRZ223" s="2"/>
      <c r="LSA223" s="2"/>
      <c r="LSB223" s="2"/>
      <c r="LSC223" s="2"/>
      <c r="LSD223" s="2"/>
      <c r="LSE223" s="2"/>
      <c r="LSF223" s="2"/>
      <c r="LSG223" s="2"/>
      <c r="LSH223" s="2"/>
      <c r="LSI223" s="2"/>
      <c r="LSJ223" s="2"/>
      <c r="LSK223" s="2"/>
      <c r="LSL223" s="2"/>
      <c r="LSM223" s="2"/>
      <c r="LSN223" s="2"/>
      <c r="LSO223" s="2"/>
      <c r="LSP223" s="2"/>
      <c r="LSQ223" s="2"/>
      <c r="LSR223" s="2"/>
      <c r="LSS223" s="2"/>
      <c r="LST223" s="2"/>
      <c r="LSU223" s="2"/>
      <c r="LSV223" s="2"/>
      <c r="LSW223" s="2"/>
      <c r="LSX223" s="2"/>
      <c r="LSY223" s="2"/>
      <c r="LSZ223" s="2"/>
      <c r="LTA223" s="2"/>
      <c r="LTB223" s="2"/>
      <c r="LTC223" s="2"/>
      <c r="LTD223" s="2"/>
      <c r="LTE223" s="2"/>
      <c r="LTF223" s="2"/>
      <c r="LTG223" s="2"/>
      <c r="LTH223" s="2"/>
      <c r="LTI223" s="2"/>
      <c r="LTJ223" s="2"/>
      <c r="LTK223" s="2"/>
      <c r="LTL223" s="2"/>
      <c r="LTM223" s="2"/>
      <c r="LTN223" s="2"/>
      <c r="LTO223" s="2"/>
      <c r="LTP223" s="2"/>
      <c r="LTQ223" s="2"/>
      <c r="LTR223" s="2"/>
      <c r="LTS223" s="2"/>
      <c r="LTT223" s="2"/>
      <c r="LTU223" s="2"/>
      <c r="LTV223" s="2"/>
      <c r="LTW223" s="2"/>
      <c r="LTX223" s="2"/>
      <c r="LTY223" s="2"/>
      <c r="LTZ223" s="2"/>
      <c r="LUA223" s="2"/>
      <c r="LUB223" s="2"/>
      <c r="LUC223" s="2"/>
      <c r="LUD223" s="2"/>
      <c r="LUE223" s="2"/>
      <c r="LUF223" s="2"/>
      <c r="LUG223" s="2"/>
      <c r="LUH223" s="2"/>
      <c r="LUI223" s="2"/>
      <c r="LUJ223" s="2"/>
      <c r="LUK223" s="2"/>
      <c r="LUL223" s="2"/>
      <c r="LUM223" s="2"/>
      <c r="LUN223" s="2"/>
      <c r="LUO223" s="2"/>
      <c r="LUP223" s="2"/>
      <c r="LUQ223" s="2"/>
      <c r="LUR223" s="2"/>
      <c r="LUS223" s="2"/>
      <c r="LUT223" s="2"/>
      <c r="LUU223" s="2"/>
      <c r="LUV223" s="2"/>
      <c r="LUW223" s="2"/>
      <c r="LUX223" s="2"/>
      <c r="LUY223" s="2"/>
      <c r="LUZ223" s="2"/>
      <c r="LVA223" s="2"/>
      <c r="LVB223" s="2"/>
      <c r="LVC223" s="2"/>
      <c r="LVD223" s="2"/>
      <c r="LVE223" s="2"/>
      <c r="LVF223" s="2"/>
      <c r="LVG223" s="2"/>
      <c r="LVH223" s="2"/>
      <c r="LVI223" s="2"/>
      <c r="LVJ223" s="2"/>
      <c r="LVK223" s="2"/>
      <c r="LVL223" s="2"/>
      <c r="LVM223" s="2"/>
      <c r="LVN223" s="2"/>
      <c r="LVO223" s="2"/>
      <c r="LVP223" s="2"/>
      <c r="LVQ223" s="2"/>
      <c r="LVR223" s="2"/>
      <c r="LVS223" s="2"/>
      <c r="LVT223" s="2"/>
      <c r="LVU223" s="2"/>
      <c r="LVV223" s="2"/>
      <c r="LVW223" s="2"/>
      <c r="LVX223" s="2"/>
      <c r="LVY223" s="2"/>
      <c r="LVZ223" s="2"/>
      <c r="LWA223" s="2"/>
      <c r="LWB223" s="2"/>
      <c r="LWC223" s="2"/>
      <c r="LWD223" s="2"/>
      <c r="LWE223" s="2"/>
      <c r="LWF223" s="2"/>
      <c r="LWG223" s="2"/>
      <c r="LWH223" s="2"/>
      <c r="LWI223" s="2"/>
      <c r="LWJ223" s="2"/>
      <c r="LWK223" s="2"/>
      <c r="LWL223" s="2"/>
      <c r="LWM223" s="2"/>
      <c r="LWN223" s="2"/>
      <c r="LWO223" s="2"/>
      <c r="LWP223" s="2"/>
      <c r="LWQ223" s="2"/>
      <c r="LWR223" s="2"/>
      <c r="LWS223" s="2"/>
      <c r="LWT223" s="2"/>
      <c r="LWU223" s="2"/>
      <c r="LWV223" s="2"/>
      <c r="LWW223" s="2"/>
      <c r="LWX223" s="2"/>
      <c r="LWY223" s="2"/>
      <c r="LWZ223" s="2"/>
      <c r="LXA223" s="2"/>
      <c r="LXB223" s="2"/>
      <c r="LXC223" s="2"/>
      <c r="LXD223" s="2"/>
      <c r="LXE223" s="2"/>
      <c r="LXF223" s="2"/>
      <c r="LXG223" s="2"/>
      <c r="LXH223" s="2"/>
      <c r="LXI223" s="2"/>
      <c r="LXJ223" s="2"/>
      <c r="LXK223" s="2"/>
      <c r="LXL223" s="2"/>
      <c r="LXM223" s="2"/>
      <c r="LXN223" s="2"/>
      <c r="LXO223" s="2"/>
      <c r="LXP223" s="2"/>
      <c r="LXQ223" s="2"/>
      <c r="LXR223" s="2"/>
      <c r="LXS223" s="2"/>
      <c r="LXT223" s="2"/>
      <c r="LXU223" s="2"/>
      <c r="LXV223" s="2"/>
      <c r="LXW223" s="2"/>
      <c r="LXX223" s="2"/>
      <c r="LXY223" s="2"/>
      <c r="LXZ223" s="2"/>
      <c r="LYA223" s="2"/>
      <c r="LYB223" s="2"/>
      <c r="LYC223" s="2"/>
      <c r="LYD223" s="2"/>
      <c r="LYE223" s="2"/>
      <c r="LYF223" s="2"/>
      <c r="LYG223" s="2"/>
      <c r="LYH223" s="2"/>
      <c r="LYI223" s="2"/>
      <c r="LYJ223" s="2"/>
      <c r="LYK223" s="2"/>
      <c r="LYL223" s="2"/>
      <c r="LYM223" s="2"/>
      <c r="LYN223" s="2"/>
      <c r="LYO223" s="2"/>
      <c r="LYP223" s="2"/>
      <c r="LYQ223" s="2"/>
      <c r="LYR223" s="2"/>
      <c r="LYS223" s="2"/>
      <c r="LYT223" s="2"/>
      <c r="LYU223" s="2"/>
      <c r="LYV223" s="2"/>
      <c r="LYW223" s="2"/>
      <c r="LYX223" s="2"/>
      <c r="LYY223" s="2"/>
      <c r="LYZ223" s="2"/>
      <c r="LZA223" s="2"/>
      <c r="LZB223" s="2"/>
      <c r="LZC223" s="2"/>
      <c r="LZD223" s="2"/>
      <c r="LZE223" s="2"/>
      <c r="LZF223" s="2"/>
      <c r="LZG223" s="2"/>
      <c r="LZH223" s="2"/>
      <c r="LZI223" s="2"/>
      <c r="LZJ223" s="2"/>
      <c r="LZK223" s="2"/>
      <c r="LZL223" s="2"/>
      <c r="LZM223" s="2"/>
      <c r="LZN223" s="2"/>
      <c r="LZO223" s="2"/>
      <c r="LZP223" s="2"/>
      <c r="LZQ223" s="2"/>
      <c r="LZR223" s="2"/>
      <c r="LZS223" s="2"/>
      <c r="LZT223" s="2"/>
      <c r="LZU223" s="2"/>
      <c r="LZV223" s="2"/>
      <c r="LZW223" s="2"/>
      <c r="LZX223" s="2"/>
      <c r="LZY223" s="2"/>
      <c r="LZZ223" s="2"/>
      <c r="MAA223" s="2"/>
      <c r="MAB223" s="2"/>
      <c r="MAC223" s="2"/>
      <c r="MAD223" s="2"/>
      <c r="MAE223" s="2"/>
      <c r="MAF223" s="2"/>
      <c r="MAG223" s="2"/>
      <c r="MAH223" s="2"/>
      <c r="MAI223" s="2"/>
      <c r="MAJ223" s="2"/>
      <c r="MAK223" s="2"/>
      <c r="MAL223" s="2"/>
      <c r="MAM223" s="2"/>
      <c r="MAN223" s="2"/>
      <c r="MAO223" s="2"/>
      <c r="MAP223" s="2"/>
      <c r="MAQ223" s="2"/>
      <c r="MAR223" s="2"/>
      <c r="MAS223" s="2"/>
      <c r="MAT223" s="2"/>
      <c r="MAU223" s="2"/>
      <c r="MAV223" s="2"/>
      <c r="MAW223" s="2"/>
      <c r="MAX223" s="2"/>
      <c r="MAY223" s="2"/>
      <c r="MAZ223" s="2"/>
      <c r="MBA223" s="2"/>
      <c r="MBB223" s="2"/>
      <c r="MBC223" s="2"/>
      <c r="MBD223" s="2"/>
      <c r="MBE223" s="2"/>
      <c r="MBF223" s="2"/>
      <c r="MBG223" s="2"/>
      <c r="MBH223" s="2"/>
      <c r="MBI223" s="2"/>
      <c r="MBJ223" s="2"/>
      <c r="MBK223" s="2"/>
      <c r="MBL223" s="2"/>
      <c r="MBM223" s="2"/>
      <c r="MBN223" s="2"/>
      <c r="MBO223" s="2"/>
      <c r="MBP223" s="2"/>
      <c r="MBQ223" s="2"/>
      <c r="MBR223" s="2"/>
      <c r="MBS223" s="2"/>
      <c r="MBT223" s="2"/>
      <c r="MBU223" s="2"/>
      <c r="MBV223" s="2"/>
      <c r="MBW223" s="2"/>
      <c r="MBX223" s="2"/>
      <c r="MBY223" s="2"/>
      <c r="MBZ223" s="2"/>
      <c r="MCA223" s="2"/>
      <c r="MCB223" s="2"/>
      <c r="MCC223" s="2"/>
      <c r="MCD223" s="2"/>
      <c r="MCE223" s="2"/>
      <c r="MCF223" s="2"/>
      <c r="MCG223" s="2"/>
      <c r="MCH223" s="2"/>
      <c r="MCI223" s="2"/>
      <c r="MCJ223" s="2"/>
      <c r="MCK223" s="2"/>
      <c r="MCL223" s="2"/>
      <c r="MCM223" s="2"/>
      <c r="MCN223" s="2"/>
      <c r="MCO223" s="2"/>
      <c r="MCP223" s="2"/>
      <c r="MCQ223" s="2"/>
      <c r="MCR223" s="2"/>
      <c r="MCS223" s="2"/>
      <c r="MCT223" s="2"/>
      <c r="MCU223" s="2"/>
      <c r="MCV223" s="2"/>
      <c r="MCW223" s="2"/>
      <c r="MCX223" s="2"/>
      <c r="MCY223" s="2"/>
      <c r="MCZ223" s="2"/>
      <c r="MDA223" s="2"/>
      <c r="MDB223" s="2"/>
      <c r="MDC223" s="2"/>
      <c r="MDD223" s="2"/>
      <c r="MDE223" s="2"/>
      <c r="MDF223" s="2"/>
      <c r="MDG223" s="2"/>
      <c r="MDH223" s="2"/>
      <c r="MDI223" s="2"/>
      <c r="MDJ223" s="2"/>
      <c r="MDK223" s="2"/>
      <c r="MDL223" s="2"/>
      <c r="MDM223" s="2"/>
      <c r="MDN223" s="2"/>
      <c r="MDO223" s="2"/>
      <c r="MDP223" s="2"/>
      <c r="MDQ223" s="2"/>
      <c r="MDR223" s="2"/>
      <c r="MDS223" s="2"/>
      <c r="MDT223" s="2"/>
      <c r="MDU223" s="2"/>
      <c r="MDV223" s="2"/>
      <c r="MDW223" s="2"/>
      <c r="MDX223" s="2"/>
      <c r="MDY223" s="2"/>
      <c r="MDZ223" s="2"/>
      <c r="MEA223" s="2"/>
      <c r="MEB223" s="2"/>
      <c r="MEC223" s="2"/>
      <c r="MED223" s="2"/>
      <c r="MEE223" s="2"/>
      <c r="MEF223" s="2"/>
      <c r="MEG223" s="2"/>
      <c r="MEH223" s="2"/>
      <c r="MEI223" s="2"/>
      <c r="MEJ223" s="2"/>
      <c r="MEK223" s="2"/>
      <c r="MEL223" s="2"/>
      <c r="MEM223" s="2"/>
      <c r="MEN223" s="2"/>
      <c r="MEO223" s="2"/>
      <c r="MEP223" s="2"/>
      <c r="MEQ223" s="2"/>
      <c r="MER223" s="2"/>
      <c r="MES223" s="2"/>
      <c r="MET223" s="2"/>
      <c r="MEU223" s="2"/>
      <c r="MEV223" s="2"/>
      <c r="MEW223" s="2"/>
      <c r="MEX223" s="2"/>
      <c r="MEY223" s="2"/>
      <c r="MEZ223" s="2"/>
      <c r="MFA223" s="2"/>
      <c r="MFB223" s="2"/>
      <c r="MFC223" s="2"/>
      <c r="MFD223" s="2"/>
      <c r="MFE223" s="2"/>
      <c r="MFF223" s="2"/>
      <c r="MFG223" s="2"/>
      <c r="MFH223" s="2"/>
      <c r="MFI223" s="2"/>
      <c r="MFJ223" s="2"/>
      <c r="MFK223" s="2"/>
      <c r="MFL223" s="2"/>
      <c r="MFM223" s="2"/>
      <c r="MFN223" s="2"/>
      <c r="MFO223" s="2"/>
      <c r="MFP223" s="2"/>
      <c r="MFQ223" s="2"/>
      <c r="MFR223" s="2"/>
      <c r="MFS223" s="2"/>
      <c r="MFT223" s="2"/>
      <c r="MFU223" s="2"/>
      <c r="MFV223" s="2"/>
      <c r="MFW223" s="2"/>
      <c r="MFX223" s="2"/>
      <c r="MFY223" s="2"/>
      <c r="MFZ223" s="2"/>
      <c r="MGA223" s="2"/>
      <c r="MGB223" s="2"/>
      <c r="MGC223" s="2"/>
      <c r="MGD223" s="2"/>
      <c r="MGE223" s="2"/>
      <c r="MGF223" s="2"/>
      <c r="MGG223" s="2"/>
      <c r="MGH223" s="2"/>
      <c r="MGI223" s="2"/>
      <c r="MGJ223" s="2"/>
      <c r="MGK223" s="2"/>
      <c r="MGL223" s="2"/>
      <c r="MGM223" s="2"/>
      <c r="MGN223" s="2"/>
      <c r="MGO223" s="2"/>
      <c r="MGP223" s="2"/>
      <c r="MGQ223" s="2"/>
      <c r="MGR223" s="2"/>
      <c r="MGS223" s="2"/>
      <c r="MGT223" s="2"/>
      <c r="MGU223" s="2"/>
      <c r="MGV223" s="2"/>
      <c r="MGW223" s="2"/>
      <c r="MGX223" s="2"/>
      <c r="MGY223" s="2"/>
      <c r="MGZ223" s="2"/>
      <c r="MHA223" s="2"/>
      <c r="MHB223" s="2"/>
      <c r="MHC223" s="2"/>
      <c r="MHD223" s="2"/>
      <c r="MHE223" s="2"/>
      <c r="MHF223" s="2"/>
      <c r="MHG223" s="2"/>
      <c r="MHH223" s="2"/>
      <c r="MHI223" s="2"/>
      <c r="MHJ223" s="2"/>
      <c r="MHK223" s="2"/>
      <c r="MHL223" s="2"/>
      <c r="MHM223" s="2"/>
      <c r="MHN223" s="2"/>
      <c r="MHO223" s="2"/>
      <c r="MHP223" s="2"/>
      <c r="MHQ223" s="2"/>
      <c r="MHR223" s="2"/>
      <c r="MHS223" s="2"/>
      <c r="MHT223" s="2"/>
      <c r="MHU223" s="2"/>
      <c r="MHV223" s="2"/>
      <c r="MHW223" s="2"/>
      <c r="MHX223" s="2"/>
      <c r="MHY223" s="2"/>
      <c r="MHZ223" s="2"/>
      <c r="MIA223" s="2"/>
      <c r="MIB223" s="2"/>
      <c r="MIC223" s="2"/>
      <c r="MID223" s="2"/>
      <c r="MIE223" s="2"/>
      <c r="MIF223" s="2"/>
      <c r="MIG223" s="2"/>
      <c r="MIH223" s="2"/>
      <c r="MII223" s="2"/>
      <c r="MIJ223" s="2"/>
      <c r="MIK223" s="2"/>
      <c r="MIL223" s="2"/>
      <c r="MIM223" s="2"/>
      <c r="MIN223" s="2"/>
      <c r="MIO223" s="2"/>
      <c r="MIP223" s="2"/>
      <c r="MIQ223" s="2"/>
      <c r="MIR223" s="2"/>
      <c r="MIS223" s="2"/>
      <c r="MIT223" s="2"/>
      <c r="MIU223" s="2"/>
      <c r="MIV223" s="2"/>
      <c r="MIW223" s="2"/>
      <c r="MIX223" s="2"/>
      <c r="MIY223" s="2"/>
      <c r="MIZ223" s="2"/>
      <c r="MJA223" s="2"/>
      <c r="MJB223" s="2"/>
      <c r="MJC223" s="2"/>
      <c r="MJD223" s="2"/>
      <c r="MJE223" s="2"/>
      <c r="MJF223" s="2"/>
      <c r="MJG223" s="2"/>
      <c r="MJH223" s="2"/>
      <c r="MJI223" s="2"/>
      <c r="MJJ223" s="2"/>
      <c r="MJK223" s="2"/>
      <c r="MJL223" s="2"/>
      <c r="MJM223" s="2"/>
      <c r="MJN223" s="2"/>
      <c r="MJO223" s="2"/>
      <c r="MJP223" s="2"/>
      <c r="MJQ223" s="2"/>
      <c r="MJR223" s="2"/>
      <c r="MJS223" s="2"/>
      <c r="MJT223" s="2"/>
      <c r="MJU223" s="2"/>
      <c r="MJV223" s="2"/>
      <c r="MJW223" s="2"/>
      <c r="MJX223" s="2"/>
      <c r="MJY223" s="2"/>
      <c r="MJZ223" s="2"/>
      <c r="MKA223" s="2"/>
      <c r="MKB223" s="2"/>
      <c r="MKC223" s="2"/>
      <c r="MKD223" s="2"/>
      <c r="MKE223" s="2"/>
      <c r="MKF223" s="2"/>
      <c r="MKG223" s="2"/>
      <c r="MKH223" s="2"/>
      <c r="MKI223" s="2"/>
      <c r="MKJ223" s="2"/>
      <c r="MKK223" s="2"/>
      <c r="MKL223" s="2"/>
      <c r="MKM223" s="2"/>
      <c r="MKN223" s="2"/>
      <c r="MKO223" s="2"/>
      <c r="MKP223" s="2"/>
      <c r="MKQ223" s="2"/>
      <c r="MKR223" s="2"/>
      <c r="MKS223" s="2"/>
      <c r="MKT223" s="2"/>
      <c r="MKU223" s="2"/>
      <c r="MKV223" s="2"/>
      <c r="MKW223" s="2"/>
      <c r="MKX223" s="2"/>
      <c r="MKY223" s="2"/>
      <c r="MKZ223" s="2"/>
      <c r="MLA223" s="2"/>
      <c r="MLB223" s="2"/>
      <c r="MLC223" s="2"/>
      <c r="MLD223" s="2"/>
      <c r="MLE223" s="2"/>
      <c r="MLF223" s="2"/>
      <c r="MLG223" s="2"/>
      <c r="MLH223" s="2"/>
      <c r="MLI223" s="2"/>
      <c r="MLJ223" s="2"/>
      <c r="MLK223" s="2"/>
      <c r="MLL223" s="2"/>
      <c r="MLM223" s="2"/>
      <c r="MLN223" s="2"/>
      <c r="MLO223" s="2"/>
      <c r="MLP223" s="2"/>
      <c r="MLQ223" s="2"/>
      <c r="MLR223" s="2"/>
      <c r="MLS223" s="2"/>
      <c r="MLT223" s="2"/>
      <c r="MLU223" s="2"/>
      <c r="MLV223" s="2"/>
      <c r="MLW223" s="2"/>
      <c r="MLX223" s="2"/>
      <c r="MLY223" s="2"/>
      <c r="MLZ223" s="2"/>
      <c r="MMA223" s="2"/>
      <c r="MMB223" s="2"/>
      <c r="MMC223" s="2"/>
      <c r="MMD223" s="2"/>
      <c r="MME223" s="2"/>
      <c r="MMF223" s="2"/>
      <c r="MMG223" s="2"/>
      <c r="MMH223" s="2"/>
      <c r="MMI223" s="2"/>
      <c r="MMJ223" s="2"/>
      <c r="MMK223" s="2"/>
      <c r="MML223" s="2"/>
      <c r="MMM223" s="2"/>
      <c r="MMN223" s="2"/>
      <c r="MMO223" s="2"/>
      <c r="MMP223" s="2"/>
      <c r="MMQ223" s="2"/>
      <c r="MMR223" s="2"/>
      <c r="MMS223" s="2"/>
      <c r="MMT223" s="2"/>
      <c r="MMU223" s="2"/>
      <c r="MMV223" s="2"/>
      <c r="MMW223" s="2"/>
      <c r="MMX223" s="2"/>
      <c r="MMY223" s="2"/>
      <c r="MMZ223" s="2"/>
      <c r="MNA223" s="2"/>
      <c r="MNB223" s="2"/>
      <c r="MNC223" s="2"/>
      <c r="MND223" s="2"/>
      <c r="MNE223" s="2"/>
      <c r="MNF223" s="2"/>
      <c r="MNG223" s="2"/>
      <c r="MNH223" s="2"/>
      <c r="MNI223" s="2"/>
      <c r="MNJ223" s="2"/>
      <c r="MNK223" s="2"/>
      <c r="MNL223" s="2"/>
      <c r="MNM223" s="2"/>
      <c r="MNN223" s="2"/>
      <c r="MNO223" s="2"/>
      <c r="MNP223" s="2"/>
      <c r="MNQ223" s="2"/>
      <c r="MNR223" s="2"/>
      <c r="MNS223" s="2"/>
      <c r="MNT223" s="2"/>
      <c r="MNU223" s="2"/>
      <c r="MNV223" s="2"/>
      <c r="MNW223" s="2"/>
      <c r="MNX223" s="2"/>
      <c r="MNY223" s="2"/>
      <c r="MNZ223" s="2"/>
      <c r="MOA223" s="2"/>
      <c r="MOB223" s="2"/>
      <c r="MOC223" s="2"/>
      <c r="MOD223" s="2"/>
      <c r="MOE223" s="2"/>
      <c r="MOF223" s="2"/>
      <c r="MOG223" s="2"/>
      <c r="MOH223" s="2"/>
      <c r="MOI223" s="2"/>
      <c r="MOJ223" s="2"/>
      <c r="MOK223" s="2"/>
      <c r="MOL223" s="2"/>
      <c r="MOM223" s="2"/>
      <c r="MON223" s="2"/>
      <c r="MOO223" s="2"/>
      <c r="MOP223" s="2"/>
      <c r="MOQ223" s="2"/>
      <c r="MOR223" s="2"/>
      <c r="MOS223" s="2"/>
      <c r="MOT223" s="2"/>
      <c r="MOU223" s="2"/>
      <c r="MOV223" s="2"/>
      <c r="MOW223" s="2"/>
      <c r="MOX223" s="2"/>
      <c r="MOY223" s="2"/>
      <c r="MOZ223" s="2"/>
      <c r="MPA223" s="2"/>
      <c r="MPB223" s="2"/>
      <c r="MPC223" s="2"/>
      <c r="MPD223" s="2"/>
      <c r="MPE223" s="2"/>
      <c r="MPF223" s="2"/>
      <c r="MPG223" s="2"/>
      <c r="MPH223" s="2"/>
      <c r="MPI223" s="2"/>
      <c r="MPJ223" s="2"/>
      <c r="MPK223" s="2"/>
      <c r="MPL223" s="2"/>
      <c r="MPM223" s="2"/>
      <c r="MPN223" s="2"/>
      <c r="MPO223" s="2"/>
      <c r="MPP223" s="2"/>
      <c r="MPQ223" s="2"/>
      <c r="MPR223" s="2"/>
      <c r="MPS223" s="2"/>
      <c r="MPT223" s="2"/>
      <c r="MPU223" s="2"/>
      <c r="MPV223" s="2"/>
      <c r="MPW223" s="2"/>
      <c r="MPX223" s="2"/>
      <c r="MPY223" s="2"/>
      <c r="MPZ223" s="2"/>
      <c r="MQA223" s="2"/>
      <c r="MQB223" s="2"/>
      <c r="MQC223" s="2"/>
      <c r="MQD223" s="2"/>
      <c r="MQE223" s="2"/>
      <c r="MQF223" s="2"/>
      <c r="MQG223" s="2"/>
      <c r="MQH223" s="2"/>
      <c r="MQI223" s="2"/>
      <c r="MQJ223" s="2"/>
      <c r="MQK223" s="2"/>
      <c r="MQL223" s="2"/>
      <c r="MQM223" s="2"/>
      <c r="MQN223" s="2"/>
      <c r="MQO223" s="2"/>
      <c r="MQP223" s="2"/>
      <c r="MQQ223" s="2"/>
      <c r="MQR223" s="2"/>
      <c r="MQS223" s="2"/>
      <c r="MQT223" s="2"/>
      <c r="MQU223" s="2"/>
      <c r="MQV223" s="2"/>
      <c r="MQW223" s="2"/>
      <c r="MQX223" s="2"/>
      <c r="MQY223" s="2"/>
      <c r="MQZ223" s="2"/>
      <c r="MRA223" s="2"/>
      <c r="MRB223" s="2"/>
      <c r="MRC223" s="2"/>
      <c r="MRD223" s="2"/>
      <c r="MRE223" s="2"/>
      <c r="MRF223" s="2"/>
      <c r="MRG223" s="2"/>
      <c r="MRH223" s="2"/>
      <c r="MRI223" s="2"/>
      <c r="MRJ223" s="2"/>
      <c r="MRK223" s="2"/>
      <c r="MRL223" s="2"/>
      <c r="MRM223" s="2"/>
      <c r="MRN223" s="2"/>
      <c r="MRO223" s="2"/>
      <c r="MRP223" s="2"/>
      <c r="MRQ223" s="2"/>
      <c r="MRR223" s="2"/>
      <c r="MRS223" s="2"/>
      <c r="MRT223" s="2"/>
      <c r="MRU223" s="2"/>
      <c r="MRV223" s="2"/>
      <c r="MRW223" s="2"/>
      <c r="MRX223" s="2"/>
      <c r="MRY223" s="2"/>
      <c r="MRZ223" s="2"/>
      <c r="MSA223" s="2"/>
      <c r="MSB223" s="2"/>
      <c r="MSC223" s="2"/>
      <c r="MSD223" s="2"/>
      <c r="MSE223" s="2"/>
      <c r="MSF223" s="2"/>
      <c r="MSG223" s="2"/>
      <c r="MSH223" s="2"/>
      <c r="MSI223" s="2"/>
      <c r="MSJ223" s="2"/>
      <c r="MSK223" s="2"/>
      <c r="MSL223" s="2"/>
      <c r="MSM223" s="2"/>
      <c r="MSN223" s="2"/>
      <c r="MSO223" s="2"/>
      <c r="MSP223" s="2"/>
      <c r="MSQ223" s="2"/>
      <c r="MSR223" s="2"/>
      <c r="MSS223" s="2"/>
      <c r="MST223" s="2"/>
      <c r="MSU223" s="2"/>
      <c r="MSV223" s="2"/>
      <c r="MSW223" s="2"/>
      <c r="MSX223" s="2"/>
      <c r="MSY223" s="2"/>
      <c r="MSZ223" s="2"/>
      <c r="MTA223" s="2"/>
      <c r="MTB223" s="2"/>
      <c r="MTC223" s="2"/>
      <c r="MTD223" s="2"/>
      <c r="MTE223" s="2"/>
      <c r="MTF223" s="2"/>
      <c r="MTG223" s="2"/>
      <c r="MTH223" s="2"/>
      <c r="MTI223" s="2"/>
      <c r="MTJ223" s="2"/>
      <c r="MTK223" s="2"/>
      <c r="MTL223" s="2"/>
      <c r="MTM223" s="2"/>
      <c r="MTN223" s="2"/>
      <c r="MTO223" s="2"/>
      <c r="MTP223" s="2"/>
      <c r="MTQ223" s="2"/>
      <c r="MTR223" s="2"/>
      <c r="MTS223" s="2"/>
      <c r="MTT223" s="2"/>
      <c r="MTU223" s="2"/>
      <c r="MTV223" s="2"/>
      <c r="MTW223" s="2"/>
      <c r="MTX223" s="2"/>
      <c r="MTY223" s="2"/>
      <c r="MTZ223" s="2"/>
      <c r="MUA223" s="2"/>
      <c r="MUB223" s="2"/>
      <c r="MUC223" s="2"/>
      <c r="MUD223" s="2"/>
      <c r="MUE223" s="2"/>
      <c r="MUF223" s="2"/>
      <c r="MUG223" s="2"/>
      <c r="MUH223" s="2"/>
      <c r="MUI223" s="2"/>
      <c r="MUJ223" s="2"/>
      <c r="MUK223" s="2"/>
      <c r="MUL223" s="2"/>
      <c r="MUM223" s="2"/>
      <c r="MUN223" s="2"/>
      <c r="MUO223" s="2"/>
      <c r="MUP223" s="2"/>
      <c r="MUQ223" s="2"/>
      <c r="MUR223" s="2"/>
      <c r="MUS223" s="2"/>
      <c r="MUT223" s="2"/>
      <c r="MUU223" s="2"/>
      <c r="MUV223" s="2"/>
      <c r="MUW223" s="2"/>
      <c r="MUX223" s="2"/>
      <c r="MUY223" s="2"/>
      <c r="MUZ223" s="2"/>
      <c r="MVA223" s="2"/>
      <c r="MVB223" s="2"/>
      <c r="MVC223" s="2"/>
      <c r="MVD223" s="2"/>
      <c r="MVE223" s="2"/>
      <c r="MVF223" s="2"/>
      <c r="MVG223" s="2"/>
      <c r="MVH223" s="2"/>
      <c r="MVI223" s="2"/>
      <c r="MVJ223" s="2"/>
      <c r="MVK223" s="2"/>
      <c r="MVL223" s="2"/>
      <c r="MVM223" s="2"/>
      <c r="MVN223" s="2"/>
      <c r="MVO223" s="2"/>
      <c r="MVP223" s="2"/>
      <c r="MVQ223" s="2"/>
      <c r="MVR223" s="2"/>
      <c r="MVS223" s="2"/>
      <c r="MVT223" s="2"/>
      <c r="MVU223" s="2"/>
      <c r="MVV223" s="2"/>
      <c r="MVW223" s="2"/>
      <c r="MVX223" s="2"/>
      <c r="MVY223" s="2"/>
      <c r="MVZ223" s="2"/>
      <c r="MWA223" s="2"/>
      <c r="MWB223" s="2"/>
      <c r="MWC223" s="2"/>
      <c r="MWD223" s="2"/>
      <c r="MWE223" s="2"/>
      <c r="MWF223" s="2"/>
      <c r="MWG223" s="2"/>
      <c r="MWH223" s="2"/>
      <c r="MWI223" s="2"/>
      <c r="MWJ223" s="2"/>
      <c r="MWK223" s="2"/>
      <c r="MWL223" s="2"/>
      <c r="MWM223" s="2"/>
      <c r="MWN223" s="2"/>
      <c r="MWO223" s="2"/>
      <c r="MWP223" s="2"/>
      <c r="MWQ223" s="2"/>
      <c r="MWR223" s="2"/>
      <c r="MWS223" s="2"/>
      <c r="MWT223" s="2"/>
      <c r="MWU223" s="2"/>
      <c r="MWV223" s="2"/>
      <c r="MWW223" s="2"/>
      <c r="MWX223" s="2"/>
      <c r="MWY223" s="2"/>
      <c r="MWZ223" s="2"/>
      <c r="MXA223" s="2"/>
      <c r="MXB223" s="2"/>
      <c r="MXC223" s="2"/>
      <c r="MXD223" s="2"/>
      <c r="MXE223" s="2"/>
      <c r="MXF223" s="2"/>
      <c r="MXG223" s="2"/>
      <c r="MXH223" s="2"/>
      <c r="MXI223" s="2"/>
      <c r="MXJ223" s="2"/>
      <c r="MXK223" s="2"/>
      <c r="MXL223" s="2"/>
      <c r="MXM223" s="2"/>
      <c r="MXN223" s="2"/>
      <c r="MXO223" s="2"/>
      <c r="MXP223" s="2"/>
      <c r="MXQ223" s="2"/>
      <c r="MXR223" s="2"/>
      <c r="MXS223" s="2"/>
      <c r="MXT223" s="2"/>
      <c r="MXU223" s="2"/>
      <c r="MXV223" s="2"/>
      <c r="MXW223" s="2"/>
      <c r="MXX223" s="2"/>
      <c r="MXY223" s="2"/>
      <c r="MXZ223" s="2"/>
      <c r="MYA223" s="2"/>
      <c r="MYB223" s="2"/>
      <c r="MYC223" s="2"/>
      <c r="MYD223" s="2"/>
      <c r="MYE223" s="2"/>
      <c r="MYF223" s="2"/>
      <c r="MYG223" s="2"/>
      <c r="MYH223" s="2"/>
      <c r="MYI223" s="2"/>
      <c r="MYJ223" s="2"/>
      <c r="MYK223" s="2"/>
      <c r="MYL223" s="2"/>
      <c r="MYM223" s="2"/>
      <c r="MYN223" s="2"/>
      <c r="MYO223" s="2"/>
      <c r="MYP223" s="2"/>
      <c r="MYQ223" s="2"/>
      <c r="MYR223" s="2"/>
      <c r="MYS223" s="2"/>
      <c r="MYT223" s="2"/>
      <c r="MYU223" s="2"/>
      <c r="MYV223" s="2"/>
      <c r="MYW223" s="2"/>
      <c r="MYX223" s="2"/>
      <c r="MYY223" s="2"/>
      <c r="MYZ223" s="2"/>
      <c r="MZA223" s="2"/>
      <c r="MZB223" s="2"/>
      <c r="MZC223" s="2"/>
      <c r="MZD223" s="2"/>
      <c r="MZE223" s="2"/>
      <c r="MZF223" s="2"/>
      <c r="MZG223" s="2"/>
      <c r="MZH223" s="2"/>
      <c r="MZI223" s="2"/>
      <c r="MZJ223" s="2"/>
      <c r="MZK223" s="2"/>
      <c r="MZL223" s="2"/>
      <c r="MZM223" s="2"/>
      <c r="MZN223" s="2"/>
      <c r="MZO223" s="2"/>
      <c r="MZP223" s="2"/>
      <c r="MZQ223" s="2"/>
      <c r="MZR223" s="2"/>
      <c r="MZS223" s="2"/>
      <c r="MZT223" s="2"/>
      <c r="MZU223" s="2"/>
      <c r="MZV223" s="2"/>
      <c r="MZW223" s="2"/>
      <c r="MZX223" s="2"/>
      <c r="MZY223" s="2"/>
      <c r="MZZ223" s="2"/>
      <c r="NAA223" s="2"/>
      <c r="NAB223" s="2"/>
      <c r="NAC223" s="2"/>
      <c r="NAD223" s="2"/>
      <c r="NAE223" s="2"/>
      <c r="NAF223" s="2"/>
      <c r="NAG223" s="2"/>
      <c r="NAH223" s="2"/>
      <c r="NAI223" s="2"/>
      <c r="NAJ223" s="2"/>
      <c r="NAK223" s="2"/>
      <c r="NAL223" s="2"/>
      <c r="NAM223" s="2"/>
      <c r="NAN223" s="2"/>
      <c r="NAO223" s="2"/>
      <c r="NAP223" s="2"/>
      <c r="NAQ223" s="2"/>
      <c r="NAR223" s="2"/>
      <c r="NAS223" s="2"/>
      <c r="NAT223" s="2"/>
      <c r="NAU223" s="2"/>
      <c r="NAV223" s="2"/>
      <c r="NAW223" s="2"/>
      <c r="NAX223" s="2"/>
      <c r="NAY223" s="2"/>
      <c r="NAZ223" s="2"/>
      <c r="NBA223" s="2"/>
      <c r="NBB223" s="2"/>
      <c r="NBC223" s="2"/>
      <c r="NBD223" s="2"/>
      <c r="NBE223" s="2"/>
      <c r="NBF223" s="2"/>
      <c r="NBG223" s="2"/>
      <c r="NBH223" s="2"/>
      <c r="NBI223" s="2"/>
      <c r="NBJ223" s="2"/>
      <c r="NBK223" s="2"/>
      <c r="NBL223" s="2"/>
      <c r="NBM223" s="2"/>
      <c r="NBN223" s="2"/>
      <c r="NBO223" s="2"/>
      <c r="NBP223" s="2"/>
      <c r="NBQ223" s="2"/>
      <c r="NBR223" s="2"/>
      <c r="NBS223" s="2"/>
      <c r="NBT223" s="2"/>
      <c r="NBU223" s="2"/>
      <c r="NBV223" s="2"/>
      <c r="NBW223" s="2"/>
      <c r="NBX223" s="2"/>
      <c r="NBY223" s="2"/>
      <c r="NBZ223" s="2"/>
      <c r="NCA223" s="2"/>
      <c r="NCB223" s="2"/>
      <c r="NCC223" s="2"/>
      <c r="NCD223" s="2"/>
      <c r="NCE223" s="2"/>
      <c r="NCF223" s="2"/>
      <c r="NCG223" s="2"/>
      <c r="NCH223" s="2"/>
      <c r="NCI223" s="2"/>
      <c r="NCJ223" s="2"/>
      <c r="NCK223" s="2"/>
      <c r="NCL223" s="2"/>
      <c r="NCM223" s="2"/>
      <c r="NCN223" s="2"/>
      <c r="NCO223" s="2"/>
      <c r="NCP223" s="2"/>
      <c r="NCQ223" s="2"/>
      <c r="NCR223" s="2"/>
      <c r="NCS223" s="2"/>
      <c r="NCT223" s="2"/>
      <c r="NCU223" s="2"/>
      <c r="NCV223" s="2"/>
      <c r="NCW223" s="2"/>
      <c r="NCX223" s="2"/>
      <c r="NCY223" s="2"/>
      <c r="NCZ223" s="2"/>
      <c r="NDA223" s="2"/>
      <c r="NDB223" s="2"/>
      <c r="NDC223" s="2"/>
      <c r="NDD223" s="2"/>
      <c r="NDE223" s="2"/>
      <c r="NDF223" s="2"/>
      <c r="NDG223" s="2"/>
      <c r="NDH223" s="2"/>
      <c r="NDI223" s="2"/>
      <c r="NDJ223" s="2"/>
      <c r="NDK223" s="2"/>
      <c r="NDL223" s="2"/>
      <c r="NDM223" s="2"/>
      <c r="NDN223" s="2"/>
      <c r="NDO223" s="2"/>
      <c r="NDP223" s="2"/>
      <c r="NDQ223" s="2"/>
      <c r="NDR223" s="2"/>
      <c r="NDS223" s="2"/>
      <c r="NDT223" s="2"/>
      <c r="NDU223" s="2"/>
      <c r="NDV223" s="2"/>
      <c r="NDW223" s="2"/>
      <c r="NDX223" s="2"/>
      <c r="NDY223" s="2"/>
      <c r="NDZ223" s="2"/>
      <c r="NEA223" s="2"/>
      <c r="NEB223" s="2"/>
      <c r="NEC223" s="2"/>
      <c r="NED223" s="2"/>
      <c r="NEE223" s="2"/>
      <c r="NEF223" s="2"/>
      <c r="NEG223" s="2"/>
      <c r="NEH223" s="2"/>
      <c r="NEI223" s="2"/>
      <c r="NEJ223" s="2"/>
      <c r="NEK223" s="2"/>
      <c r="NEL223" s="2"/>
      <c r="NEM223" s="2"/>
      <c r="NEN223" s="2"/>
      <c r="NEO223" s="2"/>
      <c r="NEP223" s="2"/>
      <c r="NEQ223" s="2"/>
      <c r="NER223" s="2"/>
      <c r="NES223" s="2"/>
      <c r="NET223" s="2"/>
      <c r="NEU223" s="2"/>
      <c r="NEV223" s="2"/>
      <c r="NEW223" s="2"/>
      <c r="NEX223" s="2"/>
      <c r="NEY223" s="2"/>
      <c r="NEZ223" s="2"/>
      <c r="NFA223" s="2"/>
      <c r="NFB223" s="2"/>
      <c r="NFC223" s="2"/>
      <c r="NFD223" s="2"/>
      <c r="NFE223" s="2"/>
      <c r="NFF223" s="2"/>
      <c r="NFG223" s="2"/>
      <c r="NFH223" s="2"/>
      <c r="NFI223" s="2"/>
      <c r="NFJ223" s="2"/>
      <c r="NFK223" s="2"/>
      <c r="NFL223" s="2"/>
      <c r="NFM223" s="2"/>
      <c r="NFN223" s="2"/>
      <c r="NFO223" s="2"/>
      <c r="NFP223" s="2"/>
      <c r="NFQ223" s="2"/>
      <c r="NFR223" s="2"/>
      <c r="NFS223" s="2"/>
      <c r="NFT223" s="2"/>
      <c r="NFU223" s="2"/>
      <c r="NFV223" s="2"/>
      <c r="NFW223" s="2"/>
      <c r="NFX223" s="2"/>
      <c r="NFY223" s="2"/>
      <c r="NFZ223" s="2"/>
      <c r="NGA223" s="2"/>
      <c r="NGB223" s="2"/>
      <c r="NGC223" s="2"/>
      <c r="NGD223" s="2"/>
      <c r="NGE223" s="2"/>
      <c r="NGF223" s="2"/>
      <c r="NGG223" s="2"/>
      <c r="NGH223" s="2"/>
      <c r="NGI223" s="2"/>
      <c r="NGJ223" s="2"/>
      <c r="NGK223" s="2"/>
      <c r="NGL223" s="2"/>
      <c r="NGM223" s="2"/>
      <c r="NGN223" s="2"/>
      <c r="NGO223" s="2"/>
      <c r="NGP223" s="2"/>
      <c r="NGQ223" s="2"/>
      <c r="NGR223" s="2"/>
      <c r="NGS223" s="2"/>
      <c r="NGT223" s="2"/>
      <c r="NGU223" s="2"/>
      <c r="NGV223" s="2"/>
      <c r="NGW223" s="2"/>
      <c r="NGX223" s="2"/>
      <c r="NGY223" s="2"/>
      <c r="NGZ223" s="2"/>
      <c r="NHA223" s="2"/>
      <c r="NHB223" s="2"/>
      <c r="NHC223" s="2"/>
      <c r="NHD223" s="2"/>
      <c r="NHE223" s="2"/>
      <c r="NHF223" s="2"/>
      <c r="NHG223" s="2"/>
      <c r="NHH223" s="2"/>
      <c r="NHI223" s="2"/>
      <c r="NHJ223" s="2"/>
      <c r="NHK223" s="2"/>
      <c r="NHL223" s="2"/>
      <c r="NHM223" s="2"/>
      <c r="NHN223" s="2"/>
      <c r="NHO223" s="2"/>
      <c r="NHP223" s="2"/>
      <c r="NHQ223" s="2"/>
      <c r="NHR223" s="2"/>
      <c r="NHS223" s="2"/>
      <c r="NHT223" s="2"/>
      <c r="NHU223" s="2"/>
      <c r="NHV223" s="2"/>
      <c r="NHW223" s="2"/>
      <c r="NHX223" s="2"/>
      <c r="NHY223" s="2"/>
      <c r="NHZ223" s="2"/>
      <c r="NIA223" s="2"/>
      <c r="NIB223" s="2"/>
      <c r="NIC223" s="2"/>
      <c r="NID223" s="2"/>
      <c r="NIE223" s="2"/>
      <c r="NIF223" s="2"/>
      <c r="NIG223" s="2"/>
      <c r="NIH223" s="2"/>
      <c r="NII223" s="2"/>
      <c r="NIJ223" s="2"/>
      <c r="NIK223" s="2"/>
      <c r="NIL223" s="2"/>
      <c r="NIM223" s="2"/>
      <c r="NIN223" s="2"/>
      <c r="NIO223" s="2"/>
      <c r="NIP223" s="2"/>
      <c r="NIQ223" s="2"/>
      <c r="NIR223" s="2"/>
      <c r="NIS223" s="2"/>
      <c r="NIT223" s="2"/>
      <c r="NIU223" s="2"/>
      <c r="NIV223" s="2"/>
      <c r="NIW223" s="2"/>
      <c r="NIX223" s="2"/>
      <c r="NIY223" s="2"/>
      <c r="NIZ223" s="2"/>
      <c r="NJA223" s="2"/>
      <c r="NJB223" s="2"/>
      <c r="NJC223" s="2"/>
      <c r="NJD223" s="2"/>
      <c r="NJE223" s="2"/>
      <c r="NJF223" s="2"/>
      <c r="NJG223" s="2"/>
      <c r="NJH223" s="2"/>
      <c r="NJI223" s="2"/>
      <c r="NJJ223" s="2"/>
      <c r="NJK223" s="2"/>
      <c r="NJL223" s="2"/>
      <c r="NJM223" s="2"/>
      <c r="NJN223" s="2"/>
      <c r="NJO223" s="2"/>
      <c r="NJP223" s="2"/>
      <c r="NJQ223" s="2"/>
      <c r="NJR223" s="2"/>
      <c r="NJS223" s="2"/>
      <c r="NJT223" s="2"/>
      <c r="NJU223" s="2"/>
      <c r="NJV223" s="2"/>
      <c r="NJW223" s="2"/>
      <c r="NJX223" s="2"/>
      <c r="NJY223" s="2"/>
      <c r="NJZ223" s="2"/>
      <c r="NKA223" s="2"/>
      <c r="NKB223" s="2"/>
      <c r="NKC223" s="2"/>
      <c r="NKD223" s="2"/>
      <c r="NKE223" s="2"/>
      <c r="NKF223" s="2"/>
      <c r="NKG223" s="2"/>
      <c r="NKH223" s="2"/>
      <c r="NKI223" s="2"/>
      <c r="NKJ223" s="2"/>
      <c r="NKK223" s="2"/>
      <c r="NKL223" s="2"/>
      <c r="NKM223" s="2"/>
      <c r="NKN223" s="2"/>
      <c r="NKO223" s="2"/>
      <c r="NKP223" s="2"/>
      <c r="NKQ223" s="2"/>
      <c r="NKR223" s="2"/>
      <c r="NKS223" s="2"/>
      <c r="NKT223" s="2"/>
      <c r="NKU223" s="2"/>
      <c r="NKV223" s="2"/>
      <c r="NKW223" s="2"/>
      <c r="NKX223" s="2"/>
      <c r="NKY223" s="2"/>
      <c r="NKZ223" s="2"/>
      <c r="NLA223" s="2"/>
      <c r="NLB223" s="2"/>
      <c r="NLC223" s="2"/>
      <c r="NLD223" s="2"/>
      <c r="NLE223" s="2"/>
      <c r="NLF223" s="2"/>
      <c r="NLG223" s="2"/>
      <c r="NLH223" s="2"/>
      <c r="NLI223" s="2"/>
      <c r="NLJ223" s="2"/>
      <c r="NLK223" s="2"/>
      <c r="NLL223" s="2"/>
      <c r="NLM223" s="2"/>
      <c r="NLN223" s="2"/>
      <c r="NLO223" s="2"/>
      <c r="NLP223" s="2"/>
      <c r="NLQ223" s="2"/>
      <c r="NLR223" s="2"/>
      <c r="NLS223" s="2"/>
      <c r="NLT223" s="2"/>
      <c r="NLU223" s="2"/>
      <c r="NLV223" s="2"/>
      <c r="NLW223" s="2"/>
      <c r="NLX223" s="2"/>
      <c r="NLY223" s="2"/>
      <c r="NLZ223" s="2"/>
      <c r="NMA223" s="2"/>
      <c r="NMB223" s="2"/>
      <c r="NMC223" s="2"/>
      <c r="NMD223" s="2"/>
      <c r="NME223" s="2"/>
      <c r="NMF223" s="2"/>
      <c r="NMG223" s="2"/>
      <c r="NMH223" s="2"/>
      <c r="NMI223" s="2"/>
      <c r="NMJ223" s="2"/>
      <c r="NMK223" s="2"/>
      <c r="NML223" s="2"/>
      <c r="NMM223" s="2"/>
      <c r="NMN223" s="2"/>
      <c r="NMO223" s="2"/>
      <c r="NMP223" s="2"/>
      <c r="NMQ223" s="2"/>
      <c r="NMR223" s="2"/>
      <c r="NMS223" s="2"/>
      <c r="NMT223" s="2"/>
      <c r="NMU223" s="2"/>
      <c r="NMV223" s="2"/>
      <c r="NMW223" s="2"/>
      <c r="NMX223" s="2"/>
      <c r="NMY223" s="2"/>
      <c r="NMZ223" s="2"/>
      <c r="NNA223" s="2"/>
      <c r="NNB223" s="2"/>
      <c r="NNC223" s="2"/>
      <c r="NND223" s="2"/>
      <c r="NNE223" s="2"/>
      <c r="NNF223" s="2"/>
      <c r="NNG223" s="2"/>
      <c r="NNH223" s="2"/>
      <c r="NNI223" s="2"/>
      <c r="NNJ223" s="2"/>
      <c r="NNK223" s="2"/>
      <c r="NNL223" s="2"/>
      <c r="NNM223" s="2"/>
      <c r="NNN223" s="2"/>
      <c r="NNO223" s="2"/>
      <c r="NNP223" s="2"/>
      <c r="NNQ223" s="2"/>
      <c r="NNR223" s="2"/>
      <c r="NNS223" s="2"/>
      <c r="NNT223" s="2"/>
      <c r="NNU223" s="2"/>
      <c r="NNV223" s="2"/>
      <c r="NNW223" s="2"/>
      <c r="NNX223" s="2"/>
      <c r="NNY223" s="2"/>
      <c r="NNZ223" s="2"/>
      <c r="NOA223" s="2"/>
      <c r="NOB223" s="2"/>
      <c r="NOC223" s="2"/>
      <c r="NOD223" s="2"/>
      <c r="NOE223" s="2"/>
      <c r="NOF223" s="2"/>
      <c r="NOG223" s="2"/>
      <c r="NOH223" s="2"/>
      <c r="NOI223" s="2"/>
      <c r="NOJ223" s="2"/>
      <c r="NOK223" s="2"/>
      <c r="NOL223" s="2"/>
      <c r="NOM223" s="2"/>
      <c r="NON223" s="2"/>
      <c r="NOO223" s="2"/>
      <c r="NOP223" s="2"/>
      <c r="NOQ223" s="2"/>
      <c r="NOR223" s="2"/>
      <c r="NOS223" s="2"/>
      <c r="NOT223" s="2"/>
      <c r="NOU223" s="2"/>
      <c r="NOV223" s="2"/>
      <c r="NOW223" s="2"/>
      <c r="NOX223" s="2"/>
      <c r="NOY223" s="2"/>
      <c r="NOZ223" s="2"/>
      <c r="NPA223" s="2"/>
      <c r="NPB223" s="2"/>
      <c r="NPC223" s="2"/>
      <c r="NPD223" s="2"/>
      <c r="NPE223" s="2"/>
      <c r="NPF223" s="2"/>
      <c r="NPG223" s="2"/>
      <c r="NPH223" s="2"/>
      <c r="NPI223" s="2"/>
      <c r="NPJ223" s="2"/>
      <c r="NPK223" s="2"/>
      <c r="NPL223" s="2"/>
      <c r="NPM223" s="2"/>
      <c r="NPN223" s="2"/>
      <c r="NPO223" s="2"/>
      <c r="NPP223" s="2"/>
      <c r="NPQ223" s="2"/>
      <c r="NPR223" s="2"/>
      <c r="NPS223" s="2"/>
      <c r="NPT223" s="2"/>
      <c r="NPU223" s="2"/>
      <c r="NPV223" s="2"/>
      <c r="NPW223" s="2"/>
      <c r="NPX223" s="2"/>
      <c r="NPY223" s="2"/>
      <c r="NPZ223" s="2"/>
      <c r="NQA223" s="2"/>
      <c r="NQB223" s="2"/>
      <c r="NQC223" s="2"/>
      <c r="NQD223" s="2"/>
      <c r="NQE223" s="2"/>
      <c r="NQF223" s="2"/>
      <c r="NQG223" s="2"/>
      <c r="NQH223" s="2"/>
      <c r="NQI223" s="2"/>
      <c r="NQJ223" s="2"/>
      <c r="NQK223" s="2"/>
      <c r="NQL223" s="2"/>
      <c r="NQM223" s="2"/>
      <c r="NQN223" s="2"/>
      <c r="NQO223" s="2"/>
      <c r="NQP223" s="2"/>
      <c r="NQQ223" s="2"/>
      <c r="NQR223" s="2"/>
      <c r="NQS223" s="2"/>
      <c r="NQT223" s="2"/>
      <c r="NQU223" s="2"/>
      <c r="NQV223" s="2"/>
      <c r="NQW223" s="2"/>
      <c r="NQX223" s="2"/>
      <c r="NQY223" s="2"/>
      <c r="NQZ223" s="2"/>
      <c r="NRA223" s="2"/>
      <c r="NRB223" s="2"/>
      <c r="NRC223" s="2"/>
      <c r="NRD223" s="2"/>
      <c r="NRE223" s="2"/>
      <c r="NRF223" s="2"/>
      <c r="NRG223" s="2"/>
      <c r="NRH223" s="2"/>
      <c r="NRI223" s="2"/>
      <c r="NRJ223" s="2"/>
      <c r="NRK223" s="2"/>
      <c r="NRL223" s="2"/>
      <c r="NRM223" s="2"/>
      <c r="NRN223" s="2"/>
      <c r="NRO223" s="2"/>
      <c r="NRP223" s="2"/>
      <c r="NRQ223" s="2"/>
      <c r="NRR223" s="2"/>
      <c r="NRS223" s="2"/>
      <c r="NRT223" s="2"/>
      <c r="NRU223" s="2"/>
      <c r="NRV223" s="2"/>
      <c r="NRW223" s="2"/>
      <c r="NRX223" s="2"/>
      <c r="NRY223" s="2"/>
      <c r="NRZ223" s="2"/>
      <c r="NSA223" s="2"/>
      <c r="NSB223" s="2"/>
      <c r="NSC223" s="2"/>
      <c r="NSD223" s="2"/>
      <c r="NSE223" s="2"/>
      <c r="NSF223" s="2"/>
      <c r="NSG223" s="2"/>
      <c r="NSH223" s="2"/>
      <c r="NSI223" s="2"/>
      <c r="NSJ223" s="2"/>
      <c r="NSK223" s="2"/>
      <c r="NSL223" s="2"/>
      <c r="NSM223" s="2"/>
      <c r="NSN223" s="2"/>
      <c r="NSO223" s="2"/>
      <c r="NSP223" s="2"/>
      <c r="NSQ223" s="2"/>
      <c r="NSR223" s="2"/>
      <c r="NSS223" s="2"/>
      <c r="NST223" s="2"/>
      <c r="NSU223" s="2"/>
      <c r="NSV223" s="2"/>
      <c r="NSW223" s="2"/>
      <c r="NSX223" s="2"/>
      <c r="NSY223" s="2"/>
      <c r="NSZ223" s="2"/>
      <c r="NTA223" s="2"/>
      <c r="NTB223" s="2"/>
      <c r="NTC223" s="2"/>
      <c r="NTD223" s="2"/>
      <c r="NTE223" s="2"/>
      <c r="NTF223" s="2"/>
      <c r="NTG223" s="2"/>
      <c r="NTH223" s="2"/>
      <c r="NTI223" s="2"/>
      <c r="NTJ223" s="2"/>
      <c r="NTK223" s="2"/>
      <c r="NTL223" s="2"/>
      <c r="NTM223" s="2"/>
      <c r="NTN223" s="2"/>
      <c r="NTO223" s="2"/>
      <c r="NTP223" s="2"/>
      <c r="NTQ223" s="2"/>
      <c r="NTR223" s="2"/>
      <c r="NTS223" s="2"/>
      <c r="NTT223" s="2"/>
      <c r="NTU223" s="2"/>
      <c r="NTV223" s="2"/>
      <c r="NTW223" s="2"/>
      <c r="NTX223" s="2"/>
      <c r="NTY223" s="2"/>
      <c r="NTZ223" s="2"/>
      <c r="NUA223" s="2"/>
      <c r="NUB223" s="2"/>
      <c r="NUC223" s="2"/>
      <c r="NUD223" s="2"/>
      <c r="NUE223" s="2"/>
      <c r="NUF223" s="2"/>
      <c r="NUG223" s="2"/>
      <c r="NUH223" s="2"/>
      <c r="NUI223" s="2"/>
      <c r="NUJ223" s="2"/>
      <c r="NUK223" s="2"/>
      <c r="NUL223" s="2"/>
      <c r="NUM223" s="2"/>
      <c r="NUN223" s="2"/>
      <c r="NUO223" s="2"/>
      <c r="NUP223" s="2"/>
      <c r="NUQ223" s="2"/>
      <c r="NUR223" s="2"/>
      <c r="NUS223" s="2"/>
      <c r="NUT223" s="2"/>
      <c r="NUU223" s="2"/>
      <c r="NUV223" s="2"/>
      <c r="NUW223" s="2"/>
      <c r="NUX223" s="2"/>
      <c r="NUY223" s="2"/>
      <c r="NUZ223" s="2"/>
      <c r="NVA223" s="2"/>
      <c r="NVB223" s="2"/>
      <c r="NVC223" s="2"/>
      <c r="NVD223" s="2"/>
      <c r="NVE223" s="2"/>
      <c r="NVF223" s="2"/>
      <c r="NVG223" s="2"/>
      <c r="NVH223" s="2"/>
      <c r="NVI223" s="2"/>
      <c r="NVJ223" s="2"/>
      <c r="NVK223" s="2"/>
      <c r="NVL223" s="2"/>
      <c r="NVM223" s="2"/>
      <c r="NVN223" s="2"/>
      <c r="NVO223" s="2"/>
      <c r="NVP223" s="2"/>
      <c r="NVQ223" s="2"/>
      <c r="NVR223" s="2"/>
      <c r="NVS223" s="2"/>
      <c r="NVT223" s="2"/>
      <c r="NVU223" s="2"/>
      <c r="NVV223" s="2"/>
      <c r="NVW223" s="2"/>
      <c r="NVX223" s="2"/>
      <c r="NVY223" s="2"/>
      <c r="NVZ223" s="2"/>
      <c r="NWA223" s="2"/>
      <c r="NWB223" s="2"/>
      <c r="NWC223" s="2"/>
      <c r="NWD223" s="2"/>
      <c r="NWE223" s="2"/>
      <c r="NWF223" s="2"/>
      <c r="NWG223" s="2"/>
      <c r="NWH223" s="2"/>
      <c r="NWI223" s="2"/>
      <c r="NWJ223" s="2"/>
      <c r="NWK223" s="2"/>
      <c r="NWL223" s="2"/>
      <c r="NWM223" s="2"/>
      <c r="NWN223" s="2"/>
      <c r="NWO223" s="2"/>
      <c r="NWP223" s="2"/>
      <c r="NWQ223" s="2"/>
      <c r="NWR223" s="2"/>
      <c r="NWS223" s="2"/>
      <c r="NWT223" s="2"/>
      <c r="NWU223" s="2"/>
      <c r="NWV223" s="2"/>
      <c r="NWW223" s="2"/>
      <c r="NWX223" s="2"/>
      <c r="NWY223" s="2"/>
      <c r="NWZ223" s="2"/>
      <c r="NXA223" s="2"/>
      <c r="NXB223" s="2"/>
      <c r="NXC223" s="2"/>
      <c r="NXD223" s="2"/>
      <c r="NXE223" s="2"/>
      <c r="NXF223" s="2"/>
      <c r="NXG223" s="2"/>
      <c r="NXH223" s="2"/>
      <c r="NXI223" s="2"/>
      <c r="NXJ223" s="2"/>
      <c r="NXK223" s="2"/>
      <c r="NXL223" s="2"/>
      <c r="NXM223" s="2"/>
      <c r="NXN223" s="2"/>
      <c r="NXO223" s="2"/>
      <c r="NXP223" s="2"/>
      <c r="NXQ223" s="2"/>
      <c r="NXR223" s="2"/>
      <c r="NXS223" s="2"/>
      <c r="NXT223" s="2"/>
      <c r="NXU223" s="2"/>
      <c r="NXV223" s="2"/>
      <c r="NXW223" s="2"/>
      <c r="NXX223" s="2"/>
      <c r="NXY223" s="2"/>
      <c r="NXZ223" s="2"/>
      <c r="NYA223" s="2"/>
      <c r="NYB223" s="2"/>
      <c r="NYC223" s="2"/>
      <c r="NYD223" s="2"/>
      <c r="NYE223" s="2"/>
      <c r="NYF223" s="2"/>
      <c r="NYG223" s="2"/>
      <c r="NYH223" s="2"/>
      <c r="NYI223" s="2"/>
      <c r="NYJ223" s="2"/>
      <c r="NYK223" s="2"/>
      <c r="NYL223" s="2"/>
      <c r="NYM223" s="2"/>
      <c r="NYN223" s="2"/>
      <c r="NYO223" s="2"/>
      <c r="NYP223" s="2"/>
      <c r="NYQ223" s="2"/>
      <c r="NYR223" s="2"/>
      <c r="NYS223" s="2"/>
      <c r="NYT223" s="2"/>
      <c r="NYU223" s="2"/>
      <c r="NYV223" s="2"/>
      <c r="NYW223" s="2"/>
      <c r="NYX223" s="2"/>
      <c r="NYY223" s="2"/>
      <c r="NYZ223" s="2"/>
      <c r="NZA223" s="2"/>
      <c r="NZB223" s="2"/>
      <c r="NZC223" s="2"/>
      <c r="NZD223" s="2"/>
      <c r="NZE223" s="2"/>
      <c r="NZF223" s="2"/>
      <c r="NZG223" s="2"/>
      <c r="NZH223" s="2"/>
      <c r="NZI223" s="2"/>
      <c r="NZJ223" s="2"/>
      <c r="NZK223" s="2"/>
      <c r="NZL223" s="2"/>
      <c r="NZM223" s="2"/>
      <c r="NZN223" s="2"/>
      <c r="NZO223" s="2"/>
      <c r="NZP223" s="2"/>
      <c r="NZQ223" s="2"/>
      <c r="NZR223" s="2"/>
      <c r="NZS223" s="2"/>
      <c r="NZT223" s="2"/>
      <c r="NZU223" s="2"/>
      <c r="NZV223" s="2"/>
      <c r="NZW223" s="2"/>
      <c r="NZX223" s="2"/>
      <c r="NZY223" s="2"/>
      <c r="NZZ223" s="2"/>
      <c r="OAA223" s="2"/>
      <c r="OAB223" s="2"/>
      <c r="OAC223" s="2"/>
      <c r="OAD223" s="2"/>
      <c r="OAE223" s="2"/>
      <c r="OAF223" s="2"/>
      <c r="OAG223" s="2"/>
      <c r="OAH223" s="2"/>
      <c r="OAI223" s="2"/>
      <c r="OAJ223" s="2"/>
      <c r="OAK223" s="2"/>
      <c r="OAL223" s="2"/>
      <c r="OAM223" s="2"/>
      <c r="OAN223" s="2"/>
      <c r="OAO223" s="2"/>
      <c r="OAP223" s="2"/>
      <c r="OAQ223" s="2"/>
      <c r="OAR223" s="2"/>
      <c r="OAS223" s="2"/>
      <c r="OAT223" s="2"/>
      <c r="OAU223" s="2"/>
      <c r="OAV223" s="2"/>
      <c r="OAW223" s="2"/>
      <c r="OAX223" s="2"/>
      <c r="OAY223" s="2"/>
      <c r="OAZ223" s="2"/>
      <c r="OBA223" s="2"/>
      <c r="OBB223" s="2"/>
      <c r="OBC223" s="2"/>
      <c r="OBD223" s="2"/>
      <c r="OBE223" s="2"/>
      <c r="OBF223" s="2"/>
      <c r="OBG223" s="2"/>
      <c r="OBH223" s="2"/>
      <c r="OBI223" s="2"/>
      <c r="OBJ223" s="2"/>
      <c r="OBK223" s="2"/>
      <c r="OBL223" s="2"/>
      <c r="OBM223" s="2"/>
      <c r="OBN223" s="2"/>
      <c r="OBO223" s="2"/>
      <c r="OBP223" s="2"/>
      <c r="OBQ223" s="2"/>
      <c r="OBR223" s="2"/>
      <c r="OBS223" s="2"/>
      <c r="OBT223" s="2"/>
      <c r="OBU223" s="2"/>
      <c r="OBV223" s="2"/>
      <c r="OBW223" s="2"/>
      <c r="OBX223" s="2"/>
      <c r="OBY223" s="2"/>
      <c r="OBZ223" s="2"/>
      <c r="OCA223" s="2"/>
      <c r="OCB223" s="2"/>
      <c r="OCC223" s="2"/>
      <c r="OCD223" s="2"/>
      <c r="OCE223" s="2"/>
      <c r="OCF223" s="2"/>
      <c r="OCG223" s="2"/>
      <c r="OCH223" s="2"/>
      <c r="OCI223" s="2"/>
      <c r="OCJ223" s="2"/>
      <c r="OCK223" s="2"/>
      <c r="OCL223" s="2"/>
      <c r="OCM223" s="2"/>
      <c r="OCN223" s="2"/>
      <c r="OCO223" s="2"/>
      <c r="OCP223" s="2"/>
      <c r="OCQ223" s="2"/>
      <c r="OCR223" s="2"/>
      <c r="OCS223" s="2"/>
      <c r="OCT223" s="2"/>
      <c r="OCU223" s="2"/>
      <c r="OCV223" s="2"/>
      <c r="OCW223" s="2"/>
      <c r="OCX223" s="2"/>
      <c r="OCY223" s="2"/>
      <c r="OCZ223" s="2"/>
      <c r="ODA223" s="2"/>
      <c r="ODB223" s="2"/>
      <c r="ODC223" s="2"/>
      <c r="ODD223" s="2"/>
      <c r="ODE223" s="2"/>
      <c r="ODF223" s="2"/>
      <c r="ODG223" s="2"/>
      <c r="ODH223" s="2"/>
      <c r="ODI223" s="2"/>
      <c r="ODJ223" s="2"/>
      <c r="ODK223" s="2"/>
      <c r="ODL223" s="2"/>
      <c r="ODM223" s="2"/>
      <c r="ODN223" s="2"/>
      <c r="ODO223" s="2"/>
      <c r="ODP223" s="2"/>
      <c r="ODQ223" s="2"/>
      <c r="ODR223" s="2"/>
      <c r="ODS223" s="2"/>
      <c r="ODT223" s="2"/>
      <c r="ODU223" s="2"/>
      <c r="ODV223" s="2"/>
      <c r="ODW223" s="2"/>
      <c r="ODX223" s="2"/>
      <c r="ODY223" s="2"/>
      <c r="ODZ223" s="2"/>
      <c r="OEA223" s="2"/>
      <c r="OEB223" s="2"/>
      <c r="OEC223" s="2"/>
      <c r="OED223" s="2"/>
      <c r="OEE223" s="2"/>
      <c r="OEF223" s="2"/>
      <c r="OEG223" s="2"/>
      <c r="OEH223" s="2"/>
      <c r="OEI223" s="2"/>
      <c r="OEJ223" s="2"/>
      <c r="OEK223" s="2"/>
      <c r="OEL223" s="2"/>
      <c r="OEM223" s="2"/>
      <c r="OEN223" s="2"/>
      <c r="OEO223" s="2"/>
      <c r="OEP223" s="2"/>
      <c r="OEQ223" s="2"/>
      <c r="OER223" s="2"/>
      <c r="OES223" s="2"/>
      <c r="OET223" s="2"/>
      <c r="OEU223" s="2"/>
      <c r="OEV223" s="2"/>
      <c r="OEW223" s="2"/>
      <c r="OEX223" s="2"/>
      <c r="OEY223" s="2"/>
      <c r="OEZ223" s="2"/>
      <c r="OFA223" s="2"/>
      <c r="OFB223" s="2"/>
      <c r="OFC223" s="2"/>
      <c r="OFD223" s="2"/>
      <c r="OFE223" s="2"/>
      <c r="OFF223" s="2"/>
      <c r="OFG223" s="2"/>
      <c r="OFH223" s="2"/>
      <c r="OFI223" s="2"/>
      <c r="OFJ223" s="2"/>
      <c r="OFK223" s="2"/>
      <c r="OFL223" s="2"/>
      <c r="OFM223" s="2"/>
      <c r="OFN223" s="2"/>
      <c r="OFO223" s="2"/>
      <c r="OFP223" s="2"/>
      <c r="OFQ223" s="2"/>
      <c r="OFR223" s="2"/>
      <c r="OFS223" s="2"/>
      <c r="OFT223" s="2"/>
      <c r="OFU223" s="2"/>
      <c r="OFV223" s="2"/>
      <c r="OFW223" s="2"/>
      <c r="OFX223" s="2"/>
      <c r="OFY223" s="2"/>
      <c r="OFZ223" s="2"/>
      <c r="OGA223" s="2"/>
      <c r="OGB223" s="2"/>
      <c r="OGC223" s="2"/>
      <c r="OGD223" s="2"/>
      <c r="OGE223" s="2"/>
      <c r="OGF223" s="2"/>
      <c r="OGG223" s="2"/>
      <c r="OGH223" s="2"/>
      <c r="OGI223" s="2"/>
      <c r="OGJ223" s="2"/>
      <c r="OGK223" s="2"/>
      <c r="OGL223" s="2"/>
      <c r="OGM223" s="2"/>
      <c r="OGN223" s="2"/>
      <c r="OGO223" s="2"/>
      <c r="OGP223" s="2"/>
      <c r="OGQ223" s="2"/>
      <c r="OGR223" s="2"/>
      <c r="OGS223" s="2"/>
      <c r="OGT223" s="2"/>
      <c r="OGU223" s="2"/>
      <c r="OGV223" s="2"/>
      <c r="OGW223" s="2"/>
      <c r="OGX223" s="2"/>
      <c r="OGY223" s="2"/>
      <c r="OGZ223" s="2"/>
      <c r="OHA223" s="2"/>
      <c r="OHB223" s="2"/>
      <c r="OHC223" s="2"/>
      <c r="OHD223" s="2"/>
      <c r="OHE223" s="2"/>
      <c r="OHF223" s="2"/>
      <c r="OHG223" s="2"/>
      <c r="OHH223" s="2"/>
      <c r="OHI223" s="2"/>
      <c r="OHJ223" s="2"/>
      <c r="OHK223" s="2"/>
      <c r="OHL223" s="2"/>
      <c r="OHM223" s="2"/>
      <c r="OHN223" s="2"/>
      <c r="OHO223" s="2"/>
      <c r="OHP223" s="2"/>
      <c r="OHQ223" s="2"/>
      <c r="OHR223" s="2"/>
      <c r="OHS223" s="2"/>
      <c r="OHT223" s="2"/>
      <c r="OHU223" s="2"/>
      <c r="OHV223" s="2"/>
      <c r="OHW223" s="2"/>
      <c r="OHX223" s="2"/>
      <c r="OHY223" s="2"/>
      <c r="OHZ223" s="2"/>
      <c r="OIA223" s="2"/>
      <c r="OIB223" s="2"/>
      <c r="OIC223" s="2"/>
      <c r="OID223" s="2"/>
      <c r="OIE223" s="2"/>
      <c r="OIF223" s="2"/>
      <c r="OIG223" s="2"/>
      <c r="OIH223" s="2"/>
      <c r="OII223" s="2"/>
      <c r="OIJ223" s="2"/>
      <c r="OIK223" s="2"/>
      <c r="OIL223" s="2"/>
      <c r="OIM223" s="2"/>
      <c r="OIN223" s="2"/>
      <c r="OIO223" s="2"/>
      <c r="OIP223" s="2"/>
      <c r="OIQ223" s="2"/>
      <c r="OIR223" s="2"/>
      <c r="OIS223" s="2"/>
      <c r="OIT223" s="2"/>
      <c r="OIU223" s="2"/>
      <c r="OIV223" s="2"/>
      <c r="OIW223" s="2"/>
      <c r="OIX223" s="2"/>
      <c r="OIY223" s="2"/>
      <c r="OIZ223" s="2"/>
      <c r="OJA223" s="2"/>
      <c r="OJB223" s="2"/>
      <c r="OJC223" s="2"/>
      <c r="OJD223" s="2"/>
      <c r="OJE223" s="2"/>
      <c r="OJF223" s="2"/>
      <c r="OJG223" s="2"/>
      <c r="OJH223" s="2"/>
      <c r="OJI223" s="2"/>
      <c r="OJJ223" s="2"/>
      <c r="OJK223" s="2"/>
      <c r="OJL223" s="2"/>
      <c r="OJM223" s="2"/>
      <c r="OJN223" s="2"/>
      <c r="OJO223" s="2"/>
      <c r="OJP223" s="2"/>
      <c r="OJQ223" s="2"/>
      <c r="OJR223" s="2"/>
      <c r="OJS223" s="2"/>
      <c r="OJT223" s="2"/>
      <c r="OJU223" s="2"/>
      <c r="OJV223" s="2"/>
      <c r="OJW223" s="2"/>
      <c r="OJX223" s="2"/>
      <c r="OJY223" s="2"/>
      <c r="OJZ223" s="2"/>
      <c r="OKA223" s="2"/>
      <c r="OKB223" s="2"/>
      <c r="OKC223" s="2"/>
      <c r="OKD223" s="2"/>
      <c r="OKE223" s="2"/>
      <c r="OKF223" s="2"/>
      <c r="OKG223" s="2"/>
      <c r="OKH223" s="2"/>
      <c r="OKI223" s="2"/>
      <c r="OKJ223" s="2"/>
      <c r="OKK223" s="2"/>
      <c r="OKL223" s="2"/>
      <c r="OKM223" s="2"/>
      <c r="OKN223" s="2"/>
      <c r="OKO223" s="2"/>
      <c r="OKP223" s="2"/>
      <c r="OKQ223" s="2"/>
      <c r="OKR223" s="2"/>
      <c r="OKS223" s="2"/>
      <c r="OKT223" s="2"/>
      <c r="OKU223" s="2"/>
      <c r="OKV223" s="2"/>
      <c r="OKW223" s="2"/>
      <c r="OKX223" s="2"/>
      <c r="OKY223" s="2"/>
      <c r="OKZ223" s="2"/>
      <c r="OLA223" s="2"/>
      <c r="OLB223" s="2"/>
      <c r="OLC223" s="2"/>
      <c r="OLD223" s="2"/>
      <c r="OLE223" s="2"/>
      <c r="OLF223" s="2"/>
      <c r="OLG223" s="2"/>
      <c r="OLH223" s="2"/>
      <c r="OLI223" s="2"/>
      <c r="OLJ223" s="2"/>
      <c r="OLK223" s="2"/>
      <c r="OLL223" s="2"/>
      <c r="OLM223" s="2"/>
      <c r="OLN223" s="2"/>
      <c r="OLO223" s="2"/>
      <c r="OLP223" s="2"/>
      <c r="OLQ223" s="2"/>
      <c r="OLR223" s="2"/>
      <c r="OLS223" s="2"/>
      <c r="OLT223" s="2"/>
      <c r="OLU223" s="2"/>
      <c r="OLV223" s="2"/>
      <c r="OLW223" s="2"/>
      <c r="OLX223" s="2"/>
      <c r="OLY223" s="2"/>
      <c r="OLZ223" s="2"/>
      <c r="OMA223" s="2"/>
      <c r="OMB223" s="2"/>
      <c r="OMC223" s="2"/>
      <c r="OMD223" s="2"/>
      <c r="OME223" s="2"/>
      <c r="OMF223" s="2"/>
      <c r="OMG223" s="2"/>
      <c r="OMH223" s="2"/>
      <c r="OMI223" s="2"/>
      <c r="OMJ223" s="2"/>
      <c r="OMK223" s="2"/>
      <c r="OML223" s="2"/>
      <c r="OMM223" s="2"/>
      <c r="OMN223" s="2"/>
      <c r="OMO223" s="2"/>
      <c r="OMP223" s="2"/>
      <c r="OMQ223" s="2"/>
      <c r="OMR223" s="2"/>
      <c r="OMS223" s="2"/>
      <c r="OMT223" s="2"/>
      <c r="OMU223" s="2"/>
      <c r="OMV223" s="2"/>
      <c r="OMW223" s="2"/>
      <c r="OMX223" s="2"/>
      <c r="OMY223" s="2"/>
      <c r="OMZ223" s="2"/>
      <c r="ONA223" s="2"/>
      <c r="ONB223" s="2"/>
      <c r="ONC223" s="2"/>
      <c r="OND223" s="2"/>
      <c r="ONE223" s="2"/>
      <c r="ONF223" s="2"/>
      <c r="ONG223" s="2"/>
      <c r="ONH223" s="2"/>
      <c r="ONI223" s="2"/>
      <c r="ONJ223" s="2"/>
      <c r="ONK223" s="2"/>
      <c r="ONL223" s="2"/>
      <c r="ONM223" s="2"/>
      <c r="ONN223" s="2"/>
      <c r="ONO223" s="2"/>
      <c r="ONP223" s="2"/>
      <c r="ONQ223" s="2"/>
      <c r="ONR223" s="2"/>
      <c r="ONS223" s="2"/>
      <c r="ONT223" s="2"/>
      <c r="ONU223" s="2"/>
      <c r="ONV223" s="2"/>
      <c r="ONW223" s="2"/>
      <c r="ONX223" s="2"/>
      <c r="ONY223" s="2"/>
      <c r="ONZ223" s="2"/>
      <c r="OOA223" s="2"/>
      <c r="OOB223" s="2"/>
      <c r="OOC223" s="2"/>
      <c r="OOD223" s="2"/>
      <c r="OOE223" s="2"/>
      <c r="OOF223" s="2"/>
      <c r="OOG223" s="2"/>
      <c r="OOH223" s="2"/>
      <c r="OOI223" s="2"/>
      <c r="OOJ223" s="2"/>
      <c r="OOK223" s="2"/>
      <c r="OOL223" s="2"/>
      <c r="OOM223" s="2"/>
      <c r="OON223" s="2"/>
      <c r="OOO223" s="2"/>
      <c r="OOP223" s="2"/>
      <c r="OOQ223" s="2"/>
      <c r="OOR223" s="2"/>
      <c r="OOS223" s="2"/>
      <c r="OOT223" s="2"/>
      <c r="OOU223" s="2"/>
      <c r="OOV223" s="2"/>
      <c r="OOW223" s="2"/>
      <c r="OOX223" s="2"/>
      <c r="OOY223" s="2"/>
      <c r="OOZ223" s="2"/>
      <c r="OPA223" s="2"/>
      <c r="OPB223" s="2"/>
      <c r="OPC223" s="2"/>
      <c r="OPD223" s="2"/>
      <c r="OPE223" s="2"/>
      <c r="OPF223" s="2"/>
      <c r="OPG223" s="2"/>
      <c r="OPH223" s="2"/>
      <c r="OPI223" s="2"/>
      <c r="OPJ223" s="2"/>
      <c r="OPK223" s="2"/>
      <c r="OPL223" s="2"/>
      <c r="OPM223" s="2"/>
      <c r="OPN223" s="2"/>
      <c r="OPO223" s="2"/>
      <c r="OPP223" s="2"/>
      <c r="OPQ223" s="2"/>
      <c r="OPR223" s="2"/>
      <c r="OPS223" s="2"/>
      <c r="OPT223" s="2"/>
      <c r="OPU223" s="2"/>
      <c r="OPV223" s="2"/>
      <c r="OPW223" s="2"/>
      <c r="OPX223" s="2"/>
      <c r="OPY223" s="2"/>
      <c r="OPZ223" s="2"/>
      <c r="OQA223" s="2"/>
      <c r="OQB223" s="2"/>
      <c r="OQC223" s="2"/>
      <c r="OQD223" s="2"/>
      <c r="OQE223" s="2"/>
      <c r="OQF223" s="2"/>
      <c r="OQG223" s="2"/>
      <c r="OQH223" s="2"/>
      <c r="OQI223" s="2"/>
      <c r="OQJ223" s="2"/>
      <c r="OQK223" s="2"/>
      <c r="OQL223" s="2"/>
      <c r="OQM223" s="2"/>
      <c r="OQN223" s="2"/>
      <c r="OQO223" s="2"/>
      <c r="OQP223" s="2"/>
      <c r="OQQ223" s="2"/>
      <c r="OQR223" s="2"/>
      <c r="OQS223" s="2"/>
      <c r="OQT223" s="2"/>
      <c r="OQU223" s="2"/>
      <c r="OQV223" s="2"/>
      <c r="OQW223" s="2"/>
      <c r="OQX223" s="2"/>
      <c r="OQY223" s="2"/>
      <c r="OQZ223" s="2"/>
      <c r="ORA223" s="2"/>
      <c r="ORB223" s="2"/>
      <c r="ORC223" s="2"/>
      <c r="ORD223" s="2"/>
      <c r="ORE223" s="2"/>
      <c r="ORF223" s="2"/>
      <c r="ORG223" s="2"/>
      <c r="ORH223" s="2"/>
      <c r="ORI223" s="2"/>
      <c r="ORJ223" s="2"/>
      <c r="ORK223" s="2"/>
      <c r="ORL223" s="2"/>
      <c r="ORM223" s="2"/>
      <c r="ORN223" s="2"/>
      <c r="ORO223" s="2"/>
      <c r="ORP223" s="2"/>
      <c r="ORQ223" s="2"/>
      <c r="ORR223" s="2"/>
      <c r="ORS223" s="2"/>
      <c r="ORT223" s="2"/>
      <c r="ORU223" s="2"/>
      <c r="ORV223" s="2"/>
      <c r="ORW223" s="2"/>
      <c r="ORX223" s="2"/>
      <c r="ORY223" s="2"/>
      <c r="ORZ223" s="2"/>
      <c r="OSA223" s="2"/>
      <c r="OSB223" s="2"/>
      <c r="OSC223" s="2"/>
      <c r="OSD223" s="2"/>
      <c r="OSE223" s="2"/>
      <c r="OSF223" s="2"/>
      <c r="OSG223" s="2"/>
      <c r="OSH223" s="2"/>
      <c r="OSI223" s="2"/>
      <c r="OSJ223" s="2"/>
      <c r="OSK223" s="2"/>
      <c r="OSL223" s="2"/>
      <c r="OSM223" s="2"/>
      <c r="OSN223" s="2"/>
      <c r="OSO223" s="2"/>
      <c r="OSP223" s="2"/>
      <c r="OSQ223" s="2"/>
      <c r="OSR223" s="2"/>
      <c r="OSS223" s="2"/>
      <c r="OST223" s="2"/>
      <c r="OSU223" s="2"/>
      <c r="OSV223" s="2"/>
      <c r="OSW223" s="2"/>
      <c r="OSX223" s="2"/>
      <c r="OSY223" s="2"/>
      <c r="OSZ223" s="2"/>
      <c r="OTA223" s="2"/>
      <c r="OTB223" s="2"/>
      <c r="OTC223" s="2"/>
      <c r="OTD223" s="2"/>
      <c r="OTE223" s="2"/>
      <c r="OTF223" s="2"/>
      <c r="OTG223" s="2"/>
      <c r="OTH223" s="2"/>
      <c r="OTI223" s="2"/>
      <c r="OTJ223" s="2"/>
      <c r="OTK223" s="2"/>
      <c r="OTL223" s="2"/>
      <c r="OTM223" s="2"/>
      <c r="OTN223" s="2"/>
      <c r="OTO223" s="2"/>
      <c r="OTP223" s="2"/>
      <c r="OTQ223" s="2"/>
      <c r="OTR223" s="2"/>
      <c r="OTS223" s="2"/>
      <c r="OTT223" s="2"/>
      <c r="OTU223" s="2"/>
      <c r="OTV223" s="2"/>
      <c r="OTW223" s="2"/>
      <c r="OTX223" s="2"/>
      <c r="OTY223" s="2"/>
      <c r="OTZ223" s="2"/>
      <c r="OUA223" s="2"/>
      <c r="OUB223" s="2"/>
      <c r="OUC223" s="2"/>
      <c r="OUD223" s="2"/>
      <c r="OUE223" s="2"/>
      <c r="OUF223" s="2"/>
      <c r="OUG223" s="2"/>
      <c r="OUH223" s="2"/>
      <c r="OUI223" s="2"/>
      <c r="OUJ223" s="2"/>
      <c r="OUK223" s="2"/>
      <c r="OUL223" s="2"/>
      <c r="OUM223" s="2"/>
      <c r="OUN223" s="2"/>
      <c r="OUO223" s="2"/>
      <c r="OUP223" s="2"/>
      <c r="OUQ223" s="2"/>
      <c r="OUR223" s="2"/>
      <c r="OUS223" s="2"/>
      <c r="OUT223" s="2"/>
      <c r="OUU223" s="2"/>
      <c r="OUV223" s="2"/>
      <c r="OUW223" s="2"/>
      <c r="OUX223" s="2"/>
      <c r="OUY223" s="2"/>
      <c r="OUZ223" s="2"/>
      <c r="OVA223" s="2"/>
      <c r="OVB223" s="2"/>
      <c r="OVC223" s="2"/>
      <c r="OVD223" s="2"/>
      <c r="OVE223" s="2"/>
      <c r="OVF223" s="2"/>
      <c r="OVG223" s="2"/>
      <c r="OVH223" s="2"/>
      <c r="OVI223" s="2"/>
      <c r="OVJ223" s="2"/>
      <c r="OVK223" s="2"/>
      <c r="OVL223" s="2"/>
      <c r="OVM223" s="2"/>
      <c r="OVN223" s="2"/>
      <c r="OVO223" s="2"/>
      <c r="OVP223" s="2"/>
      <c r="OVQ223" s="2"/>
      <c r="OVR223" s="2"/>
      <c r="OVS223" s="2"/>
      <c r="OVT223" s="2"/>
      <c r="OVU223" s="2"/>
      <c r="OVV223" s="2"/>
      <c r="OVW223" s="2"/>
      <c r="OVX223" s="2"/>
      <c r="OVY223" s="2"/>
      <c r="OVZ223" s="2"/>
      <c r="OWA223" s="2"/>
      <c r="OWB223" s="2"/>
      <c r="OWC223" s="2"/>
      <c r="OWD223" s="2"/>
      <c r="OWE223" s="2"/>
      <c r="OWF223" s="2"/>
      <c r="OWG223" s="2"/>
      <c r="OWH223" s="2"/>
      <c r="OWI223" s="2"/>
      <c r="OWJ223" s="2"/>
      <c r="OWK223" s="2"/>
      <c r="OWL223" s="2"/>
      <c r="OWM223" s="2"/>
      <c r="OWN223" s="2"/>
      <c r="OWO223" s="2"/>
      <c r="OWP223" s="2"/>
      <c r="OWQ223" s="2"/>
      <c r="OWR223" s="2"/>
      <c r="OWS223" s="2"/>
      <c r="OWT223" s="2"/>
      <c r="OWU223" s="2"/>
      <c r="OWV223" s="2"/>
      <c r="OWW223" s="2"/>
      <c r="OWX223" s="2"/>
      <c r="OWY223" s="2"/>
      <c r="OWZ223" s="2"/>
      <c r="OXA223" s="2"/>
      <c r="OXB223" s="2"/>
      <c r="OXC223" s="2"/>
      <c r="OXD223" s="2"/>
      <c r="OXE223" s="2"/>
      <c r="OXF223" s="2"/>
      <c r="OXG223" s="2"/>
      <c r="OXH223" s="2"/>
      <c r="OXI223" s="2"/>
      <c r="OXJ223" s="2"/>
      <c r="OXK223" s="2"/>
      <c r="OXL223" s="2"/>
      <c r="OXM223" s="2"/>
      <c r="OXN223" s="2"/>
      <c r="OXO223" s="2"/>
      <c r="OXP223" s="2"/>
      <c r="OXQ223" s="2"/>
      <c r="OXR223" s="2"/>
      <c r="OXS223" s="2"/>
      <c r="OXT223" s="2"/>
      <c r="OXU223" s="2"/>
      <c r="OXV223" s="2"/>
      <c r="OXW223" s="2"/>
      <c r="OXX223" s="2"/>
      <c r="OXY223" s="2"/>
      <c r="OXZ223" s="2"/>
      <c r="OYA223" s="2"/>
      <c r="OYB223" s="2"/>
      <c r="OYC223" s="2"/>
      <c r="OYD223" s="2"/>
      <c r="OYE223" s="2"/>
      <c r="OYF223" s="2"/>
      <c r="OYG223" s="2"/>
      <c r="OYH223" s="2"/>
      <c r="OYI223" s="2"/>
      <c r="OYJ223" s="2"/>
      <c r="OYK223" s="2"/>
      <c r="OYL223" s="2"/>
      <c r="OYM223" s="2"/>
      <c r="OYN223" s="2"/>
      <c r="OYO223" s="2"/>
      <c r="OYP223" s="2"/>
      <c r="OYQ223" s="2"/>
      <c r="OYR223" s="2"/>
      <c r="OYS223" s="2"/>
      <c r="OYT223" s="2"/>
      <c r="OYU223" s="2"/>
      <c r="OYV223" s="2"/>
      <c r="OYW223" s="2"/>
      <c r="OYX223" s="2"/>
      <c r="OYY223" s="2"/>
      <c r="OYZ223" s="2"/>
      <c r="OZA223" s="2"/>
      <c r="OZB223" s="2"/>
      <c r="OZC223" s="2"/>
      <c r="OZD223" s="2"/>
      <c r="OZE223" s="2"/>
      <c r="OZF223" s="2"/>
      <c r="OZG223" s="2"/>
      <c r="OZH223" s="2"/>
      <c r="OZI223" s="2"/>
      <c r="OZJ223" s="2"/>
      <c r="OZK223" s="2"/>
      <c r="OZL223" s="2"/>
      <c r="OZM223" s="2"/>
      <c r="OZN223" s="2"/>
      <c r="OZO223" s="2"/>
      <c r="OZP223" s="2"/>
      <c r="OZQ223" s="2"/>
      <c r="OZR223" s="2"/>
      <c r="OZS223" s="2"/>
      <c r="OZT223" s="2"/>
      <c r="OZU223" s="2"/>
      <c r="OZV223" s="2"/>
      <c r="OZW223" s="2"/>
      <c r="OZX223" s="2"/>
      <c r="OZY223" s="2"/>
      <c r="OZZ223" s="2"/>
      <c r="PAA223" s="2"/>
      <c r="PAB223" s="2"/>
      <c r="PAC223" s="2"/>
      <c r="PAD223" s="2"/>
      <c r="PAE223" s="2"/>
      <c r="PAF223" s="2"/>
      <c r="PAG223" s="2"/>
      <c r="PAH223" s="2"/>
      <c r="PAI223" s="2"/>
      <c r="PAJ223" s="2"/>
      <c r="PAK223" s="2"/>
      <c r="PAL223" s="2"/>
      <c r="PAM223" s="2"/>
      <c r="PAN223" s="2"/>
      <c r="PAO223" s="2"/>
      <c r="PAP223" s="2"/>
      <c r="PAQ223" s="2"/>
      <c r="PAR223" s="2"/>
      <c r="PAS223" s="2"/>
      <c r="PAT223" s="2"/>
      <c r="PAU223" s="2"/>
      <c r="PAV223" s="2"/>
      <c r="PAW223" s="2"/>
      <c r="PAX223" s="2"/>
      <c r="PAY223" s="2"/>
      <c r="PAZ223" s="2"/>
      <c r="PBA223" s="2"/>
      <c r="PBB223" s="2"/>
      <c r="PBC223" s="2"/>
      <c r="PBD223" s="2"/>
      <c r="PBE223" s="2"/>
      <c r="PBF223" s="2"/>
      <c r="PBG223" s="2"/>
      <c r="PBH223" s="2"/>
      <c r="PBI223" s="2"/>
      <c r="PBJ223" s="2"/>
      <c r="PBK223" s="2"/>
      <c r="PBL223" s="2"/>
      <c r="PBM223" s="2"/>
      <c r="PBN223" s="2"/>
      <c r="PBO223" s="2"/>
      <c r="PBP223" s="2"/>
      <c r="PBQ223" s="2"/>
      <c r="PBR223" s="2"/>
      <c r="PBS223" s="2"/>
      <c r="PBT223" s="2"/>
      <c r="PBU223" s="2"/>
      <c r="PBV223" s="2"/>
      <c r="PBW223" s="2"/>
      <c r="PBX223" s="2"/>
      <c r="PBY223" s="2"/>
      <c r="PBZ223" s="2"/>
      <c r="PCA223" s="2"/>
      <c r="PCB223" s="2"/>
      <c r="PCC223" s="2"/>
      <c r="PCD223" s="2"/>
      <c r="PCE223" s="2"/>
      <c r="PCF223" s="2"/>
      <c r="PCG223" s="2"/>
      <c r="PCH223" s="2"/>
      <c r="PCI223" s="2"/>
      <c r="PCJ223" s="2"/>
      <c r="PCK223" s="2"/>
      <c r="PCL223" s="2"/>
      <c r="PCM223" s="2"/>
      <c r="PCN223" s="2"/>
      <c r="PCO223" s="2"/>
      <c r="PCP223" s="2"/>
      <c r="PCQ223" s="2"/>
      <c r="PCR223" s="2"/>
      <c r="PCS223" s="2"/>
      <c r="PCT223" s="2"/>
      <c r="PCU223" s="2"/>
      <c r="PCV223" s="2"/>
      <c r="PCW223" s="2"/>
      <c r="PCX223" s="2"/>
      <c r="PCY223" s="2"/>
      <c r="PCZ223" s="2"/>
      <c r="PDA223" s="2"/>
      <c r="PDB223" s="2"/>
      <c r="PDC223" s="2"/>
      <c r="PDD223" s="2"/>
      <c r="PDE223" s="2"/>
      <c r="PDF223" s="2"/>
      <c r="PDG223" s="2"/>
      <c r="PDH223" s="2"/>
      <c r="PDI223" s="2"/>
      <c r="PDJ223" s="2"/>
      <c r="PDK223" s="2"/>
      <c r="PDL223" s="2"/>
      <c r="PDM223" s="2"/>
      <c r="PDN223" s="2"/>
      <c r="PDO223" s="2"/>
      <c r="PDP223" s="2"/>
      <c r="PDQ223" s="2"/>
      <c r="PDR223" s="2"/>
      <c r="PDS223" s="2"/>
      <c r="PDT223" s="2"/>
      <c r="PDU223" s="2"/>
      <c r="PDV223" s="2"/>
      <c r="PDW223" s="2"/>
      <c r="PDX223" s="2"/>
      <c r="PDY223" s="2"/>
      <c r="PDZ223" s="2"/>
      <c r="PEA223" s="2"/>
      <c r="PEB223" s="2"/>
      <c r="PEC223" s="2"/>
      <c r="PED223" s="2"/>
      <c r="PEE223" s="2"/>
      <c r="PEF223" s="2"/>
      <c r="PEG223" s="2"/>
      <c r="PEH223" s="2"/>
      <c r="PEI223" s="2"/>
      <c r="PEJ223" s="2"/>
      <c r="PEK223" s="2"/>
      <c r="PEL223" s="2"/>
      <c r="PEM223" s="2"/>
      <c r="PEN223" s="2"/>
      <c r="PEO223" s="2"/>
      <c r="PEP223" s="2"/>
      <c r="PEQ223" s="2"/>
      <c r="PER223" s="2"/>
      <c r="PES223" s="2"/>
      <c r="PET223" s="2"/>
      <c r="PEU223" s="2"/>
      <c r="PEV223" s="2"/>
      <c r="PEW223" s="2"/>
      <c r="PEX223" s="2"/>
      <c r="PEY223" s="2"/>
      <c r="PEZ223" s="2"/>
      <c r="PFA223" s="2"/>
      <c r="PFB223" s="2"/>
      <c r="PFC223" s="2"/>
      <c r="PFD223" s="2"/>
      <c r="PFE223" s="2"/>
      <c r="PFF223" s="2"/>
      <c r="PFG223" s="2"/>
      <c r="PFH223" s="2"/>
      <c r="PFI223" s="2"/>
      <c r="PFJ223" s="2"/>
      <c r="PFK223" s="2"/>
      <c r="PFL223" s="2"/>
      <c r="PFM223" s="2"/>
      <c r="PFN223" s="2"/>
      <c r="PFO223" s="2"/>
      <c r="PFP223" s="2"/>
      <c r="PFQ223" s="2"/>
      <c r="PFR223" s="2"/>
      <c r="PFS223" s="2"/>
      <c r="PFT223" s="2"/>
      <c r="PFU223" s="2"/>
      <c r="PFV223" s="2"/>
      <c r="PFW223" s="2"/>
      <c r="PFX223" s="2"/>
      <c r="PFY223" s="2"/>
      <c r="PFZ223" s="2"/>
      <c r="PGA223" s="2"/>
      <c r="PGB223" s="2"/>
      <c r="PGC223" s="2"/>
      <c r="PGD223" s="2"/>
      <c r="PGE223" s="2"/>
      <c r="PGF223" s="2"/>
      <c r="PGG223" s="2"/>
      <c r="PGH223" s="2"/>
      <c r="PGI223" s="2"/>
      <c r="PGJ223" s="2"/>
      <c r="PGK223" s="2"/>
      <c r="PGL223" s="2"/>
      <c r="PGM223" s="2"/>
      <c r="PGN223" s="2"/>
      <c r="PGO223" s="2"/>
      <c r="PGP223" s="2"/>
      <c r="PGQ223" s="2"/>
      <c r="PGR223" s="2"/>
      <c r="PGS223" s="2"/>
      <c r="PGT223" s="2"/>
      <c r="PGU223" s="2"/>
      <c r="PGV223" s="2"/>
      <c r="PGW223" s="2"/>
      <c r="PGX223" s="2"/>
      <c r="PGY223" s="2"/>
      <c r="PGZ223" s="2"/>
      <c r="PHA223" s="2"/>
      <c r="PHB223" s="2"/>
      <c r="PHC223" s="2"/>
      <c r="PHD223" s="2"/>
      <c r="PHE223" s="2"/>
      <c r="PHF223" s="2"/>
      <c r="PHG223" s="2"/>
      <c r="PHH223" s="2"/>
      <c r="PHI223" s="2"/>
      <c r="PHJ223" s="2"/>
      <c r="PHK223" s="2"/>
      <c r="PHL223" s="2"/>
      <c r="PHM223" s="2"/>
      <c r="PHN223" s="2"/>
      <c r="PHO223" s="2"/>
      <c r="PHP223" s="2"/>
      <c r="PHQ223" s="2"/>
      <c r="PHR223" s="2"/>
      <c r="PHS223" s="2"/>
      <c r="PHT223" s="2"/>
      <c r="PHU223" s="2"/>
      <c r="PHV223" s="2"/>
      <c r="PHW223" s="2"/>
      <c r="PHX223" s="2"/>
      <c r="PHY223" s="2"/>
      <c r="PHZ223" s="2"/>
      <c r="PIA223" s="2"/>
      <c r="PIB223" s="2"/>
      <c r="PIC223" s="2"/>
      <c r="PID223" s="2"/>
      <c r="PIE223" s="2"/>
      <c r="PIF223" s="2"/>
      <c r="PIG223" s="2"/>
      <c r="PIH223" s="2"/>
      <c r="PII223" s="2"/>
      <c r="PIJ223" s="2"/>
      <c r="PIK223" s="2"/>
      <c r="PIL223" s="2"/>
      <c r="PIM223" s="2"/>
      <c r="PIN223" s="2"/>
      <c r="PIO223" s="2"/>
      <c r="PIP223" s="2"/>
      <c r="PIQ223" s="2"/>
      <c r="PIR223" s="2"/>
      <c r="PIS223" s="2"/>
      <c r="PIT223" s="2"/>
      <c r="PIU223" s="2"/>
      <c r="PIV223" s="2"/>
      <c r="PIW223" s="2"/>
      <c r="PIX223" s="2"/>
      <c r="PIY223" s="2"/>
      <c r="PIZ223" s="2"/>
      <c r="PJA223" s="2"/>
      <c r="PJB223" s="2"/>
      <c r="PJC223" s="2"/>
      <c r="PJD223" s="2"/>
      <c r="PJE223" s="2"/>
      <c r="PJF223" s="2"/>
      <c r="PJG223" s="2"/>
      <c r="PJH223" s="2"/>
      <c r="PJI223" s="2"/>
      <c r="PJJ223" s="2"/>
      <c r="PJK223" s="2"/>
      <c r="PJL223" s="2"/>
      <c r="PJM223" s="2"/>
      <c r="PJN223" s="2"/>
      <c r="PJO223" s="2"/>
      <c r="PJP223" s="2"/>
      <c r="PJQ223" s="2"/>
      <c r="PJR223" s="2"/>
      <c r="PJS223" s="2"/>
      <c r="PJT223" s="2"/>
      <c r="PJU223" s="2"/>
      <c r="PJV223" s="2"/>
      <c r="PJW223" s="2"/>
      <c r="PJX223" s="2"/>
      <c r="PJY223" s="2"/>
      <c r="PJZ223" s="2"/>
      <c r="PKA223" s="2"/>
      <c r="PKB223" s="2"/>
      <c r="PKC223" s="2"/>
      <c r="PKD223" s="2"/>
      <c r="PKE223" s="2"/>
      <c r="PKF223" s="2"/>
      <c r="PKG223" s="2"/>
      <c r="PKH223" s="2"/>
      <c r="PKI223" s="2"/>
      <c r="PKJ223" s="2"/>
      <c r="PKK223" s="2"/>
      <c r="PKL223" s="2"/>
      <c r="PKM223" s="2"/>
      <c r="PKN223" s="2"/>
      <c r="PKO223" s="2"/>
      <c r="PKP223" s="2"/>
      <c r="PKQ223" s="2"/>
      <c r="PKR223" s="2"/>
      <c r="PKS223" s="2"/>
      <c r="PKT223" s="2"/>
      <c r="PKU223" s="2"/>
      <c r="PKV223" s="2"/>
      <c r="PKW223" s="2"/>
      <c r="PKX223" s="2"/>
      <c r="PKY223" s="2"/>
      <c r="PKZ223" s="2"/>
      <c r="PLA223" s="2"/>
      <c r="PLB223" s="2"/>
      <c r="PLC223" s="2"/>
      <c r="PLD223" s="2"/>
      <c r="PLE223" s="2"/>
      <c r="PLF223" s="2"/>
      <c r="PLG223" s="2"/>
      <c r="PLH223" s="2"/>
      <c r="PLI223" s="2"/>
      <c r="PLJ223" s="2"/>
      <c r="PLK223" s="2"/>
      <c r="PLL223" s="2"/>
      <c r="PLM223" s="2"/>
      <c r="PLN223" s="2"/>
      <c r="PLO223" s="2"/>
      <c r="PLP223" s="2"/>
      <c r="PLQ223" s="2"/>
      <c r="PLR223" s="2"/>
      <c r="PLS223" s="2"/>
      <c r="PLT223" s="2"/>
      <c r="PLU223" s="2"/>
      <c r="PLV223" s="2"/>
      <c r="PLW223" s="2"/>
      <c r="PLX223" s="2"/>
      <c r="PLY223" s="2"/>
      <c r="PLZ223" s="2"/>
      <c r="PMA223" s="2"/>
      <c r="PMB223" s="2"/>
      <c r="PMC223" s="2"/>
      <c r="PMD223" s="2"/>
      <c r="PME223" s="2"/>
      <c r="PMF223" s="2"/>
      <c r="PMG223" s="2"/>
      <c r="PMH223" s="2"/>
      <c r="PMI223" s="2"/>
      <c r="PMJ223" s="2"/>
      <c r="PMK223" s="2"/>
      <c r="PML223" s="2"/>
      <c r="PMM223" s="2"/>
      <c r="PMN223" s="2"/>
      <c r="PMO223" s="2"/>
      <c r="PMP223" s="2"/>
      <c r="PMQ223" s="2"/>
      <c r="PMR223" s="2"/>
      <c r="PMS223" s="2"/>
      <c r="PMT223" s="2"/>
      <c r="PMU223" s="2"/>
      <c r="PMV223" s="2"/>
      <c r="PMW223" s="2"/>
      <c r="PMX223" s="2"/>
      <c r="PMY223" s="2"/>
      <c r="PMZ223" s="2"/>
      <c r="PNA223" s="2"/>
      <c r="PNB223" s="2"/>
      <c r="PNC223" s="2"/>
      <c r="PND223" s="2"/>
      <c r="PNE223" s="2"/>
      <c r="PNF223" s="2"/>
      <c r="PNG223" s="2"/>
      <c r="PNH223" s="2"/>
      <c r="PNI223" s="2"/>
      <c r="PNJ223" s="2"/>
      <c r="PNK223" s="2"/>
      <c r="PNL223" s="2"/>
      <c r="PNM223" s="2"/>
      <c r="PNN223" s="2"/>
      <c r="PNO223" s="2"/>
      <c r="PNP223" s="2"/>
      <c r="PNQ223" s="2"/>
      <c r="PNR223" s="2"/>
      <c r="PNS223" s="2"/>
      <c r="PNT223" s="2"/>
      <c r="PNU223" s="2"/>
      <c r="PNV223" s="2"/>
      <c r="PNW223" s="2"/>
      <c r="PNX223" s="2"/>
      <c r="PNY223" s="2"/>
      <c r="PNZ223" s="2"/>
      <c r="POA223" s="2"/>
      <c r="POB223" s="2"/>
      <c r="POC223" s="2"/>
      <c r="POD223" s="2"/>
      <c r="POE223" s="2"/>
      <c r="POF223" s="2"/>
      <c r="POG223" s="2"/>
      <c r="POH223" s="2"/>
      <c r="POI223" s="2"/>
      <c r="POJ223" s="2"/>
      <c r="POK223" s="2"/>
      <c r="POL223" s="2"/>
      <c r="POM223" s="2"/>
      <c r="PON223" s="2"/>
      <c r="POO223" s="2"/>
      <c r="POP223" s="2"/>
      <c r="POQ223" s="2"/>
      <c r="POR223" s="2"/>
      <c r="POS223" s="2"/>
      <c r="POT223" s="2"/>
      <c r="POU223" s="2"/>
      <c r="POV223" s="2"/>
      <c r="POW223" s="2"/>
      <c r="POX223" s="2"/>
      <c r="POY223" s="2"/>
      <c r="POZ223" s="2"/>
      <c r="PPA223" s="2"/>
      <c r="PPB223" s="2"/>
      <c r="PPC223" s="2"/>
      <c r="PPD223" s="2"/>
      <c r="PPE223" s="2"/>
      <c r="PPF223" s="2"/>
      <c r="PPG223" s="2"/>
      <c r="PPH223" s="2"/>
      <c r="PPI223" s="2"/>
      <c r="PPJ223" s="2"/>
      <c r="PPK223" s="2"/>
      <c r="PPL223" s="2"/>
      <c r="PPM223" s="2"/>
      <c r="PPN223" s="2"/>
      <c r="PPO223" s="2"/>
      <c r="PPP223" s="2"/>
      <c r="PPQ223" s="2"/>
      <c r="PPR223" s="2"/>
      <c r="PPS223" s="2"/>
      <c r="PPT223" s="2"/>
      <c r="PPU223" s="2"/>
      <c r="PPV223" s="2"/>
      <c r="PPW223" s="2"/>
      <c r="PPX223" s="2"/>
      <c r="PPY223" s="2"/>
      <c r="PPZ223" s="2"/>
      <c r="PQA223" s="2"/>
      <c r="PQB223" s="2"/>
      <c r="PQC223" s="2"/>
      <c r="PQD223" s="2"/>
      <c r="PQE223" s="2"/>
      <c r="PQF223" s="2"/>
      <c r="PQG223" s="2"/>
      <c r="PQH223" s="2"/>
      <c r="PQI223" s="2"/>
      <c r="PQJ223" s="2"/>
      <c r="PQK223" s="2"/>
      <c r="PQL223" s="2"/>
      <c r="PQM223" s="2"/>
      <c r="PQN223" s="2"/>
      <c r="PQO223" s="2"/>
      <c r="PQP223" s="2"/>
      <c r="PQQ223" s="2"/>
      <c r="PQR223" s="2"/>
      <c r="PQS223" s="2"/>
      <c r="PQT223" s="2"/>
      <c r="PQU223" s="2"/>
      <c r="PQV223" s="2"/>
      <c r="PQW223" s="2"/>
      <c r="PQX223" s="2"/>
      <c r="PQY223" s="2"/>
      <c r="PQZ223" s="2"/>
      <c r="PRA223" s="2"/>
      <c r="PRB223" s="2"/>
      <c r="PRC223" s="2"/>
      <c r="PRD223" s="2"/>
      <c r="PRE223" s="2"/>
      <c r="PRF223" s="2"/>
      <c r="PRG223" s="2"/>
      <c r="PRH223" s="2"/>
      <c r="PRI223" s="2"/>
      <c r="PRJ223" s="2"/>
      <c r="PRK223" s="2"/>
      <c r="PRL223" s="2"/>
      <c r="PRM223" s="2"/>
      <c r="PRN223" s="2"/>
      <c r="PRO223" s="2"/>
      <c r="PRP223" s="2"/>
      <c r="PRQ223" s="2"/>
      <c r="PRR223" s="2"/>
      <c r="PRS223" s="2"/>
      <c r="PRT223" s="2"/>
      <c r="PRU223" s="2"/>
      <c r="PRV223" s="2"/>
      <c r="PRW223" s="2"/>
      <c r="PRX223" s="2"/>
      <c r="PRY223" s="2"/>
      <c r="PRZ223" s="2"/>
      <c r="PSA223" s="2"/>
      <c r="PSB223" s="2"/>
      <c r="PSC223" s="2"/>
      <c r="PSD223" s="2"/>
      <c r="PSE223" s="2"/>
      <c r="PSF223" s="2"/>
      <c r="PSG223" s="2"/>
      <c r="PSH223" s="2"/>
      <c r="PSI223" s="2"/>
      <c r="PSJ223" s="2"/>
      <c r="PSK223" s="2"/>
      <c r="PSL223" s="2"/>
      <c r="PSM223" s="2"/>
      <c r="PSN223" s="2"/>
      <c r="PSO223" s="2"/>
      <c r="PSP223" s="2"/>
      <c r="PSQ223" s="2"/>
      <c r="PSR223" s="2"/>
      <c r="PSS223" s="2"/>
      <c r="PST223" s="2"/>
      <c r="PSU223" s="2"/>
      <c r="PSV223" s="2"/>
      <c r="PSW223" s="2"/>
      <c r="PSX223" s="2"/>
      <c r="PSY223" s="2"/>
      <c r="PSZ223" s="2"/>
      <c r="PTA223" s="2"/>
      <c r="PTB223" s="2"/>
      <c r="PTC223" s="2"/>
      <c r="PTD223" s="2"/>
      <c r="PTE223" s="2"/>
      <c r="PTF223" s="2"/>
      <c r="PTG223" s="2"/>
      <c r="PTH223" s="2"/>
      <c r="PTI223" s="2"/>
      <c r="PTJ223" s="2"/>
      <c r="PTK223" s="2"/>
      <c r="PTL223" s="2"/>
      <c r="PTM223" s="2"/>
      <c r="PTN223" s="2"/>
      <c r="PTO223" s="2"/>
      <c r="PTP223" s="2"/>
      <c r="PTQ223" s="2"/>
      <c r="PTR223" s="2"/>
      <c r="PTS223" s="2"/>
      <c r="PTT223" s="2"/>
      <c r="PTU223" s="2"/>
      <c r="PTV223" s="2"/>
      <c r="PTW223" s="2"/>
      <c r="PTX223" s="2"/>
      <c r="PTY223" s="2"/>
      <c r="PTZ223" s="2"/>
      <c r="PUA223" s="2"/>
      <c r="PUB223" s="2"/>
      <c r="PUC223" s="2"/>
      <c r="PUD223" s="2"/>
      <c r="PUE223" s="2"/>
      <c r="PUF223" s="2"/>
      <c r="PUG223" s="2"/>
      <c r="PUH223" s="2"/>
      <c r="PUI223" s="2"/>
      <c r="PUJ223" s="2"/>
      <c r="PUK223" s="2"/>
      <c r="PUL223" s="2"/>
      <c r="PUM223" s="2"/>
      <c r="PUN223" s="2"/>
      <c r="PUO223" s="2"/>
      <c r="PUP223" s="2"/>
      <c r="PUQ223" s="2"/>
      <c r="PUR223" s="2"/>
      <c r="PUS223" s="2"/>
      <c r="PUT223" s="2"/>
      <c r="PUU223" s="2"/>
      <c r="PUV223" s="2"/>
      <c r="PUW223" s="2"/>
      <c r="PUX223" s="2"/>
      <c r="PUY223" s="2"/>
      <c r="PUZ223" s="2"/>
      <c r="PVA223" s="2"/>
      <c r="PVB223" s="2"/>
      <c r="PVC223" s="2"/>
      <c r="PVD223" s="2"/>
      <c r="PVE223" s="2"/>
      <c r="PVF223" s="2"/>
      <c r="PVG223" s="2"/>
      <c r="PVH223" s="2"/>
      <c r="PVI223" s="2"/>
      <c r="PVJ223" s="2"/>
      <c r="PVK223" s="2"/>
      <c r="PVL223" s="2"/>
      <c r="PVM223" s="2"/>
      <c r="PVN223" s="2"/>
      <c r="PVO223" s="2"/>
      <c r="PVP223" s="2"/>
      <c r="PVQ223" s="2"/>
      <c r="PVR223" s="2"/>
      <c r="PVS223" s="2"/>
      <c r="PVT223" s="2"/>
      <c r="PVU223" s="2"/>
      <c r="PVV223" s="2"/>
      <c r="PVW223" s="2"/>
      <c r="PVX223" s="2"/>
      <c r="PVY223" s="2"/>
      <c r="PVZ223" s="2"/>
      <c r="PWA223" s="2"/>
      <c r="PWB223" s="2"/>
      <c r="PWC223" s="2"/>
      <c r="PWD223" s="2"/>
      <c r="PWE223" s="2"/>
      <c r="PWF223" s="2"/>
      <c r="PWG223" s="2"/>
      <c r="PWH223" s="2"/>
      <c r="PWI223" s="2"/>
      <c r="PWJ223" s="2"/>
      <c r="PWK223" s="2"/>
      <c r="PWL223" s="2"/>
      <c r="PWM223" s="2"/>
      <c r="PWN223" s="2"/>
      <c r="PWO223" s="2"/>
      <c r="PWP223" s="2"/>
      <c r="PWQ223" s="2"/>
      <c r="PWR223" s="2"/>
      <c r="PWS223" s="2"/>
      <c r="PWT223" s="2"/>
      <c r="PWU223" s="2"/>
      <c r="PWV223" s="2"/>
      <c r="PWW223" s="2"/>
      <c r="PWX223" s="2"/>
      <c r="PWY223" s="2"/>
      <c r="PWZ223" s="2"/>
      <c r="PXA223" s="2"/>
      <c r="PXB223" s="2"/>
      <c r="PXC223" s="2"/>
      <c r="PXD223" s="2"/>
      <c r="PXE223" s="2"/>
      <c r="PXF223" s="2"/>
      <c r="PXG223" s="2"/>
      <c r="PXH223" s="2"/>
      <c r="PXI223" s="2"/>
      <c r="PXJ223" s="2"/>
      <c r="PXK223" s="2"/>
      <c r="PXL223" s="2"/>
      <c r="PXM223" s="2"/>
      <c r="PXN223" s="2"/>
      <c r="PXO223" s="2"/>
      <c r="PXP223" s="2"/>
      <c r="PXQ223" s="2"/>
      <c r="PXR223" s="2"/>
      <c r="PXS223" s="2"/>
      <c r="PXT223" s="2"/>
      <c r="PXU223" s="2"/>
      <c r="PXV223" s="2"/>
      <c r="PXW223" s="2"/>
      <c r="PXX223" s="2"/>
      <c r="PXY223" s="2"/>
      <c r="PXZ223" s="2"/>
      <c r="PYA223" s="2"/>
      <c r="PYB223" s="2"/>
      <c r="PYC223" s="2"/>
      <c r="PYD223" s="2"/>
      <c r="PYE223" s="2"/>
      <c r="PYF223" s="2"/>
      <c r="PYG223" s="2"/>
      <c r="PYH223" s="2"/>
      <c r="PYI223" s="2"/>
      <c r="PYJ223" s="2"/>
      <c r="PYK223" s="2"/>
      <c r="PYL223" s="2"/>
      <c r="PYM223" s="2"/>
      <c r="PYN223" s="2"/>
      <c r="PYO223" s="2"/>
      <c r="PYP223" s="2"/>
      <c r="PYQ223" s="2"/>
      <c r="PYR223" s="2"/>
      <c r="PYS223" s="2"/>
      <c r="PYT223" s="2"/>
      <c r="PYU223" s="2"/>
      <c r="PYV223" s="2"/>
      <c r="PYW223" s="2"/>
      <c r="PYX223" s="2"/>
      <c r="PYY223" s="2"/>
      <c r="PYZ223" s="2"/>
      <c r="PZA223" s="2"/>
      <c r="PZB223" s="2"/>
      <c r="PZC223" s="2"/>
      <c r="PZD223" s="2"/>
      <c r="PZE223" s="2"/>
      <c r="PZF223" s="2"/>
      <c r="PZG223" s="2"/>
      <c r="PZH223" s="2"/>
      <c r="PZI223" s="2"/>
      <c r="PZJ223" s="2"/>
      <c r="PZK223" s="2"/>
      <c r="PZL223" s="2"/>
      <c r="PZM223" s="2"/>
      <c r="PZN223" s="2"/>
      <c r="PZO223" s="2"/>
      <c r="PZP223" s="2"/>
      <c r="PZQ223" s="2"/>
      <c r="PZR223" s="2"/>
      <c r="PZS223" s="2"/>
      <c r="PZT223" s="2"/>
      <c r="PZU223" s="2"/>
      <c r="PZV223" s="2"/>
      <c r="PZW223" s="2"/>
      <c r="PZX223" s="2"/>
      <c r="PZY223" s="2"/>
      <c r="PZZ223" s="2"/>
      <c r="QAA223" s="2"/>
      <c r="QAB223" s="2"/>
      <c r="QAC223" s="2"/>
      <c r="QAD223" s="2"/>
      <c r="QAE223" s="2"/>
      <c r="QAF223" s="2"/>
      <c r="QAG223" s="2"/>
      <c r="QAH223" s="2"/>
      <c r="QAI223" s="2"/>
      <c r="QAJ223" s="2"/>
      <c r="QAK223" s="2"/>
      <c r="QAL223" s="2"/>
      <c r="QAM223" s="2"/>
      <c r="QAN223" s="2"/>
      <c r="QAO223" s="2"/>
      <c r="QAP223" s="2"/>
      <c r="QAQ223" s="2"/>
      <c r="QAR223" s="2"/>
      <c r="QAS223" s="2"/>
      <c r="QAT223" s="2"/>
      <c r="QAU223" s="2"/>
      <c r="QAV223" s="2"/>
      <c r="QAW223" s="2"/>
      <c r="QAX223" s="2"/>
      <c r="QAY223" s="2"/>
      <c r="QAZ223" s="2"/>
      <c r="QBA223" s="2"/>
      <c r="QBB223" s="2"/>
      <c r="QBC223" s="2"/>
      <c r="QBD223" s="2"/>
      <c r="QBE223" s="2"/>
      <c r="QBF223" s="2"/>
      <c r="QBG223" s="2"/>
      <c r="QBH223" s="2"/>
      <c r="QBI223" s="2"/>
      <c r="QBJ223" s="2"/>
      <c r="QBK223" s="2"/>
      <c r="QBL223" s="2"/>
      <c r="QBM223" s="2"/>
      <c r="QBN223" s="2"/>
      <c r="QBO223" s="2"/>
      <c r="QBP223" s="2"/>
      <c r="QBQ223" s="2"/>
      <c r="QBR223" s="2"/>
      <c r="QBS223" s="2"/>
      <c r="QBT223" s="2"/>
      <c r="QBU223" s="2"/>
      <c r="QBV223" s="2"/>
      <c r="QBW223" s="2"/>
      <c r="QBX223" s="2"/>
      <c r="QBY223" s="2"/>
      <c r="QBZ223" s="2"/>
      <c r="QCA223" s="2"/>
      <c r="QCB223" s="2"/>
      <c r="QCC223" s="2"/>
      <c r="QCD223" s="2"/>
      <c r="QCE223" s="2"/>
      <c r="QCF223" s="2"/>
      <c r="QCG223" s="2"/>
      <c r="QCH223" s="2"/>
      <c r="QCI223" s="2"/>
      <c r="QCJ223" s="2"/>
      <c r="QCK223" s="2"/>
      <c r="QCL223" s="2"/>
      <c r="QCM223" s="2"/>
      <c r="QCN223" s="2"/>
      <c r="QCO223" s="2"/>
      <c r="QCP223" s="2"/>
      <c r="QCQ223" s="2"/>
      <c r="QCR223" s="2"/>
      <c r="QCS223" s="2"/>
      <c r="QCT223" s="2"/>
      <c r="QCU223" s="2"/>
      <c r="QCV223" s="2"/>
      <c r="QCW223" s="2"/>
      <c r="QCX223" s="2"/>
      <c r="QCY223" s="2"/>
      <c r="QCZ223" s="2"/>
      <c r="QDA223" s="2"/>
      <c r="QDB223" s="2"/>
      <c r="QDC223" s="2"/>
      <c r="QDD223" s="2"/>
      <c r="QDE223" s="2"/>
      <c r="QDF223" s="2"/>
      <c r="QDG223" s="2"/>
      <c r="QDH223" s="2"/>
      <c r="QDI223" s="2"/>
      <c r="QDJ223" s="2"/>
      <c r="QDK223" s="2"/>
      <c r="QDL223" s="2"/>
      <c r="QDM223" s="2"/>
      <c r="QDN223" s="2"/>
      <c r="QDO223" s="2"/>
      <c r="QDP223" s="2"/>
      <c r="QDQ223" s="2"/>
      <c r="QDR223" s="2"/>
      <c r="QDS223" s="2"/>
      <c r="QDT223" s="2"/>
      <c r="QDU223" s="2"/>
      <c r="QDV223" s="2"/>
      <c r="QDW223" s="2"/>
      <c r="QDX223" s="2"/>
      <c r="QDY223" s="2"/>
      <c r="QDZ223" s="2"/>
      <c r="QEA223" s="2"/>
      <c r="QEB223" s="2"/>
      <c r="QEC223" s="2"/>
      <c r="QED223" s="2"/>
      <c r="QEE223" s="2"/>
      <c r="QEF223" s="2"/>
      <c r="QEG223" s="2"/>
      <c r="QEH223" s="2"/>
      <c r="QEI223" s="2"/>
      <c r="QEJ223" s="2"/>
      <c r="QEK223" s="2"/>
      <c r="QEL223" s="2"/>
      <c r="QEM223" s="2"/>
      <c r="QEN223" s="2"/>
      <c r="QEO223" s="2"/>
      <c r="QEP223" s="2"/>
      <c r="QEQ223" s="2"/>
      <c r="QER223" s="2"/>
      <c r="QES223" s="2"/>
      <c r="QET223" s="2"/>
      <c r="QEU223" s="2"/>
      <c r="QEV223" s="2"/>
      <c r="QEW223" s="2"/>
      <c r="QEX223" s="2"/>
      <c r="QEY223" s="2"/>
      <c r="QEZ223" s="2"/>
      <c r="QFA223" s="2"/>
      <c r="QFB223" s="2"/>
      <c r="QFC223" s="2"/>
      <c r="QFD223" s="2"/>
      <c r="QFE223" s="2"/>
      <c r="QFF223" s="2"/>
      <c r="QFG223" s="2"/>
      <c r="QFH223" s="2"/>
      <c r="QFI223" s="2"/>
      <c r="QFJ223" s="2"/>
      <c r="QFK223" s="2"/>
      <c r="QFL223" s="2"/>
      <c r="QFM223" s="2"/>
      <c r="QFN223" s="2"/>
      <c r="QFO223" s="2"/>
      <c r="QFP223" s="2"/>
      <c r="QFQ223" s="2"/>
      <c r="QFR223" s="2"/>
      <c r="QFS223" s="2"/>
      <c r="QFT223" s="2"/>
      <c r="QFU223" s="2"/>
      <c r="QFV223" s="2"/>
      <c r="QFW223" s="2"/>
      <c r="QFX223" s="2"/>
      <c r="QFY223" s="2"/>
      <c r="QFZ223" s="2"/>
      <c r="QGA223" s="2"/>
      <c r="QGB223" s="2"/>
      <c r="QGC223" s="2"/>
      <c r="QGD223" s="2"/>
      <c r="QGE223" s="2"/>
      <c r="QGF223" s="2"/>
      <c r="QGG223" s="2"/>
      <c r="QGH223" s="2"/>
      <c r="QGI223" s="2"/>
      <c r="QGJ223" s="2"/>
      <c r="QGK223" s="2"/>
      <c r="QGL223" s="2"/>
      <c r="QGM223" s="2"/>
      <c r="QGN223" s="2"/>
      <c r="QGO223" s="2"/>
      <c r="QGP223" s="2"/>
      <c r="QGQ223" s="2"/>
      <c r="QGR223" s="2"/>
      <c r="QGS223" s="2"/>
      <c r="QGT223" s="2"/>
      <c r="QGU223" s="2"/>
      <c r="QGV223" s="2"/>
      <c r="QGW223" s="2"/>
      <c r="QGX223" s="2"/>
      <c r="QGY223" s="2"/>
      <c r="QGZ223" s="2"/>
      <c r="QHA223" s="2"/>
      <c r="QHB223" s="2"/>
      <c r="QHC223" s="2"/>
      <c r="QHD223" s="2"/>
      <c r="QHE223" s="2"/>
      <c r="QHF223" s="2"/>
      <c r="QHG223" s="2"/>
      <c r="QHH223" s="2"/>
      <c r="QHI223" s="2"/>
      <c r="QHJ223" s="2"/>
      <c r="QHK223" s="2"/>
      <c r="QHL223" s="2"/>
      <c r="QHM223" s="2"/>
      <c r="QHN223" s="2"/>
      <c r="QHO223" s="2"/>
      <c r="QHP223" s="2"/>
      <c r="QHQ223" s="2"/>
      <c r="QHR223" s="2"/>
      <c r="QHS223" s="2"/>
      <c r="QHT223" s="2"/>
      <c r="QHU223" s="2"/>
      <c r="QHV223" s="2"/>
      <c r="QHW223" s="2"/>
      <c r="QHX223" s="2"/>
      <c r="QHY223" s="2"/>
      <c r="QHZ223" s="2"/>
      <c r="QIA223" s="2"/>
      <c r="QIB223" s="2"/>
      <c r="QIC223" s="2"/>
      <c r="QID223" s="2"/>
      <c r="QIE223" s="2"/>
      <c r="QIF223" s="2"/>
      <c r="QIG223" s="2"/>
      <c r="QIH223" s="2"/>
      <c r="QII223" s="2"/>
      <c r="QIJ223" s="2"/>
      <c r="QIK223" s="2"/>
      <c r="QIL223" s="2"/>
      <c r="QIM223" s="2"/>
      <c r="QIN223" s="2"/>
      <c r="QIO223" s="2"/>
      <c r="QIP223" s="2"/>
      <c r="QIQ223" s="2"/>
      <c r="QIR223" s="2"/>
      <c r="QIS223" s="2"/>
      <c r="QIT223" s="2"/>
      <c r="QIU223" s="2"/>
      <c r="QIV223" s="2"/>
      <c r="QIW223" s="2"/>
      <c r="QIX223" s="2"/>
      <c r="QIY223" s="2"/>
      <c r="QIZ223" s="2"/>
      <c r="QJA223" s="2"/>
      <c r="QJB223" s="2"/>
      <c r="QJC223" s="2"/>
      <c r="QJD223" s="2"/>
      <c r="QJE223" s="2"/>
      <c r="QJF223" s="2"/>
      <c r="QJG223" s="2"/>
      <c r="QJH223" s="2"/>
      <c r="QJI223" s="2"/>
      <c r="QJJ223" s="2"/>
      <c r="QJK223" s="2"/>
      <c r="QJL223" s="2"/>
      <c r="QJM223" s="2"/>
      <c r="QJN223" s="2"/>
      <c r="QJO223" s="2"/>
      <c r="QJP223" s="2"/>
      <c r="QJQ223" s="2"/>
      <c r="QJR223" s="2"/>
      <c r="QJS223" s="2"/>
      <c r="QJT223" s="2"/>
      <c r="QJU223" s="2"/>
      <c r="QJV223" s="2"/>
      <c r="QJW223" s="2"/>
      <c r="QJX223" s="2"/>
      <c r="QJY223" s="2"/>
      <c r="QJZ223" s="2"/>
      <c r="QKA223" s="2"/>
      <c r="QKB223" s="2"/>
      <c r="QKC223" s="2"/>
      <c r="QKD223" s="2"/>
      <c r="QKE223" s="2"/>
      <c r="QKF223" s="2"/>
      <c r="QKG223" s="2"/>
      <c r="QKH223" s="2"/>
      <c r="QKI223" s="2"/>
      <c r="QKJ223" s="2"/>
      <c r="QKK223" s="2"/>
      <c r="QKL223" s="2"/>
      <c r="QKM223" s="2"/>
      <c r="QKN223" s="2"/>
      <c r="QKO223" s="2"/>
      <c r="QKP223" s="2"/>
      <c r="QKQ223" s="2"/>
      <c r="QKR223" s="2"/>
      <c r="QKS223" s="2"/>
      <c r="QKT223" s="2"/>
      <c r="QKU223" s="2"/>
      <c r="QKV223" s="2"/>
      <c r="QKW223" s="2"/>
      <c r="QKX223" s="2"/>
      <c r="QKY223" s="2"/>
      <c r="QKZ223" s="2"/>
      <c r="QLA223" s="2"/>
      <c r="QLB223" s="2"/>
      <c r="QLC223" s="2"/>
      <c r="QLD223" s="2"/>
      <c r="QLE223" s="2"/>
      <c r="QLF223" s="2"/>
      <c r="QLG223" s="2"/>
      <c r="QLH223" s="2"/>
      <c r="QLI223" s="2"/>
      <c r="QLJ223" s="2"/>
      <c r="QLK223" s="2"/>
      <c r="QLL223" s="2"/>
      <c r="QLM223" s="2"/>
      <c r="QLN223" s="2"/>
      <c r="QLO223" s="2"/>
      <c r="QLP223" s="2"/>
      <c r="QLQ223" s="2"/>
      <c r="QLR223" s="2"/>
      <c r="QLS223" s="2"/>
      <c r="QLT223" s="2"/>
      <c r="QLU223" s="2"/>
      <c r="QLV223" s="2"/>
      <c r="QLW223" s="2"/>
      <c r="QLX223" s="2"/>
      <c r="QLY223" s="2"/>
      <c r="QLZ223" s="2"/>
      <c r="QMA223" s="2"/>
      <c r="QMB223" s="2"/>
      <c r="QMC223" s="2"/>
      <c r="QMD223" s="2"/>
      <c r="QME223" s="2"/>
      <c r="QMF223" s="2"/>
      <c r="QMG223" s="2"/>
      <c r="QMH223" s="2"/>
      <c r="QMI223" s="2"/>
      <c r="QMJ223" s="2"/>
      <c r="QMK223" s="2"/>
      <c r="QML223" s="2"/>
      <c r="QMM223" s="2"/>
      <c r="QMN223" s="2"/>
      <c r="QMO223" s="2"/>
      <c r="QMP223" s="2"/>
      <c r="QMQ223" s="2"/>
      <c r="QMR223" s="2"/>
      <c r="QMS223" s="2"/>
      <c r="QMT223" s="2"/>
      <c r="QMU223" s="2"/>
      <c r="QMV223" s="2"/>
      <c r="QMW223" s="2"/>
      <c r="QMX223" s="2"/>
      <c r="QMY223" s="2"/>
      <c r="QMZ223" s="2"/>
      <c r="QNA223" s="2"/>
      <c r="QNB223" s="2"/>
      <c r="QNC223" s="2"/>
      <c r="QND223" s="2"/>
      <c r="QNE223" s="2"/>
      <c r="QNF223" s="2"/>
      <c r="QNG223" s="2"/>
      <c r="QNH223" s="2"/>
      <c r="QNI223" s="2"/>
      <c r="QNJ223" s="2"/>
      <c r="QNK223" s="2"/>
      <c r="QNL223" s="2"/>
      <c r="QNM223" s="2"/>
      <c r="QNN223" s="2"/>
      <c r="QNO223" s="2"/>
      <c r="QNP223" s="2"/>
      <c r="QNQ223" s="2"/>
      <c r="QNR223" s="2"/>
      <c r="QNS223" s="2"/>
      <c r="QNT223" s="2"/>
      <c r="QNU223" s="2"/>
      <c r="QNV223" s="2"/>
      <c r="QNW223" s="2"/>
      <c r="QNX223" s="2"/>
      <c r="QNY223" s="2"/>
      <c r="QNZ223" s="2"/>
      <c r="QOA223" s="2"/>
      <c r="QOB223" s="2"/>
      <c r="QOC223" s="2"/>
      <c r="QOD223" s="2"/>
      <c r="QOE223" s="2"/>
      <c r="QOF223" s="2"/>
      <c r="QOG223" s="2"/>
      <c r="QOH223" s="2"/>
      <c r="QOI223" s="2"/>
      <c r="QOJ223" s="2"/>
      <c r="QOK223" s="2"/>
      <c r="QOL223" s="2"/>
      <c r="QOM223" s="2"/>
      <c r="QON223" s="2"/>
      <c r="QOO223" s="2"/>
      <c r="QOP223" s="2"/>
      <c r="QOQ223" s="2"/>
      <c r="QOR223" s="2"/>
      <c r="QOS223" s="2"/>
      <c r="QOT223" s="2"/>
      <c r="QOU223" s="2"/>
      <c r="QOV223" s="2"/>
      <c r="QOW223" s="2"/>
      <c r="QOX223" s="2"/>
      <c r="QOY223" s="2"/>
      <c r="QOZ223" s="2"/>
      <c r="QPA223" s="2"/>
      <c r="QPB223" s="2"/>
      <c r="QPC223" s="2"/>
      <c r="QPD223" s="2"/>
      <c r="QPE223" s="2"/>
      <c r="QPF223" s="2"/>
      <c r="QPG223" s="2"/>
      <c r="QPH223" s="2"/>
      <c r="QPI223" s="2"/>
      <c r="QPJ223" s="2"/>
      <c r="QPK223" s="2"/>
      <c r="QPL223" s="2"/>
      <c r="QPM223" s="2"/>
      <c r="QPN223" s="2"/>
      <c r="QPO223" s="2"/>
      <c r="QPP223" s="2"/>
      <c r="QPQ223" s="2"/>
      <c r="QPR223" s="2"/>
      <c r="QPS223" s="2"/>
      <c r="QPT223" s="2"/>
      <c r="QPU223" s="2"/>
      <c r="QPV223" s="2"/>
      <c r="QPW223" s="2"/>
      <c r="QPX223" s="2"/>
      <c r="QPY223" s="2"/>
      <c r="QPZ223" s="2"/>
      <c r="QQA223" s="2"/>
      <c r="QQB223" s="2"/>
      <c r="QQC223" s="2"/>
      <c r="QQD223" s="2"/>
      <c r="QQE223" s="2"/>
      <c r="QQF223" s="2"/>
      <c r="QQG223" s="2"/>
      <c r="QQH223" s="2"/>
      <c r="QQI223" s="2"/>
      <c r="QQJ223" s="2"/>
      <c r="QQK223" s="2"/>
      <c r="QQL223" s="2"/>
      <c r="QQM223" s="2"/>
      <c r="QQN223" s="2"/>
      <c r="QQO223" s="2"/>
      <c r="QQP223" s="2"/>
      <c r="QQQ223" s="2"/>
      <c r="QQR223" s="2"/>
      <c r="QQS223" s="2"/>
      <c r="QQT223" s="2"/>
      <c r="QQU223" s="2"/>
      <c r="QQV223" s="2"/>
      <c r="QQW223" s="2"/>
      <c r="QQX223" s="2"/>
      <c r="QQY223" s="2"/>
      <c r="QQZ223" s="2"/>
      <c r="QRA223" s="2"/>
      <c r="QRB223" s="2"/>
      <c r="QRC223" s="2"/>
      <c r="QRD223" s="2"/>
      <c r="QRE223" s="2"/>
      <c r="QRF223" s="2"/>
      <c r="QRG223" s="2"/>
      <c r="QRH223" s="2"/>
      <c r="QRI223" s="2"/>
      <c r="QRJ223" s="2"/>
      <c r="QRK223" s="2"/>
      <c r="QRL223" s="2"/>
      <c r="QRM223" s="2"/>
      <c r="QRN223" s="2"/>
      <c r="QRO223" s="2"/>
      <c r="QRP223" s="2"/>
      <c r="QRQ223" s="2"/>
      <c r="QRR223" s="2"/>
      <c r="QRS223" s="2"/>
      <c r="QRT223" s="2"/>
      <c r="QRU223" s="2"/>
      <c r="QRV223" s="2"/>
      <c r="QRW223" s="2"/>
      <c r="QRX223" s="2"/>
      <c r="QRY223" s="2"/>
      <c r="QRZ223" s="2"/>
      <c r="QSA223" s="2"/>
      <c r="QSB223" s="2"/>
      <c r="QSC223" s="2"/>
      <c r="QSD223" s="2"/>
      <c r="QSE223" s="2"/>
      <c r="QSF223" s="2"/>
      <c r="QSG223" s="2"/>
      <c r="QSH223" s="2"/>
      <c r="QSI223" s="2"/>
      <c r="QSJ223" s="2"/>
      <c r="QSK223" s="2"/>
      <c r="QSL223" s="2"/>
      <c r="QSM223" s="2"/>
      <c r="QSN223" s="2"/>
      <c r="QSO223" s="2"/>
      <c r="QSP223" s="2"/>
      <c r="QSQ223" s="2"/>
      <c r="QSR223" s="2"/>
      <c r="QSS223" s="2"/>
      <c r="QST223" s="2"/>
      <c r="QSU223" s="2"/>
      <c r="QSV223" s="2"/>
      <c r="QSW223" s="2"/>
      <c r="QSX223" s="2"/>
      <c r="QSY223" s="2"/>
      <c r="QSZ223" s="2"/>
      <c r="QTA223" s="2"/>
      <c r="QTB223" s="2"/>
      <c r="QTC223" s="2"/>
      <c r="QTD223" s="2"/>
      <c r="QTE223" s="2"/>
      <c r="QTF223" s="2"/>
      <c r="QTG223" s="2"/>
      <c r="QTH223" s="2"/>
      <c r="QTI223" s="2"/>
      <c r="QTJ223" s="2"/>
      <c r="QTK223" s="2"/>
      <c r="QTL223" s="2"/>
      <c r="QTM223" s="2"/>
      <c r="QTN223" s="2"/>
      <c r="QTO223" s="2"/>
      <c r="QTP223" s="2"/>
      <c r="QTQ223" s="2"/>
      <c r="QTR223" s="2"/>
      <c r="QTS223" s="2"/>
      <c r="QTT223" s="2"/>
      <c r="QTU223" s="2"/>
      <c r="QTV223" s="2"/>
      <c r="QTW223" s="2"/>
      <c r="QTX223" s="2"/>
      <c r="QTY223" s="2"/>
      <c r="QTZ223" s="2"/>
      <c r="QUA223" s="2"/>
      <c r="QUB223" s="2"/>
      <c r="QUC223" s="2"/>
      <c r="QUD223" s="2"/>
      <c r="QUE223" s="2"/>
      <c r="QUF223" s="2"/>
      <c r="QUG223" s="2"/>
      <c r="QUH223" s="2"/>
      <c r="QUI223" s="2"/>
      <c r="QUJ223" s="2"/>
      <c r="QUK223" s="2"/>
      <c r="QUL223" s="2"/>
      <c r="QUM223" s="2"/>
      <c r="QUN223" s="2"/>
      <c r="QUO223" s="2"/>
      <c r="QUP223" s="2"/>
      <c r="QUQ223" s="2"/>
      <c r="QUR223" s="2"/>
      <c r="QUS223" s="2"/>
      <c r="QUT223" s="2"/>
      <c r="QUU223" s="2"/>
      <c r="QUV223" s="2"/>
      <c r="QUW223" s="2"/>
      <c r="QUX223" s="2"/>
      <c r="QUY223" s="2"/>
      <c r="QUZ223" s="2"/>
      <c r="QVA223" s="2"/>
      <c r="QVB223" s="2"/>
      <c r="QVC223" s="2"/>
      <c r="QVD223" s="2"/>
      <c r="QVE223" s="2"/>
      <c r="QVF223" s="2"/>
      <c r="QVG223" s="2"/>
      <c r="QVH223" s="2"/>
      <c r="QVI223" s="2"/>
      <c r="QVJ223" s="2"/>
      <c r="QVK223" s="2"/>
      <c r="QVL223" s="2"/>
      <c r="QVM223" s="2"/>
      <c r="QVN223" s="2"/>
      <c r="QVO223" s="2"/>
      <c r="QVP223" s="2"/>
      <c r="QVQ223" s="2"/>
      <c r="QVR223" s="2"/>
      <c r="QVS223" s="2"/>
      <c r="QVT223" s="2"/>
      <c r="QVU223" s="2"/>
      <c r="QVV223" s="2"/>
      <c r="QVW223" s="2"/>
      <c r="QVX223" s="2"/>
      <c r="QVY223" s="2"/>
      <c r="QVZ223" s="2"/>
      <c r="QWA223" s="2"/>
      <c r="QWB223" s="2"/>
      <c r="QWC223" s="2"/>
      <c r="QWD223" s="2"/>
      <c r="QWE223" s="2"/>
      <c r="QWF223" s="2"/>
      <c r="QWG223" s="2"/>
      <c r="QWH223" s="2"/>
      <c r="QWI223" s="2"/>
      <c r="QWJ223" s="2"/>
      <c r="QWK223" s="2"/>
      <c r="QWL223" s="2"/>
      <c r="QWM223" s="2"/>
      <c r="QWN223" s="2"/>
      <c r="QWO223" s="2"/>
      <c r="QWP223" s="2"/>
      <c r="QWQ223" s="2"/>
      <c r="QWR223" s="2"/>
      <c r="QWS223" s="2"/>
      <c r="QWT223" s="2"/>
      <c r="QWU223" s="2"/>
      <c r="QWV223" s="2"/>
      <c r="QWW223" s="2"/>
      <c r="QWX223" s="2"/>
      <c r="QWY223" s="2"/>
      <c r="QWZ223" s="2"/>
      <c r="QXA223" s="2"/>
      <c r="QXB223" s="2"/>
      <c r="QXC223" s="2"/>
      <c r="QXD223" s="2"/>
      <c r="QXE223" s="2"/>
      <c r="QXF223" s="2"/>
      <c r="QXG223" s="2"/>
      <c r="QXH223" s="2"/>
      <c r="QXI223" s="2"/>
      <c r="QXJ223" s="2"/>
      <c r="QXK223" s="2"/>
      <c r="QXL223" s="2"/>
      <c r="QXM223" s="2"/>
      <c r="QXN223" s="2"/>
      <c r="QXO223" s="2"/>
      <c r="QXP223" s="2"/>
      <c r="QXQ223" s="2"/>
      <c r="QXR223" s="2"/>
      <c r="QXS223" s="2"/>
      <c r="QXT223" s="2"/>
      <c r="QXU223" s="2"/>
      <c r="QXV223" s="2"/>
      <c r="QXW223" s="2"/>
      <c r="QXX223" s="2"/>
      <c r="QXY223" s="2"/>
      <c r="QXZ223" s="2"/>
      <c r="QYA223" s="2"/>
      <c r="QYB223" s="2"/>
      <c r="QYC223" s="2"/>
      <c r="QYD223" s="2"/>
      <c r="QYE223" s="2"/>
      <c r="QYF223" s="2"/>
      <c r="QYG223" s="2"/>
      <c r="QYH223" s="2"/>
      <c r="QYI223" s="2"/>
      <c r="QYJ223" s="2"/>
      <c r="QYK223" s="2"/>
      <c r="QYL223" s="2"/>
      <c r="QYM223" s="2"/>
      <c r="QYN223" s="2"/>
      <c r="QYO223" s="2"/>
      <c r="QYP223" s="2"/>
      <c r="QYQ223" s="2"/>
      <c r="QYR223" s="2"/>
      <c r="QYS223" s="2"/>
      <c r="QYT223" s="2"/>
      <c r="QYU223" s="2"/>
      <c r="QYV223" s="2"/>
      <c r="QYW223" s="2"/>
      <c r="QYX223" s="2"/>
      <c r="QYY223" s="2"/>
      <c r="QYZ223" s="2"/>
      <c r="QZA223" s="2"/>
      <c r="QZB223" s="2"/>
      <c r="QZC223" s="2"/>
      <c r="QZD223" s="2"/>
      <c r="QZE223" s="2"/>
      <c r="QZF223" s="2"/>
      <c r="QZG223" s="2"/>
      <c r="QZH223" s="2"/>
      <c r="QZI223" s="2"/>
      <c r="QZJ223" s="2"/>
      <c r="QZK223" s="2"/>
      <c r="QZL223" s="2"/>
      <c r="QZM223" s="2"/>
      <c r="QZN223" s="2"/>
      <c r="QZO223" s="2"/>
      <c r="QZP223" s="2"/>
      <c r="QZQ223" s="2"/>
      <c r="QZR223" s="2"/>
      <c r="QZS223" s="2"/>
      <c r="QZT223" s="2"/>
      <c r="QZU223" s="2"/>
      <c r="QZV223" s="2"/>
      <c r="QZW223" s="2"/>
      <c r="QZX223" s="2"/>
      <c r="QZY223" s="2"/>
      <c r="QZZ223" s="2"/>
      <c r="RAA223" s="2"/>
      <c r="RAB223" s="2"/>
      <c r="RAC223" s="2"/>
      <c r="RAD223" s="2"/>
      <c r="RAE223" s="2"/>
      <c r="RAF223" s="2"/>
      <c r="RAG223" s="2"/>
      <c r="RAH223" s="2"/>
      <c r="RAI223" s="2"/>
      <c r="RAJ223" s="2"/>
      <c r="RAK223" s="2"/>
      <c r="RAL223" s="2"/>
      <c r="RAM223" s="2"/>
      <c r="RAN223" s="2"/>
      <c r="RAO223" s="2"/>
      <c r="RAP223" s="2"/>
      <c r="RAQ223" s="2"/>
      <c r="RAR223" s="2"/>
      <c r="RAS223" s="2"/>
      <c r="RAT223" s="2"/>
      <c r="RAU223" s="2"/>
      <c r="RAV223" s="2"/>
      <c r="RAW223" s="2"/>
      <c r="RAX223" s="2"/>
      <c r="RAY223" s="2"/>
      <c r="RAZ223" s="2"/>
      <c r="RBA223" s="2"/>
      <c r="RBB223" s="2"/>
      <c r="RBC223" s="2"/>
      <c r="RBD223" s="2"/>
      <c r="RBE223" s="2"/>
      <c r="RBF223" s="2"/>
      <c r="RBG223" s="2"/>
      <c r="RBH223" s="2"/>
      <c r="RBI223" s="2"/>
      <c r="RBJ223" s="2"/>
      <c r="RBK223" s="2"/>
      <c r="RBL223" s="2"/>
      <c r="RBM223" s="2"/>
      <c r="RBN223" s="2"/>
      <c r="RBO223" s="2"/>
      <c r="RBP223" s="2"/>
      <c r="RBQ223" s="2"/>
      <c r="RBR223" s="2"/>
      <c r="RBS223" s="2"/>
      <c r="RBT223" s="2"/>
      <c r="RBU223" s="2"/>
      <c r="RBV223" s="2"/>
      <c r="RBW223" s="2"/>
      <c r="RBX223" s="2"/>
      <c r="RBY223" s="2"/>
      <c r="RBZ223" s="2"/>
      <c r="RCA223" s="2"/>
      <c r="RCB223" s="2"/>
      <c r="RCC223" s="2"/>
      <c r="RCD223" s="2"/>
      <c r="RCE223" s="2"/>
      <c r="RCF223" s="2"/>
      <c r="RCG223" s="2"/>
      <c r="RCH223" s="2"/>
      <c r="RCI223" s="2"/>
      <c r="RCJ223" s="2"/>
      <c r="RCK223" s="2"/>
      <c r="RCL223" s="2"/>
      <c r="RCM223" s="2"/>
      <c r="RCN223" s="2"/>
      <c r="RCO223" s="2"/>
      <c r="RCP223" s="2"/>
      <c r="RCQ223" s="2"/>
      <c r="RCR223" s="2"/>
      <c r="RCS223" s="2"/>
      <c r="RCT223" s="2"/>
      <c r="RCU223" s="2"/>
      <c r="RCV223" s="2"/>
      <c r="RCW223" s="2"/>
      <c r="RCX223" s="2"/>
      <c r="RCY223" s="2"/>
      <c r="RCZ223" s="2"/>
      <c r="RDA223" s="2"/>
      <c r="RDB223" s="2"/>
      <c r="RDC223" s="2"/>
      <c r="RDD223" s="2"/>
      <c r="RDE223" s="2"/>
      <c r="RDF223" s="2"/>
      <c r="RDG223" s="2"/>
      <c r="RDH223" s="2"/>
      <c r="RDI223" s="2"/>
      <c r="RDJ223" s="2"/>
      <c r="RDK223" s="2"/>
      <c r="RDL223" s="2"/>
      <c r="RDM223" s="2"/>
      <c r="RDN223" s="2"/>
      <c r="RDO223" s="2"/>
      <c r="RDP223" s="2"/>
      <c r="RDQ223" s="2"/>
      <c r="RDR223" s="2"/>
      <c r="RDS223" s="2"/>
      <c r="RDT223" s="2"/>
      <c r="RDU223" s="2"/>
      <c r="RDV223" s="2"/>
      <c r="RDW223" s="2"/>
      <c r="RDX223" s="2"/>
      <c r="RDY223" s="2"/>
      <c r="RDZ223" s="2"/>
      <c r="REA223" s="2"/>
      <c r="REB223" s="2"/>
      <c r="REC223" s="2"/>
      <c r="RED223" s="2"/>
      <c r="REE223" s="2"/>
      <c r="REF223" s="2"/>
      <c r="REG223" s="2"/>
      <c r="REH223" s="2"/>
      <c r="REI223" s="2"/>
      <c r="REJ223" s="2"/>
      <c r="REK223" s="2"/>
      <c r="REL223" s="2"/>
      <c r="REM223" s="2"/>
      <c r="REN223" s="2"/>
      <c r="REO223" s="2"/>
      <c r="REP223" s="2"/>
      <c r="REQ223" s="2"/>
      <c r="RER223" s="2"/>
      <c r="RES223" s="2"/>
      <c r="RET223" s="2"/>
      <c r="REU223" s="2"/>
      <c r="REV223" s="2"/>
      <c r="REW223" s="2"/>
      <c r="REX223" s="2"/>
      <c r="REY223" s="2"/>
      <c r="REZ223" s="2"/>
      <c r="RFA223" s="2"/>
      <c r="RFB223" s="2"/>
      <c r="RFC223" s="2"/>
      <c r="RFD223" s="2"/>
      <c r="RFE223" s="2"/>
      <c r="RFF223" s="2"/>
      <c r="RFG223" s="2"/>
      <c r="RFH223" s="2"/>
      <c r="RFI223" s="2"/>
      <c r="RFJ223" s="2"/>
      <c r="RFK223" s="2"/>
      <c r="RFL223" s="2"/>
      <c r="RFM223" s="2"/>
      <c r="RFN223" s="2"/>
      <c r="RFO223" s="2"/>
      <c r="RFP223" s="2"/>
      <c r="RFQ223" s="2"/>
      <c r="RFR223" s="2"/>
      <c r="RFS223" s="2"/>
      <c r="RFT223" s="2"/>
      <c r="RFU223" s="2"/>
      <c r="RFV223" s="2"/>
      <c r="RFW223" s="2"/>
      <c r="RFX223" s="2"/>
      <c r="RFY223" s="2"/>
      <c r="RFZ223" s="2"/>
      <c r="RGA223" s="2"/>
      <c r="RGB223" s="2"/>
      <c r="RGC223" s="2"/>
      <c r="RGD223" s="2"/>
      <c r="RGE223" s="2"/>
      <c r="RGF223" s="2"/>
      <c r="RGG223" s="2"/>
      <c r="RGH223" s="2"/>
      <c r="RGI223" s="2"/>
      <c r="RGJ223" s="2"/>
      <c r="RGK223" s="2"/>
      <c r="RGL223" s="2"/>
      <c r="RGM223" s="2"/>
      <c r="RGN223" s="2"/>
      <c r="RGO223" s="2"/>
      <c r="RGP223" s="2"/>
      <c r="RGQ223" s="2"/>
      <c r="RGR223" s="2"/>
      <c r="RGS223" s="2"/>
      <c r="RGT223" s="2"/>
      <c r="RGU223" s="2"/>
      <c r="RGV223" s="2"/>
      <c r="RGW223" s="2"/>
      <c r="RGX223" s="2"/>
      <c r="RGY223" s="2"/>
      <c r="RGZ223" s="2"/>
      <c r="RHA223" s="2"/>
      <c r="RHB223" s="2"/>
      <c r="RHC223" s="2"/>
      <c r="RHD223" s="2"/>
      <c r="RHE223" s="2"/>
      <c r="RHF223" s="2"/>
      <c r="RHG223" s="2"/>
      <c r="RHH223" s="2"/>
      <c r="RHI223" s="2"/>
      <c r="RHJ223" s="2"/>
      <c r="RHK223" s="2"/>
      <c r="RHL223" s="2"/>
      <c r="RHM223" s="2"/>
      <c r="RHN223" s="2"/>
      <c r="RHO223" s="2"/>
      <c r="RHP223" s="2"/>
      <c r="RHQ223" s="2"/>
      <c r="RHR223" s="2"/>
      <c r="RHS223" s="2"/>
      <c r="RHT223" s="2"/>
      <c r="RHU223" s="2"/>
      <c r="RHV223" s="2"/>
      <c r="RHW223" s="2"/>
      <c r="RHX223" s="2"/>
      <c r="RHY223" s="2"/>
      <c r="RHZ223" s="2"/>
      <c r="RIA223" s="2"/>
      <c r="RIB223" s="2"/>
      <c r="RIC223" s="2"/>
      <c r="RID223" s="2"/>
      <c r="RIE223" s="2"/>
      <c r="RIF223" s="2"/>
      <c r="RIG223" s="2"/>
      <c r="RIH223" s="2"/>
      <c r="RII223" s="2"/>
      <c r="RIJ223" s="2"/>
      <c r="RIK223" s="2"/>
      <c r="RIL223" s="2"/>
      <c r="RIM223" s="2"/>
      <c r="RIN223" s="2"/>
      <c r="RIO223" s="2"/>
      <c r="RIP223" s="2"/>
      <c r="RIQ223" s="2"/>
      <c r="RIR223" s="2"/>
      <c r="RIS223" s="2"/>
      <c r="RIT223" s="2"/>
      <c r="RIU223" s="2"/>
      <c r="RIV223" s="2"/>
      <c r="RIW223" s="2"/>
      <c r="RIX223" s="2"/>
      <c r="RIY223" s="2"/>
      <c r="RIZ223" s="2"/>
      <c r="RJA223" s="2"/>
      <c r="RJB223" s="2"/>
      <c r="RJC223" s="2"/>
      <c r="RJD223" s="2"/>
      <c r="RJE223" s="2"/>
      <c r="RJF223" s="2"/>
      <c r="RJG223" s="2"/>
      <c r="RJH223" s="2"/>
      <c r="RJI223" s="2"/>
      <c r="RJJ223" s="2"/>
      <c r="RJK223" s="2"/>
      <c r="RJL223" s="2"/>
      <c r="RJM223" s="2"/>
      <c r="RJN223" s="2"/>
      <c r="RJO223" s="2"/>
      <c r="RJP223" s="2"/>
      <c r="RJQ223" s="2"/>
      <c r="RJR223" s="2"/>
      <c r="RJS223" s="2"/>
      <c r="RJT223" s="2"/>
      <c r="RJU223" s="2"/>
      <c r="RJV223" s="2"/>
      <c r="RJW223" s="2"/>
      <c r="RJX223" s="2"/>
      <c r="RJY223" s="2"/>
      <c r="RJZ223" s="2"/>
      <c r="RKA223" s="2"/>
      <c r="RKB223" s="2"/>
      <c r="RKC223" s="2"/>
      <c r="RKD223" s="2"/>
      <c r="RKE223" s="2"/>
      <c r="RKF223" s="2"/>
      <c r="RKG223" s="2"/>
      <c r="RKH223" s="2"/>
      <c r="RKI223" s="2"/>
      <c r="RKJ223" s="2"/>
      <c r="RKK223" s="2"/>
      <c r="RKL223" s="2"/>
      <c r="RKM223" s="2"/>
      <c r="RKN223" s="2"/>
      <c r="RKO223" s="2"/>
      <c r="RKP223" s="2"/>
      <c r="RKQ223" s="2"/>
      <c r="RKR223" s="2"/>
      <c r="RKS223" s="2"/>
      <c r="RKT223" s="2"/>
      <c r="RKU223" s="2"/>
      <c r="RKV223" s="2"/>
      <c r="RKW223" s="2"/>
      <c r="RKX223" s="2"/>
      <c r="RKY223" s="2"/>
      <c r="RKZ223" s="2"/>
      <c r="RLA223" s="2"/>
      <c r="RLB223" s="2"/>
      <c r="RLC223" s="2"/>
      <c r="RLD223" s="2"/>
      <c r="RLE223" s="2"/>
      <c r="RLF223" s="2"/>
      <c r="RLG223" s="2"/>
      <c r="RLH223" s="2"/>
      <c r="RLI223" s="2"/>
      <c r="RLJ223" s="2"/>
      <c r="RLK223" s="2"/>
      <c r="RLL223" s="2"/>
      <c r="RLM223" s="2"/>
      <c r="RLN223" s="2"/>
      <c r="RLO223" s="2"/>
      <c r="RLP223" s="2"/>
      <c r="RLQ223" s="2"/>
      <c r="RLR223" s="2"/>
      <c r="RLS223" s="2"/>
      <c r="RLT223" s="2"/>
      <c r="RLU223" s="2"/>
      <c r="RLV223" s="2"/>
      <c r="RLW223" s="2"/>
      <c r="RLX223" s="2"/>
      <c r="RLY223" s="2"/>
      <c r="RLZ223" s="2"/>
      <c r="RMA223" s="2"/>
      <c r="RMB223" s="2"/>
      <c r="RMC223" s="2"/>
      <c r="RMD223" s="2"/>
      <c r="RME223" s="2"/>
      <c r="RMF223" s="2"/>
      <c r="RMG223" s="2"/>
      <c r="RMH223" s="2"/>
      <c r="RMI223" s="2"/>
      <c r="RMJ223" s="2"/>
      <c r="RMK223" s="2"/>
      <c r="RML223" s="2"/>
      <c r="RMM223" s="2"/>
      <c r="RMN223" s="2"/>
      <c r="RMO223" s="2"/>
      <c r="RMP223" s="2"/>
      <c r="RMQ223" s="2"/>
      <c r="RMR223" s="2"/>
      <c r="RMS223" s="2"/>
      <c r="RMT223" s="2"/>
      <c r="RMU223" s="2"/>
      <c r="RMV223" s="2"/>
      <c r="RMW223" s="2"/>
      <c r="RMX223" s="2"/>
      <c r="RMY223" s="2"/>
      <c r="RMZ223" s="2"/>
      <c r="RNA223" s="2"/>
      <c r="RNB223" s="2"/>
      <c r="RNC223" s="2"/>
      <c r="RND223" s="2"/>
      <c r="RNE223" s="2"/>
      <c r="RNF223" s="2"/>
      <c r="RNG223" s="2"/>
      <c r="RNH223" s="2"/>
      <c r="RNI223" s="2"/>
      <c r="RNJ223" s="2"/>
      <c r="RNK223" s="2"/>
      <c r="RNL223" s="2"/>
      <c r="RNM223" s="2"/>
      <c r="RNN223" s="2"/>
      <c r="RNO223" s="2"/>
      <c r="RNP223" s="2"/>
      <c r="RNQ223" s="2"/>
      <c r="RNR223" s="2"/>
      <c r="RNS223" s="2"/>
      <c r="RNT223" s="2"/>
      <c r="RNU223" s="2"/>
      <c r="RNV223" s="2"/>
      <c r="RNW223" s="2"/>
      <c r="RNX223" s="2"/>
      <c r="RNY223" s="2"/>
      <c r="RNZ223" s="2"/>
      <c r="ROA223" s="2"/>
      <c r="ROB223" s="2"/>
      <c r="ROC223" s="2"/>
      <c r="ROD223" s="2"/>
      <c r="ROE223" s="2"/>
      <c r="ROF223" s="2"/>
      <c r="ROG223" s="2"/>
      <c r="ROH223" s="2"/>
      <c r="ROI223" s="2"/>
      <c r="ROJ223" s="2"/>
      <c r="ROK223" s="2"/>
      <c r="ROL223" s="2"/>
      <c r="ROM223" s="2"/>
      <c r="RON223" s="2"/>
      <c r="ROO223" s="2"/>
      <c r="ROP223" s="2"/>
      <c r="ROQ223" s="2"/>
      <c r="ROR223" s="2"/>
      <c r="ROS223" s="2"/>
      <c r="ROT223" s="2"/>
      <c r="ROU223" s="2"/>
      <c r="ROV223" s="2"/>
      <c r="ROW223" s="2"/>
      <c r="ROX223" s="2"/>
      <c r="ROY223" s="2"/>
      <c r="ROZ223" s="2"/>
      <c r="RPA223" s="2"/>
      <c r="RPB223" s="2"/>
      <c r="RPC223" s="2"/>
      <c r="RPD223" s="2"/>
      <c r="RPE223" s="2"/>
      <c r="RPF223" s="2"/>
      <c r="RPG223" s="2"/>
      <c r="RPH223" s="2"/>
      <c r="RPI223" s="2"/>
      <c r="RPJ223" s="2"/>
      <c r="RPK223" s="2"/>
      <c r="RPL223" s="2"/>
      <c r="RPM223" s="2"/>
      <c r="RPN223" s="2"/>
      <c r="RPO223" s="2"/>
      <c r="RPP223" s="2"/>
      <c r="RPQ223" s="2"/>
      <c r="RPR223" s="2"/>
      <c r="RPS223" s="2"/>
      <c r="RPT223" s="2"/>
      <c r="RPU223" s="2"/>
      <c r="RPV223" s="2"/>
      <c r="RPW223" s="2"/>
      <c r="RPX223" s="2"/>
      <c r="RPY223" s="2"/>
      <c r="RPZ223" s="2"/>
      <c r="RQA223" s="2"/>
      <c r="RQB223" s="2"/>
      <c r="RQC223" s="2"/>
      <c r="RQD223" s="2"/>
      <c r="RQE223" s="2"/>
      <c r="RQF223" s="2"/>
      <c r="RQG223" s="2"/>
      <c r="RQH223" s="2"/>
      <c r="RQI223" s="2"/>
      <c r="RQJ223" s="2"/>
      <c r="RQK223" s="2"/>
      <c r="RQL223" s="2"/>
      <c r="RQM223" s="2"/>
      <c r="RQN223" s="2"/>
      <c r="RQO223" s="2"/>
      <c r="RQP223" s="2"/>
      <c r="RQQ223" s="2"/>
      <c r="RQR223" s="2"/>
      <c r="RQS223" s="2"/>
      <c r="RQT223" s="2"/>
      <c r="RQU223" s="2"/>
      <c r="RQV223" s="2"/>
      <c r="RQW223" s="2"/>
      <c r="RQX223" s="2"/>
      <c r="RQY223" s="2"/>
      <c r="RQZ223" s="2"/>
      <c r="RRA223" s="2"/>
      <c r="RRB223" s="2"/>
      <c r="RRC223" s="2"/>
      <c r="RRD223" s="2"/>
      <c r="RRE223" s="2"/>
      <c r="RRF223" s="2"/>
      <c r="RRG223" s="2"/>
      <c r="RRH223" s="2"/>
      <c r="RRI223" s="2"/>
      <c r="RRJ223" s="2"/>
      <c r="RRK223" s="2"/>
      <c r="RRL223" s="2"/>
      <c r="RRM223" s="2"/>
      <c r="RRN223" s="2"/>
      <c r="RRO223" s="2"/>
      <c r="RRP223" s="2"/>
      <c r="RRQ223" s="2"/>
      <c r="RRR223" s="2"/>
      <c r="RRS223" s="2"/>
      <c r="RRT223" s="2"/>
      <c r="RRU223" s="2"/>
      <c r="RRV223" s="2"/>
      <c r="RRW223" s="2"/>
      <c r="RRX223" s="2"/>
      <c r="RRY223" s="2"/>
      <c r="RRZ223" s="2"/>
      <c r="RSA223" s="2"/>
      <c r="RSB223" s="2"/>
      <c r="RSC223" s="2"/>
      <c r="RSD223" s="2"/>
      <c r="RSE223" s="2"/>
      <c r="RSF223" s="2"/>
      <c r="RSG223" s="2"/>
      <c r="RSH223" s="2"/>
      <c r="RSI223" s="2"/>
      <c r="RSJ223" s="2"/>
      <c r="RSK223" s="2"/>
      <c r="RSL223" s="2"/>
      <c r="RSM223" s="2"/>
      <c r="RSN223" s="2"/>
      <c r="RSO223" s="2"/>
      <c r="RSP223" s="2"/>
      <c r="RSQ223" s="2"/>
      <c r="RSR223" s="2"/>
      <c r="RSS223" s="2"/>
      <c r="RST223" s="2"/>
      <c r="RSU223" s="2"/>
      <c r="RSV223" s="2"/>
      <c r="RSW223" s="2"/>
      <c r="RSX223" s="2"/>
      <c r="RSY223" s="2"/>
      <c r="RSZ223" s="2"/>
      <c r="RTA223" s="2"/>
      <c r="RTB223" s="2"/>
      <c r="RTC223" s="2"/>
      <c r="RTD223" s="2"/>
      <c r="RTE223" s="2"/>
      <c r="RTF223" s="2"/>
      <c r="RTG223" s="2"/>
      <c r="RTH223" s="2"/>
      <c r="RTI223" s="2"/>
      <c r="RTJ223" s="2"/>
      <c r="RTK223" s="2"/>
      <c r="RTL223" s="2"/>
      <c r="RTM223" s="2"/>
      <c r="RTN223" s="2"/>
      <c r="RTO223" s="2"/>
      <c r="RTP223" s="2"/>
      <c r="RTQ223" s="2"/>
      <c r="RTR223" s="2"/>
      <c r="RTS223" s="2"/>
      <c r="RTT223" s="2"/>
      <c r="RTU223" s="2"/>
      <c r="RTV223" s="2"/>
      <c r="RTW223" s="2"/>
      <c r="RTX223" s="2"/>
      <c r="RTY223" s="2"/>
      <c r="RTZ223" s="2"/>
      <c r="RUA223" s="2"/>
      <c r="RUB223" s="2"/>
      <c r="RUC223" s="2"/>
      <c r="RUD223" s="2"/>
      <c r="RUE223" s="2"/>
      <c r="RUF223" s="2"/>
      <c r="RUG223" s="2"/>
      <c r="RUH223" s="2"/>
      <c r="RUI223" s="2"/>
      <c r="RUJ223" s="2"/>
      <c r="RUK223" s="2"/>
      <c r="RUL223" s="2"/>
      <c r="RUM223" s="2"/>
      <c r="RUN223" s="2"/>
      <c r="RUO223" s="2"/>
      <c r="RUP223" s="2"/>
      <c r="RUQ223" s="2"/>
      <c r="RUR223" s="2"/>
      <c r="RUS223" s="2"/>
      <c r="RUT223" s="2"/>
      <c r="RUU223" s="2"/>
      <c r="RUV223" s="2"/>
      <c r="RUW223" s="2"/>
      <c r="RUX223" s="2"/>
      <c r="RUY223" s="2"/>
      <c r="RUZ223" s="2"/>
      <c r="RVA223" s="2"/>
      <c r="RVB223" s="2"/>
      <c r="RVC223" s="2"/>
      <c r="RVD223" s="2"/>
      <c r="RVE223" s="2"/>
      <c r="RVF223" s="2"/>
      <c r="RVG223" s="2"/>
      <c r="RVH223" s="2"/>
      <c r="RVI223" s="2"/>
      <c r="RVJ223" s="2"/>
      <c r="RVK223" s="2"/>
      <c r="RVL223" s="2"/>
      <c r="RVM223" s="2"/>
      <c r="RVN223" s="2"/>
      <c r="RVO223" s="2"/>
      <c r="RVP223" s="2"/>
      <c r="RVQ223" s="2"/>
      <c r="RVR223" s="2"/>
      <c r="RVS223" s="2"/>
      <c r="RVT223" s="2"/>
      <c r="RVU223" s="2"/>
      <c r="RVV223" s="2"/>
      <c r="RVW223" s="2"/>
      <c r="RVX223" s="2"/>
      <c r="RVY223" s="2"/>
      <c r="RVZ223" s="2"/>
      <c r="RWA223" s="2"/>
      <c r="RWB223" s="2"/>
      <c r="RWC223" s="2"/>
      <c r="RWD223" s="2"/>
      <c r="RWE223" s="2"/>
      <c r="RWF223" s="2"/>
      <c r="RWG223" s="2"/>
      <c r="RWH223" s="2"/>
      <c r="RWI223" s="2"/>
      <c r="RWJ223" s="2"/>
      <c r="RWK223" s="2"/>
      <c r="RWL223" s="2"/>
      <c r="RWM223" s="2"/>
      <c r="RWN223" s="2"/>
      <c r="RWO223" s="2"/>
      <c r="RWP223" s="2"/>
      <c r="RWQ223" s="2"/>
      <c r="RWR223" s="2"/>
      <c r="RWS223" s="2"/>
      <c r="RWT223" s="2"/>
      <c r="RWU223" s="2"/>
      <c r="RWV223" s="2"/>
      <c r="RWW223" s="2"/>
      <c r="RWX223" s="2"/>
      <c r="RWY223" s="2"/>
      <c r="RWZ223" s="2"/>
      <c r="RXA223" s="2"/>
      <c r="RXB223" s="2"/>
      <c r="RXC223" s="2"/>
      <c r="RXD223" s="2"/>
      <c r="RXE223" s="2"/>
      <c r="RXF223" s="2"/>
      <c r="RXG223" s="2"/>
      <c r="RXH223" s="2"/>
      <c r="RXI223" s="2"/>
      <c r="RXJ223" s="2"/>
      <c r="RXK223" s="2"/>
      <c r="RXL223" s="2"/>
      <c r="RXM223" s="2"/>
      <c r="RXN223" s="2"/>
      <c r="RXO223" s="2"/>
      <c r="RXP223" s="2"/>
      <c r="RXQ223" s="2"/>
      <c r="RXR223" s="2"/>
      <c r="RXS223" s="2"/>
      <c r="RXT223" s="2"/>
      <c r="RXU223" s="2"/>
      <c r="RXV223" s="2"/>
      <c r="RXW223" s="2"/>
      <c r="RXX223" s="2"/>
      <c r="RXY223" s="2"/>
      <c r="RXZ223" s="2"/>
      <c r="RYA223" s="2"/>
      <c r="RYB223" s="2"/>
      <c r="RYC223" s="2"/>
      <c r="RYD223" s="2"/>
      <c r="RYE223" s="2"/>
      <c r="RYF223" s="2"/>
      <c r="RYG223" s="2"/>
      <c r="RYH223" s="2"/>
      <c r="RYI223" s="2"/>
      <c r="RYJ223" s="2"/>
      <c r="RYK223" s="2"/>
      <c r="RYL223" s="2"/>
      <c r="RYM223" s="2"/>
      <c r="RYN223" s="2"/>
      <c r="RYO223" s="2"/>
      <c r="RYP223" s="2"/>
      <c r="RYQ223" s="2"/>
      <c r="RYR223" s="2"/>
      <c r="RYS223" s="2"/>
      <c r="RYT223" s="2"/>
      <c r="RYU223" s="2"/>
      <c r="RYV223" s="2"/>
      <c r="RYW223" s="2"/>
      <c r="RYX223" s="2"/>
      <c r="RYY223" s="2"/>
      <c r="RYZ223" s="2"/>
      <c r="RZA223" s="2"/>
      <c r="RZB223" s="2"/>
      <c r="RZC223" s="2"/>
      <c r="RZD223" s="2"/>
      <c r="RZE223" s="2"/>
      <c r="RZF223" s="2"/>
      <c r="RZG223" s="2"/>
      <c r="RZH223" s="2"/>
      <c r="RZI223" s="2"/>
      <c r="RZJ223" s="2"/>
      <c r="RZK223" s="2"/>
      <c r="RZL223" s="2"/>
      <c r="RZM223" s="2"/>
      <c r="RZN223" s="2"/>
      <c r="RZO223" s="2"/>
      <c r="RZP223" s="2"/>
      <c r="RZQ223" s="2"/>
      <c r="RZR223" s="2"/>
      <c r="RZS223" s="2"/>
      <c r="RZT223" s="2"/>
      <c r="RZU223" s="2"/>
      <c r="RZV223" s="2"/>
      <c r="RZW223" s="2"/>
      <c r="RZX223" s="2"/>
      <c r="RZY223" s="2"/>
      <c r="RZZ223" s="2"/>
      <c r="SAA223" s="2"/>
      <c r="SAB223" s="2"/>
      <c r="SAC223" s="2"/>
      <c r="SAD223" s="2"/>
      <c r="SAE223" s="2"/>
      <c r="SAF223" s="2"/>
      <c r="SAG223" s="2"/>
      <c r="SAH223" s="2"/>
      <c r="SAI223" s="2"/>
      <c r="SAJ223" s="2"/>
      <c r="SAK223" s="2"/>
      <c r="SAL223" s="2"/>
      <c r="SAM223" s="2"/>
      <c r="SAN223" s="2"/>
      <c r="SAO223" s="2"/>
      <c r="SAP223" s="2"/>
      <c r="SAQ223" s="2"/>
      <c r="SAR223" s="2"/>
      <c r="SAS223" s="2"/>
      <c r="SAT223" s="2"/>
      <c r="SAU223" s="2"/>
      <c r="SAV223" s="2"/>
      <c r="SAW223" s="2"/>
      <c r="SAX223" s="2"/>
      <c r="SAY223" s="2"/>
      <c r="SAZ223" s="2"/>
      <c r="SBA223" s="2"/>
      <c r="SBB223" s="2"/>
      <c r="SBC223" s="2"/>
      <c r="SBD223" s="2"/>
      <c r="SBE223" s="2"/>
      <c r="SBF223" s="2"/>
      <c r="SBG223" s="2"/>
      <c r="SBH223" s="2"/>
      <c r="SBI223" s="2"/>
      <c r="SBJ223" s="2"/>
      <c r="SBK223" s="2"/>
      <c r="SBL223" s="2"/>
      <c r="SBM223" s="2"/>
      <c r="SBN223" s="2"/>
      <c r="SBO223" s="2"/>
      <c r="SBP223" s="2"/>
      <c r="SBQ223" s="2"/>
      <c r="SBR223" s="2"/>
      <c r="SBS223" s="2"/>
      <c r="SBT223" s="2"/>
      <c r="SBU223" s="2"/>
      <c r="SBV223" s="2"/>
      <c r="SBW223" s="2"/>
      <c r="SBX223" s="2"/>
      <c r="SBY223" s="2"/>
      <c r="SBZ223" s="2"/>
      <c r="SCA223" s="2"/>
      <c r="SCB223" s="2"/>
      <c r="SCC223" s="2"/>
      <c r="SCD223" s="2"/>
      <c r="SCE223" s="2"/>
      <c r="SCF223" s="2"/>
      <c r="SCG223" s="2"/>
      <c r="SCH223" s="2"/>
      <c r="SCI223" s="2"/>
      <c r="SCJ223" s="2"/>
      <c r="SCK223" s="2"/>
      <c r="SCL223" s="2"/>
      <c r="SCM223" s="2"/>
      <c r="SCN223" s="2"/>
      <c r="SCO223" s="2"/>
      <c r="SCP223" s="2"/>
      <c r="SCQ223" s="2"/>
      <c r="SCR223" s="2"/>
      <c r="SCS223" s="2"/>
      <c r="SCT223" s="2"/>
      <c r="SCU223" s="2"/>
      <c r="SCV223" s="2"/>
      <c r="SCW223" s="2"/>
      <c r="SCX223" s="2"/>
      <c r="SCY223" s="2"/>
      <c r="SCZ223" s="2"/>
      <c r="SDA223" s="2"/>
      <c r="SDB223" s="2"/>
      <c r="SDC223" s="2"/>
      <c r="SDD223" s="2"/>
      <c r="SDE223" s="2"/>
      <c r="SDF223" s="2"/>
      <c r="SDG223" s="2"/>
      <c r="SDH223" s="2"/>
      <c r="SDI223" s="2"/>
      <c r="SDJ223" s="2"/>
      <c r="SDK223" s="2"/>
      <c r="SDL223" s="2"/>
      <c r="SDM223" s="2"/>
      <c r="SDN223" s="2"/>
      <c r="SDO223" s="2"/>
      <c r="SDP223" s="2"/>
      <c r="SDQ223" s="2"/>
      <c r="SDR223" s="2"/>
      <c r="SDS223" s="2"/>
      <c r="SDT223" s="2"/>
      <c r="SDU223" s="2"/>
      <c r="SDV223" s="2"/>
      <c r="SDW223" s="2"/>
      <c r="SDX223" s="2"/>
      <c r="SDY223" s="2"/>
      <c r="SDZ223" s="2"/>
      <c r="SEA223" s="2"/>
      <c r="SEB223" s="2"/>
      <c r="SEC223" s="2"/>
      <c r="SED223" s="2"/>
      <c r="SEE223" s="2"/>
      <c r="SEF223" s="2"/>
      <c r="SEG223" s="2"/>
      <c r="SEH223" s="2"/>
      <c r="SEI223" s="2"/>
      <c r="SEJ223" s="2"/>
      <c r="SEK223" s="2"/>
      <c r="SEL223" s="2"/>
      <c r="SEM223" s="2"/>
      <c r="SEN223" s="2"/>
      <c r="SEO223" s="2"/>
      <c r="SEP223" s="2"/>
      <c r="SEQ223" s="2"/>
      <c r="SER223" s="2"/>
      <c r="SES223" s="2"/>
      <c r="SET223" s="2"/>
      <c r="SEU223" s="2"/>
      <c r="SEV223" s="2"/>
      <c r="SEW223" s="2"/>
      <c r="SEX223" s="2"/>
      <c r="SEY223" s="2"/>
      <c r="SEZ223" s="2"/>
      <c r="SFA223" s="2"/>
      <c r="SFB223" s="2"/>
      <c r="SFC223" s="2"/>
      <c r="SFD223" s="2"/>
      <c r="SFE223" s="2"/>
      <c r="SFF223" s="2"/>
      <c r="SFG223" s="2"/>
      <c r="SFH223" s="2"/>
      <c r="SFI223" s="2"/>
      <c r="SFJ223" s="2"/>
      <c r="SFK223" s="2"/>
      <c r="SFL223" s="2"/>
      <c r="SFM223" s="2"/>
      <c r="SFN223" s="2"/>
      <c r="SFO223" s="2"/>
      <c r="SFP223" s="2"/>
      <c r="SFQ223" s="2"/>
      <c r="SFR223" s="2"/>
      <c r="SFS223" s="2"/>
      <c r="SFT223" s="2"/>
      <c r="SFU223" s="2"/>
      <c r="SFV223" s="2"/>
      <c r="SFW223" s="2"/>
      <c r="SFX223" s="2"/>
      <c r="SFY223" s="2"/>
      <c r="SFZ223" s="2"/>
      <c r="SGA223" s="2"/>
      <c r="SGB223" s="2"/>
      <c r="SGC223" s="2"/>
      <c r="SGD223" s="2"/>
      <c r="SGE223" s="2"/>
      <c r="SGF223" s="2"/>
      <c r="SGG223" s="2"/>
      <c r="SGH223" s="2"/>
      <c r="SGI223" s="2"/>
      <c r="SGJ223" s="2"/>
      <c r="SGK223" s="2"/>
      <c r="SGL223" s="2"/>
      <c r="SGM223" s="2"/>
      <c r="SGN223" s="2"/>
      <c r="SGO223" s="2"/>
      <c r="SGP223" s="2"/>
      <c r="SGQ223" s="2"/>
      <c r="SGR223" s="2"/>
      <c r="SGS223" s="2"/>
      <c r="SGT223" s="2"/>
      <c r="SGU223" s="2"/>
      <c r="SGV223" s="2"/>
      <c r="SGW223" s="2"/>
      <c r="SGX223" s="2"/>
      <c r="SGY223" s="2"/>
      <c r="SGZ223" s="2"/>
      <c r="SHA223" s="2"/>
      <c r="SHB223" s="2"/>
      <c r="SHC223" s="2"/>
      <c r="SHD223" s="2"/>
      <c r="SHE223" s="2"/>
      <c r="SHF223" s="2"/>
      <c r="SHG223" s="2"/>
      <c r="SHH223" s="2"/>
      <c r="SHI223" s="2"/>
      <c r="SHJ223" s="2"/>
      <c r="SHK223" s="2"/>
      <c r="SHL223" s="2"/>
      <c r="SHM223" s="2"/>
      <c r="SHN223" s="2"/>
      <c r="SHO223" s="2"/>
      <c r="SHP223" s="2"/>
      <c r="SHQ223" s="2"/>
      <c r="SHR223" s="2"/>
      <c r="SHS223" s="2"/>
      <c r="SHT223" s="2"/>
      <c r="SHU223" s="2"/>
      <c r="SHV223" s="2"/>
      <c r="SHW223" s="2"/>
      <c r="SHX223" s="2"/>
      <c r="SHY223" s="2"/>
      <c r="SHZ223" s="2"/>
      <c r="SIA223" s="2"/>
      <c r="SIB223" s="2"/>
      <c r="SIC223" s="2"/>
      <c r="SID223" s="2"/>
      <c r="SIE223" s="2"/>
      <c r="SIF223" s="2"/>
      <c r="SIG223" s="2"/>
      <c r="SIH223" s="2"/>
      <c r="SII223" s="2"/>
      <c r="SIJ223" s="2"/>
      <c r="SIK223" s="2"/>
      <c r="SIL223" s="2"/>
      <c r="SIM223" s="2"/>
      <c r="SIN223" s="2"/>
      <c r="SIO223" s="2"/>
      <c r="SIP223" s="2"/>
      <c r="SIQ223" s="2"/>
      <c r="SIR223" s="2"/>
      <c r="SIS223" s="2"/>
      <c r="SIT223" s="2"/>
      <c r="SIU223" s="2"/>
      <c r="SIV223" s="2"/>
      <c r="SIW223" s="2"/>
      <c r="SIX223" s="2"/>
      <c r="SIY223" s="2"/>
      <c r="SIZ223" s="2"/>
      <c r="SJA223" s="2"/>
      <c r="SJB223" s="2"/>
      <c r="SJC223" s="2"/>
      <c r="SJD223" s="2"/>
      <c r="SJE223" s="2"/>
      <c r="SJF223" s="2"/>
      <c r="SJG223" s="2"/>
      <c r="SJH223" s="2"/>
      <c r="SJI223" s="2"/>
      <c r="SJJ223" s="2"/>
      <c r="SJK223" s="2"/>
      <c r="SJL223" s="2"/>
      <c r="SJM223" s="2"/>
      <c r="SJN223" s="2"/>
      <c r="SJO223" s="2"/>
      <c r="SJP223" s="2"/>
      <c r="SJQ223" s="2"/>
      <c r="SJR223" s="2"/>
      <c r="SJS223" s="2"/>
      <c r="SJT223" s="2"/>
      <c r="SJU223" s="2"/>
      <c r="SJV223" s="2"/>
      <c r="SJW223" s="2"/>
      <c r="SJX223" s="2"/>
      <c r="SJY223" s="2"/>
      <c r="SJZ223" s="2"/>
      <c r="SKA223" s="2"/>
      <c r="SKB223" s="2"/>
      <c r="SKC223" s="2"/>
      <c r="SKD223" s="2"/>
      <c r="SKE223" s="2"/>
      <c r="SKF223" s="2"/>
      <c r="SKG223" s="2"/>
      <c r="SKH223" s="2"/>
      <c r="SKI223" s="2"/>
      <c r="SKJ223" s="2"/>
      <c r="SKK223" s="2"/>
      <c r="SKL223" s="2"/>
      <c r="SKM223" s="2"/>
      <c r="SKN223" s="2"/>
      <c r="SKO223" s="2"/>
      <c r="SKP223" s="2"/>
      <c r="SKQ223" s="2"/>
      <c r="SKR223" s="2"/>
      <c r="SKS223" s="2"/>
      <c r="SKT223" s="2"/>
      <c r="SKU223" s="2"/>
      <c r="SKV223" s="2"/>
      <c r="SKW223" s="2"/>
      <c r="SKX223" s="2"/>
      <c r="SKY223" s="2"/>
      <c r="SKZ223" s="2"/>
      <c r="SLA223" s="2"/>
      <c r="SLB223" s="2"/>
      <c r="SLC223" s="2"/>
      <c r="SLD223" s="2"/>
      <c r="SLE223" s="2"/>
      <c r="SLF223" s="2"/>
      <c r="SLG223" s="2"/>
      <c r="SLH223" s="2"/>
      <c r="SLI223" s="2"/>
      <c r="SLJ223" s="2"/>
      <c r="SLK223" s="2"/>
      <c r="SLL223" s="2"/>
      <c r="SLM223" s="2"/>
      <c r="SLN223" s="2"/>
      <c r="SLO223" s="2"/>
      <c r="SLP223" s="2"/>
      <c r="SLQ223" s="2"/>
      <c r="SLR223" s="2"/>
      <c r="SLS223" s="2"/>
      <c r="SLT223" s="2"/>
      <c r="SLU223" s="2"/>
      <c r="SLV223" s="2"/>
      <c r="SLW223" s="2"/>
      <c r="SLX223" s="2"/>
      <c r="SLY223" s="2"/>
      <c r="SLZ223" s="2"/>
      <c r="SMA223" s="2"/>
      <c r="SMB223" s="2"/>
      <c r="SMC223" s="2"/>
      <c r="SMD223" s="2"/>
      <c r="SME223" s="2"/>
      <c r="SMF223" s="2"/>
      <c r="SMG223" s="2"/>
      <c r="SMH223" s="2"/>
      <c r="SMI223" s="2"/>
      <c r="SMJ223" s="2"/>
      <c r="SMK223" s="2"/>
      <c r="SML223" s="2"/>
      <c r="SMM223" s="2"/>
      <c r="SMN223" s="2"/>
      <c r="SMO223" s="2"/>
      <c r="SMP223" s="2"/>
      <c r="SMQ223" s="2"/>
      <c r="SMR223" s="2"/>
      <c r="SMS223" s="2"/>
      <c r="SMT223" s="2"/>
      <c r="SMU223" s="2"/>
      <c r="SMV223" s="2"/>
      <c r="SMW223" s="2"/>
      <c r="SMX223" s="2"/>
      <c r="SMY223" s="2"/>
      <c r="SMZ223" s="2"/>
      <c r="SNA223" s="2"/>
      <c r="SNB223" s="2"/>
      <c r="SNC223" s="2"/>
      <c r="SND223" s="2"/>
      <c r="SNE223" s="2"/>
      <c r="SNF223" s="2"/>
      <c r="SNG223" s="2"/>
      <c r="SNH223" s="2"/>
      <c r="SNI223" s="2"/>
      <c r="SNJ223" s="2"/>
      <c r="SNK223" s="2"/>
      <c r="SNL223" s="2"/>
      <c r="SNM223" s="2"/>
      <c r="SNN223" s="2"/>
      <c r="SNO223" s="2"/>
      <c r="SNP223" s="2"/>
      <c r="SNQ223" s="2"/>
      <c r="SNR223" s="2"/>
      <c r="SNS223" s="2"/>
      <c r="SNT223" s="2"/>
      <c r="SNU223" s="2"/>
      <c r="SNV223" s="2"/>
      <c r="SNW223" s="2"/>
      <c r="SNX223" s="2"/>
      <c r="SNY223" s="2"/>
      <c r="SNZ223" s="2"/>
      <c r="SOA223" s="2"/>
      <c r="SOB223" s="2"/>
      <c r="SOC223" s="2"/>
      <c r="SOD223" s="2"/>
      <c r="SOE223" s="2"/>
      <c r="SOF223" s="2"/>
      <c r="SOG223" s="2"/>
      <c r="SOH223" s="2"/>
      <c r="SOI223" s="2"/>
      <c r="SOJ223" s="2"/>
      <c r="SOK223" s="2"/>
      <c r="SOL223" s="2"/>
      <c r="SOM223" s="2"/>
      <c r="SON223" s="2"/>
      <c r="SOO223" s="2"/>
      <c r="SOP223" s="2"/>
      <c r="SOQ223" s="2"/>
      <c r="SOR223" s="2"/>
      <c r="SOS223" s="2"/>
      <c r="SOT223" s="2"/>
      <c r="SOU223" s="2"/>
      <c r="SOV223" s="2"/>
      <c r="SOW223" s="2"/>
      <c r="SOX223" s="2"/>
      <c r="SOY223" s="2"/>
      <c r="SOZ223" s="2"/>
      <c r="SPA223" s="2"/>
      <c r="SPB223" s="2"/>
      <c r="SPC223" s="2"/>
      <c r="SPD223" s="2"/>
      <c r="SPE223" s="2"/>
      <c r="SPF223" s="2"/>
      <c r="SPG223" s="2"/>
      <c r="SPH223" s="2"/>
      <c r="SPI223" s="2"/>
      <c r="SPJ223" s="2"/>
      <c r="SPK223" s="2"/>
      <c r="SPL223" s="2"/>
      <c r="SPM223" s="2"/>
      <c r="SPN223" s="2"/>
      <c r="SPO223" s="2"/>
      <c r="SPP223" s="2"/>
      <c r="SPQ223" s="2"/>
      <c r="SPR223" s="2"/>
      <c r="SPS223" s="2"/>
      <c r="SPT223" s="2"/>
      <c r="SPU223" s="2"/>
      <c r="SPV223" s="2"/>
      <c r="SPW223" s="2"/>
      <c r="SPX223" s="2"/>
      <c r="SPY223" s="2"/>
      <c r="SPZ223" s="2"/>
      <c r="SQA223" s="2"/>
      <c r="SQB223" s="2"/>
      <c r="SQC223" s="2"/>
      <c r="SQD223" s="2"/>
      <c r="SQE223" s="2"/>
      <c r="SQF223" s="2"/>
      <c r="SQG223" s="2"/>
      <c r="SQH223" s="2"/>
      <c r="SQI223" s="2"/>
      <c r="SQJ223" s="2"/>
      <c r="SQK223" s="2"/>
      <c r="SQL223" s="2"/>
      <c r="SQM223" s="2"/>
      <c r="SQN223" s="2"/>
      <c r="SQO223" s="2"/>
      <c r="SQP223" s="2"/>
      <c r="SQQ223" s="2"/>
      <c r="SQR223" s="2"/>
      <c r="SQS223" s="2"/>
      <c r="SQT223" s="2"/>
      <c r="SQU223" s="2"/>
      <c r="SQV223" s="2"/>
      <c r="SQW223" s="2"/>
      <c r="SQX223" s="2"/>
      <c r="SQY223" s="2"/>
      <c r="SQZ223" s="2"/>
      <c r="SRA223" s="2"/>
      <c r="SRB223" s="2"/>
      <c r="SRC223" s="2"/>
      <c r="SRD223" s="2"/>
      <c r="SRE223" s="2"/>
      <c r="SRF223" s="2"/>
      <c r="SRG223" s="2"/>
      <c r="SRH223" s="2"/>
      <c r="SRI223" s="2"/>
      <c r="SRJ223" s="2"/>
      <c r="SRK223" s="2"/>
      <c r="SRL223" s="2"/>
      <c r="SRM223" s="2"/>
      <c r="SRN223" s="2"/>
      <c r="SRO223" s="2"/>
      <c r="SRP223" s="2"/>
      <c r="SRQ223" s="2"/>
      <c r="SRR223" s="2"/>
      <c r="SRS223" s="2"/>
      <c r="SRT223" s="2"/>
      <c r="SRU223" s="2"/>
      <c r="SRV223" s="2"/>
      <c r="SRW223" s="2"/>
      <c r="SRX223" s="2"/>
      <c r="SRY223" s="2"/>
      <c r="SRZ223" s="2"/>
      <c r="SSA223" s="2"/>
      <c r="SSB223" s="2"/>
      <c r="SSC223" s="2"/>
      <c r="SSD223" s="2"/>
      <c r="SSE223" s="2"/>
      <c r="SSF223" s="2"/>
      <c r="SSG223" s="2"/>
      <c r="SSH223" s="2"/>
      <c r="SSI223" s="2"/>
      <c r="SSJ223" s="2"/>
      <c r="SSK223" s="2"/>
      <c r="SSL223" s="2"/>
      <c r="SSM223" s="2"/>
      <c r="SSN223" s="2"/>
      <c r="SSO223" s="2"/>
      <c r="SSP223" s="2"/>
      <c r="SSQ223" s="2"/>
      <c r="SSR223" s="2"/>
      <c r="SSS223" s="2"/>
      <c r="SST223" s="2"/>
      <c r="SSU223" s="2"/>
      <c r="SSV223" s="2"/>
      <c r="SSW223" s="2"/>
      <c r="SSX223" s="2"/>
      <c r="SSY223" s="2"/>
      <c r="SSZ223" s="2"/>
      <c r="STA223" s="2"/>
      <c r="STB223" s="2"/>
      <c r="STC223" s="2"/>
      <c r="STD223" s="2"/>
      <c r="STE223" s="2"/>
      <c r="STF223" s="2"/>
      <c r="STG223" s="2"/>
      <c r="STH223" s="2"/>
      <c r="STI223" s="2"/>
      <c r="STJ223" s="2"/>
      <c r="STK223" s="2"/>
      <c r="STL223" s="2"/>
      <c r="STM223" s="2"/>
      <c r="STN223" s="2"/>
      <c r="STO223" s="2"/>
      <c r="STP223" s="2"/>
      <c r="STQ223" s="2"/>
      <c r="STR223" s="2"/>
      <c r="STS223" s="2"/>
      <c r="STT223" s="2"/>
      <c r="STU223" s="2"/>
      <c r="STV223" s="2"/>
      <c r="STW223" s="2"/>
      <c r="STX223" s="2"/>
      <c r="STY223" s="2"/>
      <c r="STZ223" s="2"/>
      <c r="SUA223" s="2"/>
      <c r="SUB223" s="2"/>
      <c r="SUC223" s="2"/>
      <c r="SUD223" s="2"/>
      <c r="SUE223" s="2"/>
      <c r="SUF223" s="2"/>
      <c r="SUG223" s="2"/>
      <c r="SUH223" s="2"/>
      <c r="SUI223" s="2"/>
      <c r="SUJ223" s="2"/>
      <c r="SUK223" s="2"/>
      <c r="SUL223" s="2"/>
      <c r="SUM223" s="2"/>
      <c r="SUN223" s="2"/>
      <c r="SUO223" s="2"/>
      <c r="SUP223" s="2"/>
      <c r="SUQ223" s="2"/>
      <c r="SUR223" s="2"/>
      <c r="SUS223" s="2"/>
      <c r="SUT223" s="2"/>
      <c r="SUU223" s="2"/>
      <c r="SUV223" s="2"/>
      <c r="SUW223" s="2"/>
      <c r="SUX223" s="2"/>
      <c r="SUY223" s="2"/>
      <c r="SUZ223" s="2"/>
      <c r="SVA223" s="2"/>
      <c r="SVB223" s="2"/>
      <c r="SVC223" s="2"/>
      <c r="SVD223" s="2"/>
      <c r="SVE223" s="2"/>
      <c r="SVF223" s="2"/>
      <c r="SVG223" s="2"/>
      <c r="SVH223" s="2"/>
      <c r="SVI223" s="2"/>
      <c r="SVJ223" s="2"/>
      <c r="SVK223" s="2"/>
      <c r="SVL223" s="2"/>
      <c r="SVM223" s="2"/>
      <c r="SVN223" s="2"/>
      <c r="SVO223" s="2"/>
      <c r="SVP223" s="2"/>
      <c r="SVQ223" s="2"/>
      <c r="SVR223" s="2"/>
      <c r="SVS223" s="2"/>
      <c r="SVT223" s="2"/>
      <c r="SVU223" s="2"/>
      <c r="SVV223" s="2"/>
      <c r="SVW223" s="2"/>
      <c r="SVX223" s="2"/>
      <c r="SVY223" s="2"/>
      <c r="SVZ223" s="2"/>
      <c r="SWA223" s="2"/>
      <c r="SWB223" s="2"/>
      <c r="SWC223" s="2"/>
      <c r="SWD223" s="2"/>
      <c r="SWE223" s="2"/>
      <c r="SWF223" s="2"/>
      <c r="SWG223" s="2"/>
      <c r="SWH223" s="2"/>
      <c r="SWI223" s="2"/>
      <c r="SWJ223" s="2"/>
      <c r="SWK223" s="2"/>
      <c r="SWL223" s="2"/>
      <c r="SWM223" s="2"/>
      <c r="SWN223" s="2"/>
      <c r="SWO223" s="2"/>
      <c r="SWP223" s="2"/>
      <c r="SWQ223" s="2"/>
      <c r="SWR223" s="2"/>
      <c r="SWS223" s="2"/>
      <c r="SWT223" s="2"/>
      <c r="SWU223" s="2"/>
      <c r="SWV223" s="2"/>
      <c r="SWW223" s="2"/>
      <c r="SWX223" s="2"/>
      <c r="SWY223" s="2"/>
      <c r="SWZ223" s="2"/>
      <c r="SXA223" s="2"/>
      <c r="SXB223" s="2"/>
      <c r="SXC223" s="2"/>
      <c r="SXD223" s="2"/>
      <c r="SXE223" s="2"/>
      <c r="SXF223" s="2"/>
      <c r="SXG223" s="2"/>
      <c r="SXH223" s="2"/>
      <c r="SXI223" s="2"/>
      <c r="SXJ223" s="2"/>
      <c r="SXK223" s="2"/>
      <c r="SXL223" s="2"/>
      <c r="SXM223" s="2"/>
      <c r="SXN223" s="2"/>
      <c r="SXO223" s="2"/>
      <c r="SXP223" s="2"/>
      <c r="SXQ223" s="2"/>
      <c r="SXR223" s="2"/>
      <c r="SXS223" s="2"/>
      <c r="SXT223" s="2"/>
      <c r="SXU223" s="2"/>
      <c r="SXV223" s="2"/>
      <c r="SXW223" s="2"/>
      <c r="SXX223" s="2"/>
      <c r="SXY223" s="2"/>
      <c r="SXZ223" s="2"/>
      <c r="SYA223" s="2"/>
      <c r="SYB223" s="2"/>
      <c r="SYC223" s="2"/>
      <c r="SYD223" s="2"/>
      <c r="SYE223" s="2"/>
      <c r="SYF223" s="2"/>
      <c r="SYG223" s="2"/>
      <c r="SYH223" s="2"/>
      <c r="SYI223" s="2"/>
      <c r="SYJ223" s="2"/>
      <c r="SYK223" s="2"/>
      <c r="SYL223" s="2"/>
      <c r="SYM223" s="2"/>
      <c r="SYN223" s="2"/>
      <c r="SYO223" s="2"/>
      <c r="SYP223" s="2"/>
      <c r="SYQ223" s="2"/>
      <c r="SYR223" s="2"/>
      <c r="SYS223" s="2"/>
      <c r="SYT223" s="2"/>
      <c r="SYU223" s="2"/>
      <c r="SYV223" s="2"/>
      <c r="SYW223" s="2"/>
      <c r="SYX223" s="2"/>
      <c r="SYY223" s="2"/>
      <c r="SYZ223" s="2"/>
      <c r="SZA223" s="2"/>
      <c r="SZB223" s="2"/>
      <c r="SZC223" s="2"/>
      <c r="SZD223" s="2"/>
      <c r="SZE223" s="2"/>
      <c r="SZF223" s="2"/>
      <c r="SZG223" s="2"/>
      <c r="SZH223" s="2"/>
      <c r="SZI223" s="2"/>
      <c r="SZJ223" s="2"/>
      <c r="SZK223" s="2"/>
      <c r="SZL223" s="2"/>
      <c r="SZM223" s="2"/>
      <c r="SZN223" s="2"/>
      <c r="SZO223" s="2"/>
      <c r="SZP223" s="2"/>
      <c r="SZQ223" s="2"/>
      <c r="SZR223" s="2"/>
      <c r="SZS223" s="2"/>
      <c r="SZT223" s="2"/>
      <c r="SZU223" s="2"/>
      <c r="SZV223" s="2"/>
      <c r="SZW223" s="2"/>
      <c r="SZX223" s="2"/>
      <c r="SZY223" s="2"/>
      <c r="SZZ223" s="2"/>
      <c r="TAA223" s="2"/>
      <c r="TAB223" s="2"/>
      <c r="TAC223" s="2"/>
      <c r="TAD223" s="2"/>
      <c r="TAE223" s="2"/>
      <c r="TAF223" s="2"/>
      <c r="TAG223" s="2"/>
      <c r="TAH223" s="2"/>
      <c r="TAI223" s="2"/>
      <c r="TAJ223" s="2"/>
      <c r="TAK223" s="2"/>
      <c r="TAL223" s="2"/>
      <c r="TAM223" s="2"/>
      <c r="TAN223" s="2"/>
      <c r="TAO223" s="2"/>
      <c r="TAP223" s="2"/>
      <c r="TAQ223" s="2"/>
      <c r="TAR223" s="2"/>
      <c r="TAS223" s="2"/>
      <c r="TAT223" s="2"/>
      <c r="TAU223" s="2"/>
      <c r="TAV223" s="2"/>
      <c r="TAW223" s="2"/>
      <c r="TAX223" s="2"/>
      <c r="TAY223" s="2"/>
      <c r="TAZ223" s="2"/>
      <c r="TBA223" s="2"/>
      <c r="TBB223" s="2"/>
      <c r="TBC223" s="2"/>
      <c r="TBD223" s="2"/>
      <c r="TBE223" s="2"/>
      <c r="TBF223" s="2"/>
      <c r="TBG223" s="2"/>
      <c r="TBH223" s="2"/>
      <c r="TBI223" s="2"/>
      <c r="TBJ223" s="2"/>
      <c r="TBK223" s="2"/>
      <c r="TBL223" s="2"/>
      <c r="TBM223" s="2"/>
      <c r="TBN223" s="2"/>
      <c r="TBO223" s="2"/>
      <c r="TBP223" s="2"/>
      <c r="TBQ223" s="2"/>
      <c r="TBR223" s="2"/>
      <c r="TBS223" s="2"/>
      <c r="TBT223" s="2"/>
      <c r="TBU223" s="2"/>
      <c r="TBV223" s="2"/>
      <c r="TBW223" s="2"/>
      <c r="TBX223" s="2"/>
      <c r="TBY223" s="2"/>
      <c r="TBZ223" s="2"/>
      <c r="TCA223" s="2"/>
      <c r="TCB223" s="2"/>
      <c r="TCC223" s="2"/>
      <c r="TCD223" s="2"/>
      <c r="TCE223" s="2"/>
      <c r="TCF223" s="2"/>
      <c r="TCG223" s="2"/>
      <c r="TCH223" s="2"/>
      <c r="TCI223" s="2"/>
      <c r="TCJ223" s="2"/>
      <c r="TCK223" s="2"/>
      <c r="TCL223" s="2"/>
      <c r="TCM223" s="2"/>
      <c r="TCN223" s="2"/>
      <c r="TCO223" s="2"/>
      <c r="TCP223" s="2"/>
      <c r="TCQ223" s="2"/>
      <c r="TCR223" s="2"/>
      <c r="TCS223" s="2"/>
      <c r="TCT223" s="2"/>
      <c r="TCU223" s="2"/>
      <c r="TCV223" s="2"/>
      <c r="TCW223" s="2"/>
      <c r="TCX223" s="2"/>
      <c r="TCY223" s="2"/>
      <c r="TCZ223" s="2"/>
      <c r="TDA223" s="2"/>
      <c r="TDB223" s="2"/>
      <c r="TDC223" s="2"/>
      <c r="TDD223" s="2"/>
      <c r="TDE223" s="2"/>
      <c r="TDF223" s="2"/>
      <c r="TDG223" s="2"/>
      <c r="TDH223" s="2"/>
      <c r="TDI223" s="2"/>
      <c r="TDJ223" s="2"/>
      <c r="TDK223" s="2"/>
      <c r="TDL223" s="2"/>
      <c r="TDM223" s="2"/>
      <c r="TDN223" s="2"/>
      <c r="TDO223" s="2"/>
      <c r="TDP223" s="2"/>
      <c r="TDQ223" s="2"/>
      <c r="TDR223" s="2"/>
      <c r="TDS223" s="2"/>
      <c r="TDT223" s="2"/>
      <c r="TDU223" s="2"/>
      <c r="TDV223" s="2"/>
      <c r="TDW223" s="2"/>
      <c r="TDX223" s="2"/>
      <c r="TDY223" s="2"/>
      <c r="TDZ223" s="2"/>
      <c r="TEA223" s="2"/>
      <c r="TEB223" s="2"/>
      <c r="TEC223" s="2"/>
      <c r="TED223" s="2"/>
      <c r="TEE223" s="2"/>
      <c r="TEF223" s="2"/>
      <c r="TEG223" s="2"/>
      <c r="TEH223" s="2"/>
      <c r="TEI223" s="2"/>
      <c r="TEJ223" s="2"/>
      <c r="TEK223" s="2"/>
      <c r="TEL223" s="2"/>
      <c r="TEM223" s="2"/>
      <c r="TEN223" s="2"/>
      <c r="TEO223" s="2"/>
      <c r="TEP223" s="2"/>
      <c r="TEQ223" s="2"/>
      <c r="TER223" s="2"/>
      <c r="TES223" s="2"/>
      <c r="TET223" s="2"/>
      <c r="TEU223" s="2"/>
      <c r="TEV223" s="2"/>
      <c r="TEW223" s="2"/>
      <c r="TEX223" s="2"/>
      <c r="TEY223" s="2"/>
      <c r="TEZ223" s="2"/>
      <c r="TFA223" s="2"/>
      <c r="TFB223" s="2"/>
      <c r="TFC223" s="2"/>
      <c r="TFD223" s="2"/>
      <c r="TFE223" s="2"/>
      <c r="TFF223" s="2"/>
      <c r="TFG223" s="2"/>
      <c r="TFH223" s="2"/>
      <c r="TFI223" s="2"/>
      <c r="TFJ223" s="2"/>
      <c r="TFK223" s="2"/>
      <c r="TFL223" s="2"/>
      <c r="TFM223" s="2"/>
      <c r="TFN223" s="2"/>
      <c r="TFO223" s="2"/>
      <c r="TFP223" s="2"/>
      <c r="TFQ223" s="2"/>
      <c r="TFR223" s="2"/>
      <c r="TFS223" s="2"/>
      <c r="TFT223" s="2"/>
      <c r="TFU223" s="2"/>
      <c r="TFV223" s="2"/>
      <c r="TFW223" s="2"/>
      <c r="TFX223" s="2"/>
      <c r="TFY223" s="2"/>
      <c r="TFZ223" s="2"/>
      <c r="TGA223" s="2"/>
      <c r="TGB223" s="2"/>
      <c r="TGC223" s="2"/>
      <c r="TGD223" s="2"/>
      <c r="TGE223" s="2"/>
      <c r="TGF223" s="2"/>
      <c r="TGG223" s="2"/>
      <c r="TGH223" s="2"/>
      <c r="TGI223" s="2"/>
      <c r="TGJ223" s="2"/>
      <c r="TGK223" s="2"/>
      <c r="TGL223" s="2"/>
      <c r="TGM223" s="2"/>
      <c r="TGN223" s="2"/>
      <c r="TGO223" s="2"/>
      <c r="TGP223" s="2"/>
      <c r="TGQ223" s="2"/>
      <c r="TGR223" s="2"/>
      <c r="TGS223" s="2"/>
      <c r="TGT223" s="2"/>
      <c r="TGU223" s="2"/>
      <c r="TGV223" s="2"/>
      <c r="TGW223" s="2"/>
      <c r="TGX223" s="2"/>
      <c r="TGY223" s="2"/>
      <c r="TGZ223" s="2"/>
      <c r="THA223" s="2"/>
      <c r="THB223" s="2"/>
      <c r="THC223" s="2"/>
      <c r="THD223" s="2"/>
      <c r="THE223" s="2"/>
      <c r="THF223" s="2"/>
      <c r="THG223" s="2"/>
      <c r="THH223" s="2"/>
      <c r="THI223" s="2"/>
      <c r="THJ223" s="2"/>
      <c r="THK223" s="2"/>
      <c r="THL223" s="2"/>
      <c r="THM223" s="2"/>
      <c r="THN223" s="2"/>
      <c r="THO223" s="2"/>
      <c r="THP223" s="2"/>
      <c r="THQ223" s="2"/>
      <c r="THR223" s="2"/>
      <c r="THS223" s="2"/>
      <c r="THT223" s="2"/>
      <c r="THU223" s="2"/>
      <c r="THV223" s="2"/>
      <c r="THW223" s="2"/>
      <c r="THX223" s="2"/>
      <c r="THY223" s="2"/>
      <c r="THZ223" s="2"/>
      <c r="TIA223" s="2"/>
      <c r="TIB223" s="2"/>
      <c r="TIC223" s="2"/>
      <c r="TID223" s="2"/>
      <c r="TIE223" s="2"/>
      <c r="TIF223" s="2"/>
      <c r="TIG223" s="2"/>
      <c r="TIH223" s="2"/>
      <c r="TII223" s="2"/>
      <c r="TIJ223" s="2"/>
      <c r="TIK223" s="2"/>
      <c r="TIL223" s="2"/>
      <c r="TIM223" s="2"/>
      <c r="TIN223" s="2"/>
      <c r="TIO223" s="2"/>
      <c r="TIP223" s="2"/>
      <c r="TIQ223" s="2"/>
      <c r="TIR223" s="2"/>
      <c r="TIS223" s="2"/>
      <c r="TIT223" s="2"/>
      <c r="TIU223" s="2"/>
      <c r="TIV223" s="2"/>
      <c r="TIW223" s="2"/>
      <c r="TIX223" s="2"/>
      <c r="TIY223" s="2"/>
      <c r="TIZ223" s="2"/>
      <c r="TJA223" s="2"/>
      <c r="TJB223" s="2"/>
      <c r="TJC223" s="2"/>
      <c r="TJD223" s="2"/>
      <c r="TJE223" s="2"/>
      <c r="TJF223" s="2"/>
      <c r="TJG223" s="2"/>
      <c r="TJH223" s="2"/>
      <c r="TJI223" s="2"/>
      <c r="TJJ223" s="2"/>
      <c r="TJK223" s="2"/>
      <c r="TJL223" s="2"/>
      <c r="TJM223" s="2"/>
      <c r="TJN223" s="2"/>
      <c r="TJO223" s="2"/>
      <c r="TJP223" s="2"/>
      <c r="TJQ223" s="2"/>
      <c r="TJR223" s="2"/>
      <c r="TJS223" s="2"/>
      <c r="TJT223" s="2"/>
      <c r="TJU223" s="2"/>
      <c r="TJV223" s="2"/>
      <c r="TJW223" s="2"/>
      <c r="TJX223" s="2"/>
      <c r="TJY223" s="2"/>
      <c r="TJZ223" s="2"/>
      <c r="TKA223" s="2"/>
      <c r="TKB223" s="2"/>
      <c r="TKC223" s="2"/>
      <c r="TKD223" s="2"/>
      <c r="TKE223" s="2"/>
      <c r="TKF223" s="2"/>
      <c r="TKG223" s="2"/>
      <c r="TKH223" s="2"/>
      <c r="TKI223" s="2"/>
      <c r="TKJ223" s="2"/>
      <c r="TKK223" s="2"/>
      <c r="TKL223" s="2"/>
      <c r="TKM223" s="2"/>
      <c r="TKN223" s="2"/>
      <c r="TKO223" s="2"/>
      <c r="TKP223" s="2"/>
      <c r="TKQ223" s="2"/>
      <c r="TKR223" s="2"/>
      <c r="TKS223" s="2"/>
      <c r="TKT223" s="2"/>
      <c r="TKU223" s="2"/>
      <c r="TKV223" s="2"/>
      <c r="TKW223" s="2"/>
      <c r="TKX223" s="2"/>
      <c r="TKY223" s="2"/>
      <c r="TKZ223" s="2"/>
      <c r="TLA223" s="2"/>
      <c r="TLB223" s="2"/>
      <c r="TLC223" s="2"/>
      <c r="TLD223" s="2"/>
      <c r="TLE223" s="2"/>
      <c r="TLF223" s="2"/>
      <c r="TLG223" s="2"/>
      <c r="TLH223" s="2"/>
      <c r="TLI223" s="2"/>
      <c r="TLJ223" s="2"/>
      <c r="TLK223" s="2"/>
      <c r="TLL223" s="2"/>
      <c r="TLM223" s="2"/>
      <c r="TLN223" s="2"/>
      <c r="TLO223" s="2"/>
      <c r="TLP223" s="2"/>
      <c r="TLQ223" s="2"/>
      <c r="TLR223" s="2"/>
      <c r="TLS223" s="2"/>
      <c r="TLT223" s="2"/>
      <c r="TLU223" s="2"/>
      <c r="TLV223" s="2"/>
      <c r="TLW223" s="2"/>
      <c r="TLX223" s="2"/>
      <c r="TLY223" s="2"/>
      <c r="TLZ223" s="2"/>
      <c r="TMA223" s="2"/>
      <c r="TMB223" s="2"/>
      <c r="TMC223" s="2"/>
      <c r="TMD223" s="2"/>
      <c r="TME223" s="2"/>
      <c r="TMF223" s="2"/>
      <c r="TMG223" s="2"/>
      <c r="TMH223" s="2"/>
      <c r="TMI223" s="2"/>
      <c r="TMJ223" s="2"/>
      <c r="TMK223" s="2"/>
      <c r="TML223" s="2"/>
      <c r="TMM223" s="2"/>
      <c r="TMN223" s="2"/>
      <c r="TMO223" s="2"/>
      <c r="TMP223" s="2"/>
      <c r="TMQ223" s="2"/>
      <c r="TMR223" s="2"/>
      <c r="TMS223" s="2"/>
      <c r="TMT223" s="2"/>
      <c r="TMU223" s="2"/>
      <c r="TMV223" s="2"/>
      <c r="TMW223" s="2"/>
      <c r="TMX223" s="2"/>
      <c r="TMY223" s="2"/>
      <c r="TMZ223" s="2"/>
      <c r="TNA223" s="2"/>
      <c r="TNB223" s="2"/>
      <c r="TNC223" s="2"/>
      <c r="TND223" s="2"/>
      <c r="TNE223" s="2"/>
      <c r="TNF223" s="2"/>
      <c r="TNG223" s="2"/>
      <c r="TNH223" s="2"/>
      <c r="TNI223" s="2"/>
      <c r="TNJ223" s="2"/>
      <c r="TNK223" s="2"/>
      <c r="TNL223" s="2"/>
      <c r="TNM223" s="2"/>
      <c r="TNN223" s="2"/>
      <c r="TNO223" s="2"/>
      <c r="TNP223" s="2"/>
      <c r="TNQ223" s="2"/>
      <c r="TNR223" s="2"/>
      <c r="TNS223" s="2"/>
      <c r="TNT223" s="2"/>
      <c r="TNU223" s="2"/>
      <c r="TNV223" s="2"/>
      <c r="TNW223" s="2"/>
      <c r="TNX223" s="2"/>
      <c r="TNY223" s="2"/>
      <c r="TNZ223" s="2"/>
      <c r="TOA223" s="2"/>
      <c r="TOB223" s="2"/>
      <c r="TOC223" s="2"/>
      <c r="TOD223" s="2"/>
      <c r="TOE223" s="2"/>
      <c r="TOF223" s="2"/>
      <c r="TOG223" s="2"/>
      <c r="TOH223" s="2"/>
      <c r="TOI223" s="2"/>
      <c r="TOJ223" s="2"/>
      <c r="TOK223" s="2"/>
      <c r="TOL223" s="2"/>
      <c r="TOM223" s="2"/>
      <c r="TON223" s="2"/>
      <c r="TOO223" s="2"/>
      <c r="TOP223" s="2"/>
      <c r="TOQ223" s="2"/>
      <c r="TOR223" s="2"/>
      <c r="TOS223" s="2"/>
      <c r="TOT223" s="2"/>
      <c r="TOU223" s="2"/>
      <c r="TOV223" s="2"/>
      <c r="TOW223" s="2"/>
      <c r="TOX223" s="2"/>
      <c r="TOY223" s="2"/>
      <c r="TOZ223" s="2"/>
      <c r="TPA223" s="2"/>
      <c r="TPB223" s="2"/>
      <c r="TPC223" s="2"/>
      <c r="TPD223" s="2"/>
      <c r="TPE223" s="2"/>
      <c r="TPF223" s="2"/>
      <c r="TPG223" s="2"/>
      <c r="TPH223" s="2"/>
      <c r="TPI223" s="2"/>
      <c r="TPJ223" s="2"/>
      <c r="TPK223" s="2"/>
      <c r="TPL223" s="2"/>
      <c r="TPM223" s="2"/>
      <c r="TPN223" s="2"/>
      <c r="TPO223" s="2"/>
      <c r="TPP223" s="2"/>
      <c r="TPQ223" s="2"/>
      <c r="TPR223" s="2"/>
      <c r="TPS223" s="2"/>
      <c r="TPT223" s="2"/>
      <c r="TPU223" s="2"/>
      <c r="TPV223" s="2"/>
      <c r="TPW223" s="2"/>
      <c r="TPX223" s="2"/>
      <c r="TPY223" s="2"/>
      <c r="TPZ223" s="2"/>
      <c r="TQA223" s="2"/>
      <c r="TQB223" s="2"/>
      <c r="TQC223" s="2"/>
      <c r="TQD223" s="2"/>
      <c r="TQE223" s="2"/>
      <c r="TQF223" s="2"/>
      <c r="TQG223" s="2"/>
      <c r="TQH223" s="2"/>
      <c r="TQI223" s="2"/>
      <c r="TQJ223" s="2"/>
      <c r="TQK223" s="2"/>
      <c r="TQL223" s="2"/>
      <c r="TQM223" s="2"/>
      <c r="TQN223" s="2"/>
      <c r="TQO223" s="2"/>
      <c r="TQP223" s="2"/>
      <c r="TQQ223" s="2"/>
      <c r="TQR223" s="2"/>
      <c r="TQS223" s="2"/>
      <c r="TQT223" s="2"/>
      <c r="TQU223" s="2"/>
      <c r="TQV223" s="2"/>
      <c r="TQW223" s="2"/>
      <c r="TQX223" s="2"/>
      <c r="TQY223" s="2"/>
      <c r="TQZ223" s="2"/>
      <c r="TRA223" s="2"/>
      <c r="TRB223" s="2"/>
      <c r="TRC223" s="2"/>
      <c r="TRD223" s="2"/>
      <c r="TRE223" s="2"/>
      <c r="TRF223" s="2"/>
      <c r="TRG223" s="2"/>
      <c r="TRH223" s="2"/>
      <c r="TRI223" s="2"/>
      <c r="TRJ223" s="2"/>
      <c r="TRK223" s="2"/>
      <c r="TRL223" s="2"/>
      <c r="TRM223" s="2"/>
      <c r="TRN223" s="2"/>
      <c r="TRO223" s="2"/>
      <c r="TRP223" s="2"/>
      <c r="TRQ223" s="2"/>
      <c r="TRR223" s="2"/>
      <c r="TRS223" s="2"/>
      <c r="TRT223" s="2"/>
      <c r="TRU223" s="2"/>
      <c r="TRV223" s="2"/>
      <c r="TRW223" s="2"/>
      <c r="TRX223" s="2"/>
      <c r="TRY223" s="2"/>
      <c r="TRZ223" s="2"/>
      <c r="TSA223" s="2"/>
      <c r="TSB223" s="2"/>
      <c r="TSC223" s="2"/>
      <c r="TSD223" s="2"/>
      <c r="TSE223" s="2"/>
      <c r="TSF223" s="2"/>
      <c r="TSG223" s="2"/>
      <c r="TSH223" s="2"/>
      <c r="TSI223" s="2"/>
      <c r="TSJ223" s="2"/>
      <c r="TSK223" s="2"/>
      <c r="TSL223" s="2"/>
      <c r="TSM223" s="2"/>
      <c r="TSN223" s="2"/>
      <c r="TSO223" s="2"/>
      <c r="TSP223" s="2"/>
      <c r="TSQ223" s="2"/>
      <c r="TSR223" s="2"/>
      <c r="TSS223" s="2"/>
      <c r="TST223" s="2"/>
      <c r="TSU223" s="2"/>
      <c r="TSV223" s="2"/>
      <c r="TSW223" s="2"/>
      <c r="TSX223" s="2"/>
      <c r="TSY223" s="2"/>
      <c r="TSZ223" s="2"/>
      <c r="TTA223" s="2"/>
      <c r="TTB223" s="2"/>
      <c r="TTC223" s="2"/>
      <c r="TTD223" s="2"/>
      <c r="TTE223" s="2"/>
      <c r="TTF223" s="2"/>
      <c r="TTG223" s="2"/>
      <c r="TTH223" s="2"/>
      <c r="TTI223" s="2"/>
      <c r="TTJ223" s="2"/>
      <c r="TTK223" s="2"/>
      <c r="TTL223" s="2"/>
      <c r="TTM223" s="2"/>
      <c r="TTN223" s="2"/>
      <c r="TTO223" s="2"/>
      <c r="TTP223" s="2"/>
      <c r="TTQ223" s="2"/>
      <c r="TTR223" s="2"/>
      <c r="TTS223" s="2"/>
      <c r="TTT223" s="2"/>
      <c r="TTU223" s="2"/>
      <c r="TTV223" s="2"/>
      <c r="TTW223" s="2"/>
      <c r="TTX223" s="2"/>
      <c r="TTY223" s="2"/>
      <c r="TTZ223" s="2"/>
      <c r="TUA223" s="2"/>
      <c r="TUB223" s="2"/>
      <c r="TUC223" s="2"/>
      <c r="TUD223" s="2"/>
      <c r="TUE223" s="2"/>
      <c r="TUF223" s="2"/>
      <c r="TUG223" s="2"/>
      <c r="TUH223" s="2"/>
      <c r="TUI223" s="2"/>
      <c r="TUJ223" s="2"/>
      <c r="TUK223" s="2"/>
      <c r="TUL223" s="2"/>
      <c r="TUM223" s="2"/>
      <c r="TUN223" s="2"/>
      <c r="TUO223" s="2"/>
      <c r="TUP223" s="2"/>
      <c r="TUQ223" s="2"/>
      <c r="TUR223" s="2"/>
      <c r="TUS223" s="2"/>
      <c r="TUT223" s="2"/>
      <c r="TUU223" s="2"/>
      <c r="TUV223" s="2"/>
      <c r="TUW223" s="2"/>
      <c r="TUX223" s="2"/>
      <c r="TUY223" s="2"/>
      <c r="TUZ223" s="2"/>
      <c r="TVA223" s="2"/>
      <c r="TVB223" s="2"/>
      <c r="TVC223" s="2"/>
      <c r="TVD223" s="2"/>
      <c r="TVE223" s="2"/>
      <c r="TVF223" s="2"/>
      <c r="TVG223" s="2"/>
      <c r="TVH223" s="2"/>
      <c r="TVI223" s="2"/>
      <c r="TVJ223" s="2"/>
      <c r="TVK223" s="2"/>
      <c r="TVL223" s="2"/>
      <c r="TVM223" s="2"/>
      <c r="TVN223" s="2"/>
      <c r="TVO223" s="2"/>
      <c r="TVP223" s="2"/>
      <c r="TVQ223" s="2"/>
      <c r="TVR223" s="2"/>
      <c r="TVS223" s="2"/>
      <c r="TVT223" s="2"/>
      <c r="TVU223" s="2"/>
      <c r="TVV223" s="2"/>
      <c r="TVW223" s="2"/>
      <c r="TVX223" s="2"/>
      <c r="TVY223" s="2"/>
      <c r="TVZ223" s="2"/>
      <c r="TWA223" s="2"/>
      <c r="TWB223" s="2"/>
      <c r="TWC223" s="2"/>
      <c r="TWD223" s="2"/>
      <c r="TWE223" s="2"/>
      <c r="TWF223" s="2"/>
      <c r="TWG223" s="2"/>
      <c r="TWH223" s="2"/>
      <c r="TWI223" s="2"/>
      <c r="TWJ223" s="2"/>
      <c r="TWK223" s="2"/>
      <c r="TWL223" s="2"/>
      <c r="TWM223" s="2"/>
      <c r="TWN223" s="2"/>
      <c r="TWO223" s="2"/>
      <c r="TWP223" s="2"/>
      <c r="TWQ223" s="2"/>
      <c r="TWR223" s="2"/>
      <c r="TWS223" s="2"/>
      <c r="TWT223" s="2"/>
      <c r="TWU223" s="2"/>
      <c r="TWV223" s="2"/>
      <c r="TWW223" s="2"/>
      <c r="TWX223" s="2"/>
      <c r="TWY223" s="2"/>
      <c r="TWZ223" s="2"/>
      <c r="TXA223" s="2"/>
      <c r="TXB223" s="2"/>
      <c r="TXC223" s="2"/>
      <c r="TXD223" s="2"/>
      <c r="TXE223" s="2"/>
      <c r="TXF223" s="2"/>
      <c r="TXG223" s="2"/>
      <c r="TXH223" s="2"/>
      <c r="TXI223" s="2"/>
      <c r="TXJ223" s="2"/>
      <c r="TXK223" s="2"/>
      <c r="TXL223" s="2"/>
      <c r="TXM223" s="2"/>
      <c r="TXN223" s="2"/>
      <c r="TXO223" s="2"/>
      <c r="TXP223" s="2"/>
      <c r="TXQ223" s="2"/>
      <c r="TXR223" s="2"/>
      <c r="TXS223" s="2"/>
      <c r="TXT223" s="2"/>
      <c r="TXU223" s="2"/>
      <c r="TXV223" s="2"/>
      <c r="TXW223" s="2"/>
      <c r="TXX223" s="2"/>
      <c r="TXY223" s="2"/>
      <c r="TXZ223" s="2"/>
      <c r="TYA223" s="2"/>
      <c r="TYB223" s="2"/>
      <c r="TYC223" s="2"/>
      <c r="TYD223" s="2"/>
      <c r="TYE223" s="2"/>
      <c r="TYF223" s="2"/>
      <c r="TYG223" s="2"/>
      <c r="TYH223" s="2"/>
      <c r="TYI223" s="2"/>
      <c r="TYJ223" s="2"/>
      <c r="TYK223" s="2"/>
      <c r="TYL223" s="2"/>
      <c r="TYM223" s="2"/>
      <c r="TYN223" s="2"/>
      <c r="TYO223" s="2"/>
      <c r="TYP223" s="2"/>
      <c r="TYQ223" s="2"/>
      <c r="TYR223" s="2"/>
      <c r="TYS223" s="2"/>
      <c r="TYT223" s="2"/>
      <c r="TYU223" s="2"/>
      <c r="TYV223" s="2"/>
      <c r="TYW223" s="2"/>
      <c r="TYX223" s="2"/>
      <c r="TYY223" s="2"/>
      <c r="TYZ223" s="2"/>
      <c r="TZA223" s="2"/>
      <c r="TZB223" s="2"/>
      <c r="TZC223" s="2"/>
      <c r="TZD223" s="2"/>
      <c r="TZE223" s="2"/>
      <c r="TZF223" s="2"/>
      <c r="TZG223" s="2"/>
      <c r="TZH223" s="2"/>
      <c r="TZI223" s="2"/>
      <c r="TZJ223" s="2"/>
      <c r="TZK223" s="2"/>
      <c r="TZL223" s="2"/>
      <c r="TZM223" s="2"/>
      <c r="TZN223" s="2"/>
      <c r="TZO223" s="2"/>
      <c r="TZP223" s="2"/>
      <c r="TZQ223" s="2"/>
      <c r="TZR223" s="2"/>
      <c r="TZS223" s="2"/>
      <c r="TZT223" s="2"/>
      <c r="TZU223" s="2"/>
      <c r="TZV223" s="2"/>
      <c r="TZW223" s="2"/>
      <c r="TZX223" s="2"/>
      <c r="TZY223" s="2"/>
      <c r="TZZ223" s="2"/>
      <c r="UAA223" s="2"/>
      <c r="UAB223" s="2"/>
      <c r="UAC223" s="2"/>
      <c r="UAD223" s="2"/>
      <c r="UAE223" s="2"/>
      <c r="UAF223" s="2"/>
      <c r="UAG223" s="2"/>
      <c r="UAH223" s="2"/>
      <c r="UAI223" s="2"/>
      <c r="UAJ223" s="2"/>
      <c r="UAK223" s="2"/>
      <c r="UAL223" s="2"/>
      <c r="UAM223" s="2"/>
      <c r="UAN223" s="2"/>
      <c r="UAO223" s="2"/>
      <c r="UAP223" s="2"/>
      <c r="UAQ223" s="2"/>
      <c r="UAR223" s="2"/>
      <c r="UAS223" s="2"/>
      <c r="UAT223" s="2"/>
      <c r="UAU223" s="2"/>
      <c r="UAV223" s="2"/>
      <c r="UAW223" s="2"/>
      <c r="UAX223" s="2"/>
      <c r="UAY223" s="2"/>
      <c r="UAZ223" s="2"/>
      <c r="UBA223" s="2"/>
      <c r="UBB223" s="2"/>
      <c r="UBC223" s="2"/>
      <c r="UBD223" s="2"/>
      <c r="UBE223" s="2"/>
      <c r="UBF223" s="2"/>
      <c r="UBG223" s="2"/>
      <c r="UBH223" s="2"/>
      <c r="UBI223" s="2"/>
      <c r="UBJ223" s="2"/>
      <c r="UBK223" s="2"/>
      <c r="UBL223" s="2"/>
      <c r="UBM223" s="2"/>
      <c r="UBN223" s="2"/>
      <c r="UBO223" s="2"/>
      <c r="UBP223" s="2"/>
      <c r="UBQ223" s="2"/>
      <c r="UBR223" s="2"/>
      <c r="UBS223" s="2"/>
      <c r="UBT223" s="2"/>
      <c r="UBU223" s="2"/>
      <c r="UBV223" s="2"/>
      <c r="UBW223" s="2"/>
      <c r="UBX223" s="2"/>
      <c r="UBY223" s="2"/>
      <c r="UBZ223" s="2"/>
      <c r="UCA223" s="2"/>
      <c r="UCB223" s="2"/>
      <c r="UCC223" s="2"/>
      <c r="UCD223" s="2"/>
      <c r="UCE223" s="2"/>
      <c r="UCF223" s="2"/>
      <c r="UCG223" s="2"/>
      <c r="UCH223" s="2"/>
      <c r="UCI223" s="2"/>
      <c r="UCJ223" s="2"/>
      <c r="UCK223" s="2"/>
      <c r="UCL223" s="2"/>
      <c r="UCM223" s="2"/>
      <c r="UCN223" s="2"/>
      <c r="UCO223" s="2"/>
      <c r="UCP223" s="2"/>
      <c r="UCQ223" s="2"/>
      <c r="UCR223" s="2"/>
      <c r="UCS223" s="2"/>
      <c r="UCT223" s="2"/>
      <c r="UCU223" s="2"/>
      <c r="UCV223" s="2"/>
      <c r="UCW223" s="2"/>
      <c r="UCX223" s="2"/>
      <c r="UCY223" s="2"/>
      <c r="UCZ223" s="2"/>
      <c r="UDA223" s="2"/>
      <c r="UDB223" s="2"/>
      <c r="UDC223" s="2"/>
      <c r="UDD223" s="2"/>
      <c r="UDE223" s="2"/>
      <c r="UDF223" s="2"/>
      <c r="UDG223" s="2"/>
      <c r="UDH223" s="2"/>
      <c r="UDI223" s="2"/>
      <c r="UDJ223" s="2"/>
      <c r="UDK223" s="2"/>
      <c r="UDL223" s="2"/>
      <c r="UDM223" s="2"/>
      <c r="UDN223" s="2"/>
      <c r="UDO223" s="2"/>
      <c r="UDP223" s="2"/>
      <c r="UDQ223" s="2"/>
      <c r="UDR223" s="2"/>
      <c r="UDS223" s="2"/>
      <c r="UDT223" s="2"/>
      <c r="UDU223" s="2"/>
      <c r="UDV223" s="2"/>
      <c r="UDW223" s="2"/>
      <c r="UDX223" s="2"/>
      <c r="UDY223" s="2"/>
      <c r="UDZ223" s="2"/>
      <c r="UEA223" s="2"/>
      <c r="UEB223" s="2"/>
      <c r="UEC223" s="2"/>
      <c r="UED223" s="2"/>
      <c r="UEE223" s="2"/>
      <c r="UEF223" s="2"/>
      <c r="UEG223" s="2"/>
      <c r="UEH223" s="2"/>
      <c r="UEI223" s="2"/>
      <c r="UEJ223" s="2"/>
      <c r="UEK223" s="2"/>
      <c r="UEL223" s="2"/>
      <c r="UEM223" s="2"/>
      <c r="UEN223" s="2"/>
      <c r="UEO223" s="2"/>
      <c r="UEP223" s="2"/>
      <c r="UEQ223" s="2"/>
      <c r="UER223" s="2"/>
      <c r="UES223" s="2"/>
      <c r="UET223" s="2"/>
      <c r="UEU223" s="2"/>
      <c r="UEV223" s="2"/>
      <c r="UEW223" s="2"/>
      <c r="UEX223" s="2"/>
      <c r="UEY223" s="2"/>
      <c r="UEZ223" s="2"/>
      <c r="UFA223" s="2"/>
      <c r="UFB223" s="2"/>
      <c r="UFC223" s="2"/>
      <c r="UFD223" s="2"/>
      <c r="UFE223" s="2"/>
      <c r="UFF223" s="2"/>
      <c r="UFG223" s="2"/>
      <c r="UFH223" s="2"/>
      <c r="UFI223" s="2"/>
      <c r="UFJ223" s="2"/>
      <c r="UFK223" s="2"/>
      <c r="UFL223" s="2"/>
      <c r="UFM223" s="2"/>
      <c r="UFN223" s="2"/>
      <c r="UFO223" s="2"/>
      <c r="UFP223" s="2"/>
      <c r="UFQ223" s="2"/>
      <c r="UFR223" s="2"/>
      <c r="UFS223" s="2"/>
      <c r="UFT223" s="2"/>
      <c r="UFU223" s="2"/>
      <c r="UFV223" s="2"/>
      <c r="UFW223" s="2"/>
      <c r="UFX223" s="2"/>
      <c r="UFY223" s="2"/>
      <c r="UFZ223" s="2"/>
      <c r="UGA223" s="2"/>
      <c r="UGB223" s="2"/>
      <c r="UGC223" s="2"/>
      <c r="UGD223" s="2"/>
      <c r="UGE223" s="2"/>
      <c r="UGF223" s="2"/>
      <c r="UGG223" s="2"/>
      <c r="UGH223" s="2"/>
      <c r="UGI223" s="2"/>
      <c r="UGJ223" s="2"/>
      <c r="UGK223" s="2"/>
      <c r="UGL223" s="2"/>
      <c r="UGM223" s="2"/>
      <c r="UGN223" s="2"/>
      <c r="UGO223" s="2"/>
      <c r="UGP223" s="2"/>
      <c r="UGQ223" s="2"/>
      <c r="UGR223" s="2"/>
      <c r="UGS223" s="2"/>
      <c r="UGT223" s="2"/>
      <c r="UGU223" s="2"/>
      <c r="UGV223" s="2"/>
      <c r="UGW223" s="2"/>
      <c r="UGX223" s="2"/>
      <c r="UGY223" s="2"/>
      <c r="UGZ223" s="2"/>
      <c r="UHA223" s="2"/>
      <c r="UHB223" s="2"/>
      <c r="UHC223" s="2"/>
      <c r="UHD223" s="2"/>
      <c r="UHE223" s="2"/>
      <c r="UHF223" s="2"/>
      <c r="UHG223" s="2"/>
      <c r="UHH223" s="2"/>
      <c r="UHI223" s="2"/>
      <c r="UHJ223" s="2"/>
      <c r="UHK223" s="2"/>
      <c r="UHL223" s="2"/>
      <c r="UHM223" s="2"/>
      <c r="UHN223" s="2"/>
      <c r="UHO223" s="2"/>
      <c r="UHP223" s="2"/>
      <c r="UHQ223" s="2"/>
      <c r="UHR223" s="2"/>
      <c r="UHS223" s="2"/>
      <c r="UHT223" s="2"/>
      <c r="UHU223" s="2"/>
      <c r="UHV223" s="2"/>
      <c r="UHW223" s="2"/>
      <c r="UHX223" s="2"/>
      <c r="UHY223" s="2"/>
      <c r="UHZ223" s="2"/>
      <c r="UIA223" s="2"/>
      <c r="UIB223" s="2"/>
      <c r="UIC223" s="2"/>
      <c r="UID223" s="2"/>
      <c r="UIE223" s="2"/>
      <c r="UIF223" s="2"/>
      <c r="UIG223" s="2"/>
      <c r="UIH223" s="2"/>
      <c r="UII223" s="2"/>
      <c r="UIJ223" s="2"/>
      <c r="UIK223" s="2"/>
      <c r="UIL223" s="2"/>
      <c r="UIM223" s="2"/>
      <c r="UIN223" s="2"/>
      <c r="UIO223" s="2"/>
      <c r="UIP223" s="2"/>
      <c r="UIQ223" s="2"/>
      <c r="UIR223" s="2"/>
      <c r="UIS223" s="2"/>
      <c r="UIT223" s="2"/>
      <c r="UIU223" s="2"/>
      <c r="UIV223" s="2"/>
      <c r="UIW223" s="2"/>
      <c r="UIX223" s="2"/>
      <c r="UIY223" s="2"/>
      <c r="UIZ223" s="2"/>
      <c r="UJA223" s="2"/>
      <c r="UJB223" s="2"/>
      <c r="UJC223" s="2"/>
      <c r="UJD223" s="2"/>
      <c r="UJE223" s="2"/>
      <c r="UJF223" s="2"/>
      <c r="UJG223" s="2"/>
      <c r="UJH223" s="2"/>
      <c r="UJI223" s="2"/>
      <c r="UJJ223" s="2"/>
      <c r="UJK223" s="2"/>
      <c r="UJL223" s="2"/>
      <c r="UJM223" s="2"/>
      <c r="UJN223" s="2"/>
      <c r="UJO223" s="2"/>
      <c r="UJP223" s="2"/>
      <c r="UJQ223" s="2"/>
      <c r="UJR223" s="2"/>
      <c r="UJS223" s="2"/>
      <c r="UJT223" s="2"/>
      <c r="UJU223" s="2"/>
      <c r="UJV223" s="2"/>
      <c r="UJW223" s="2"/>
      <c r="UJX223" s="2"/>
      <c r="UJY223" s="2"/>
      <c r="UJZ223" s="2"/>
      <c r="UKA223" s="2"/>
      <c r="UKB223" s="2"/>
      <c r="UKC223" s="2"/>
      <c r="UKD223" s="2"/>
      <c r="UKE223" s="2"/>
      <c r="UKF223" s="2"/>
      <c r="UKG223" s="2"/>
      <c r="UKH223" s="2"/>
      <c r="UKI223" s="2"/>
      <c r="UKJ223" s="2"/>
      <c r="UKK223" s="2"/>
      <c r="UKL223" s="2"/>
      <c r="UKM223" s="2"/>
      <c r="UKN223" s="2"/>
      <c r="UKO223" s="2"/>
      <c r="UKP223" s="2"/>
      <c r="UKQ223" s="2"/>
      <c r="UKR223" s="2"/>
      <c r="UKS223" s="2"/>
      <c r="UKT223" s="2"/>
      <c r="UKU223" s="2"/>
      <c r="UKV223" s="2"/>
      <c r="UKW223" s="2"/>
      <c r="UKX223" s="2"/>
      <c r="UKY223" s="2"/>
      <c r="UKZ223" s="2"/>
      <c r="ULA223" s="2"/>
      <c r="ULB223" s="2"/>
      <c r="ULC223" s="2"/>
      <c r="ULD223" s="2"/>
      <c r="ULE223" s="2"/>
      <c r="ULF223" s="2"/>
      <c r="ULG223" s="2"/>
      <c r="ULH223" s="2"/>
      <c r="ULI223" s="2"/>
      <c r="ULJ223" s="2"/>
      <c r="ULK223" s="2"/>
      <c r="ULL223" s="2"/>
      <c r="ULM223" s="2"/>
      <c r="ULN223" s="2"/>
      <c r="ULO223" s="2"/>
      <c r="ULP223" s="2"/>
      <c r="ULQ223" s="2"/>
      <c r="ULR223" s="2"/>
      <c r="ULS223" s="2"/>
      <c r="ULT223" s="2"/>
      <c r="ULU223" s="2"/>
      <c r="ULV223" s="2"/>
      <c r="ULW223" s="2"/>
      <c r="ULX223" s="2"/>
      <c r="ULY223" s="2"/>
      <c r="ULZ223" s="2"/>
      <c r="UMA223" s="2"/>
      <c r="UMB223" s="2"/>
      <c r="UMC223" s="2"/>
      <c r="UMD223" s="2"/>
      <c r="UME223" s="2"/>
      <c r="UMF223" s="2"/>
      <c r="UMG223" s="2"/>
      <c r="UMH223" s="2"/>
      <c r="UMI223" s="2"/>
      <c r="UMJ223" s="2"/>
      <c r="UMK223" s="2"/>
      <c r="UML223" s="2"/>
      <c r="UMM223" s="2"/>
      <c r="UMN223" s="2"/>
      <c r="UMO223" s="2"/>
      <c r="UMP223" s="2"/>
      <c r="UMQ223" s="2"/>
      <c r="UMR223" s="2"/>
      <c r="UMS223" s="2"/>
      <c r="UMT223" s="2"/>
      <c r="UMU223" s="2"/>
      <c r="UMV223" s="2"/>
      <c r="UMW223" s="2"/>
      <c r="UMX223" s="2"/>
      <c r="UMY223" s="2"/>
      <c r="UMZ223" s="2"/>
      <c r="UNA223" s="2"/>
      <c r="UNB223" s="2"/>
      <c r="UNC223" s="2"/>
      <c r="UND223" s="2"/>
      <c r="UNE223" s="2"/>
      <c r="UNF223" s="2"/>
      <c r="UNG223" s="2"/>
      <c r="UNH223" s="2"/>
      <c r="UNI223" s="2"/>
      <c r="UNJ223" s="2"/>
      <c r="UNK223" s="2"/>
      <c r="UNL223" s="2"/>
      <c r="UNM223" s="2"/>
      <c r="UNN223" s="2"/>
      <c r="UNO223" s="2"/>
      <c r="UNP223" s="2"/>
      <c r="UNQ223" s="2"/>
      <c r="UNR223" s="2"/>
      <c r="UNS223" s="2"/>
      <c r="UNT223" s="2"/>
      <c r="UNU223" s="2"/>
      <c r="UNV223" s="2"/>
      <c r="UNW223" s="2"/>
      <c r="UNX223" s="2"/>
      <c r="UNY223" s="2"/>
      <c r="UNZ223" s="2"/>
      <c r="UOA223" s="2"/>
      <c r="UOB223" s="2"/>
      <c r="UOC223" s="2"/>
      <c r="UOD223" s="2"/>
      <c r="UOE223" s="2"/>
      <c r="UOF223" s="2"/>
      <c r="UOG223" s="2"/>
      <c r="UOH223" s="2"/>
      <c r="UOI223" s="2"/>
      <c r="UOJ223" s="2"/>
      <c r="UOK223" s="2"/>
      <c r="UOL223" s="2"/>
      <c r="UOM223" s="2"/>
      <c r="UON223" s="2"/>
      <c r="UOO223" s="2"/>
      <c r="UOP223" s="2"/>
      <c r="UOQ223" s="2"/>
      <c r="UOR223" s="2"/>
      <c r="UOS223" s="2"/>
      <c r="UOT223" s="2"/>
      <c r="UOU223" s="2"/>
      <c r="UOV223" s="2"/>
      <c r="UOW223" s="2"/>
      <c r="UOX223" s="2"/>
      <c r="UOY223" s="2"/>
      <c r="UOZ223" s="2"/>
      <c r="UPA223" s="2"/>
      <c r="UPB223" s="2"/>
      <c r="UPC223" s="2"/>
      <c r="UPD223" s="2"/>
      <c r="UPE223" s="2"/>
      <c r="UPF223" s="2"/>
      <c r="UPG223" s="2"/>
      <c r="UPH223" s="2"/>
      <c r="UPI223" s="2"/>
      <c r="UPJ223" s="2"/>
      <c r="UPK223" s="2"/>
      <c r="UPL223" s="2"/>
      <c r="UPM223" s="2"/>
      <c r="UPN223" s="2"/>
      <c r="UPO223" s="2"/>
      <c r="UPP223" s="2"/>
      <c r="UPQ223" s="2"/>
      <c r="UPR223" s="2"/>
      <c r="UPS223" s="2"/>
      <c r="UPT223" s="2"/>
      <c r="UPU223" s="2"/>
      <c r="UPV223" s="2"/>
      <c r="UPW223" s="2"/>
      <c r="UPX223" s="2"/>
      <c r="UPY223" s="2"/>
      <c r="UPZ223" s="2"/>
      <c r="UQA223" s="2"/>
      <c r="UQB223" s="2"/>
      <c r="UQC223" s="2"/>
      <c r="UQD223" s="2"/>
      <c r="UQE223" s="2"/>
      <c r="UQF223" s="2"/>
      <c r="UQG223" s="2"/>
      <c r="UQH223" s="2"/>
      <c r="UQI223" s="2"/>
      <c r="UQJ223" s="2"/>
      <c r="UQK223" s="2"/>
      <c r="UQL223" s="2"/>
      <c r="UQM223" s="2"/>
      <c r="UQN223" s="2"/>
      <c r="UQO223" s="2"/>
      <c r="UQP223" s="2"/>
      <c r="UQQ223" s="2"/>
      <c r="UQR223" s="2"/>
      <c r="UQS223" s="2"/>
      <c r="UQT223" s="2"/>
      <c r="UQU223" s="2"/>
      <c r="UQV223" s="2"/>
      <c r="UQW223" s="2"/>
      <c r="UQX223" s="2"/>
      <c r="UQY223" s="2"/>
      <c r="UQZ223" s="2"/>
      <c r="URA223" s="2"/>
      <c r="URB223" s="2"/>
      <c r="URC223" s="2"/>
      <c r="URD223" s="2"/>
      <c r="URE223" s="2"/>
      <c r="URF223" s="2"/>
      <c r="URG223" s="2"/>
      <c r="URH223" s="2"/>
      <c r="URI223" s="2"/>
      <c r="URJ223" s="2"/>
      <c r="URK223" s="2"/>
      <c r="URL223" s="2"/>
      <c r="URM223" s="2"/>
      <c r="URN223" s="2"/>
      <c r="URO223" s="2"/>
      <c r="URP223" s="2"/>
      <c r="URQ223" s="2"/>
      <c r="URR223" s="2"/>
      <c r="URS223" s="2"/>
      <c r="URT223" s="2"/>
      <c r="URU223" s="2"/>
      <c r="URV223" s="2"/>
      <c r="URW223" s="2"/>
      <c r="URX223" s="2"/>
      <c r="URY223" s="2"/>
      <c r="URZ223" s="2"/>
      <c r="USA223" s="2"/>
      <c r="USB223" s="2"/>
      <c r="USC223" s="2"/>
      <c r="USD223" s="2"/>
      <c r="USE223" s="2"/>
      <c r="USF223" s="2"/>
      <c r="USG223" s="2"/>
      <c r="USH223" s="2"/>
      <c r="USI223" s="2"/>
      <c r="USJ223" s="2"/>
      <c r="USK223" s="2"/>
      <c r="USL223" s="2"/>
      <c r="USM223" s="2"/>
      <c r="USN223" s="2"/>
      <c r="USO223" s="2"/>
      <c r="USP223" s="2"/>
      <c r="USQ223" s="2"/>
      <c r="USR223" s="2"/>
      <c r="USS223" s="2"/>
      <c r="UST223" s="2"/>
      <c r="USU223" s="2"/>
      <c r="USV223" s="2"/>
      <c r="USW223" s="2"/>
      <c r="USX223" s="2"/>
      <c r="USY223" s="2"/>
      <c r="USZ223" s="2"/>
      <c r="UTA223" s="2"/>
      <c r="UTB223" s="2"/>
      <c r="UTC223" s="2"/>
      <c r="UTD223" s="2"/>
      <c r="UTE223" s="2"/>
      <c r="UTF223" s="2"/>
      <c r="UTG223" s="2"/>
      <c r="UTH223" s="2"/>
      <c r="UTI223" s="2"/>
      <c r="UTJ223" s="2"/>
      <c r="UTK223" s="2"/>
      <c r="UTL223" s="2"/>
      <c r="UTM223" s="2"/>
      <c r="UTN223" s="2"/>
      <c r="UTO223" s="2"/>
      <c r="UTP223" s="2"/>
      <c r="UTQ223" s="2"/>
      <c r="UTR223" s="2"/>
      <c r="UTS223" s="2"/>
      <c r="UTT223" s="2"/>
      <c r="UTU223" s="2"/>
      <c r="UTV223" s="2"/>
      <c r="UTW223" s="2"/>
      <c r="UTX223" s="2"/>
      <c r="UTY223" s="2"/>
      <c r="UTZ223" s="2"/>
      <c r="UUA223" s="2"/>
      <c r="UUB223" s="2"/>
      <c r="UUC223" s="2"/>
      <c r="UUD223" s="2"/>
      <c r="UUE223" s="2"/>
      <c r="UUF223" s="2"/>
      <c r="UUG223" s="2"/>
      <c r="UUH223" s="2"/>
      <c r="UUI223" s="2"/>
      <c r="UUJ223" s="2"/>
      <c r="UUK223" s="2"/>
      <c r="UUL223" s="2"/>
      <c r="UUM223" s="2"/>
      <c r="UUN223" s="2"/>
      <c r="UUO223" s="2"/>
      <c r="UUP223" s="2"/>
      <c r="UUQ223" s="2"/>
      <c r="UUR223" s="2"/>
      <c r="UUS223" s="2"/>
      <c r="UUT223" s="2"/>
      <c r="UUU223" s="2"/>
      <c r="UUV223" s="2"/>
      <c r="UUW223" s="2"/>
      <c r="UUX223" s="2"/>
      <c r="UUY223" s="2"/>
      <c r="UUZ223" s="2"/>
      <c r="UVA223" s="2"/>
      <c r="UVB223" s="2"/>
      <c r="UVC223" s="2"/>
      <c r="UVD223" s="2"/>
      <c r="UVE223" s="2"/>
      <c r="UVF223" s="2"/>
      <c r="UVG223" s="2"/>
      <c r="UVH223" s="2"/>
      <c r="UVI223" s="2"/>
      <c r="UVJ223" s="2"/>
      <c r="UVK223" s="2"/>
      <c r="UVL223" s="2"/>
      <c r="UVM223" s="2"/>
      <c r="UVN223" s="2"/>
      <c r="UVO223" s="2"/>
      <c r="UVP223" s="2"/>
      <c r="UVQ223" s="2"/>
      <c r="UVR223" s="2"/>
      <c r="UVS223" s="2"/>
      <c r="UVT223" s="2"/>
      <c r="UVU223" s="2"/>
      <c r="UVV223" s="2"/>
      <c r="UVW223" s="2"/>
      <c r="UVX223" s="2"/>
      <c r="UVY223" s="2"/>
      <c r="UVZ223" s="2"/>
      <c r="UWA223" s="2"/>
      <c r="UWB223" s="2"/>
      <c r="UWC223" s="2"/>
      <c r="UWD223" s="2"/>
      <c r="UWE223" s="2"/>
      <c r="UWF223" s="2"/>
      <c r="UWG223" s="2"/>
      <c r="UWH223" s="2"/>
      <c r="UWI223" s="2"/>
      <c r="UWJ223" s="2"/>
      <c r="UWK223" s="2"/>
      <c r="UWL223" s="2"/>
      <c r="UWM223" s="2"/>
      <c r="UWN223" s="2"/>
      <c r="UWO223" s="2"/>
      <c r="UWP223" s="2"/>
      <c r="UWQ223" s="2"/>
      <c r="UWR223" s="2"/>
      <c r="UWS223" s="2"/>
      <c r="UWT223" s="2"/>
      <c r="UWU223" s="2"/>
      <c r="UWV223" s="2"/>
      <c r="UWW223" s="2"/>
      <c r="UWX223" s="2"/>
      <c r="UWY223" s="2"/>
      <c r="UWZ223" s="2"/>
      <c r="UXA223" s="2"/>
      <c r="UXB223" s="2"/>
      <c r="UXC223" s="2"/>
      <c r="UXD223" s="2"/>
      <c r="UXE223" s="2"/>
      <c r="UXF223" s="2"/>
      <c r="UXG223" s="2"/>
      <c r="UXH223" s="2"/>
      <c r="UXI223" s="2"/>
      <c r="UXJ223" s="2"/>
      <c r="UXK223" s="2"/>
      <c r="UXL223" s="2"/>
      <c r="UXM223" s="2"/>
      <c r="UXN223" s="2"/>
      <c r="UXO223" s="2"/>
      <c r="UXP223" s="2"/>
      <c r="UXQ223" s="2"/>
      <c r="UXR223" s="2"/>
      <c r="UXS223" s="2"/>
      <c r="UXT223" s="2"/>
      <c r="UXU223" s="2"/>
      <c r="UXV223" s="2"/>
      <c r="UXW223" s="2"/>
      <c r="UXX223" s="2"/>
      <c r="UXY223" s="2"/>
      <c r="UXZ223" s="2"/>
      <c r="UYA223" s="2"/>
      <c r="UYB223" s="2"/>
      <c r="UYC223" s="2"/>
      <c r="UYD223" s="2"/>
      <c r="UYE223" s="2"/>
      <c r="UYF223" s="2"/>
      <c r="UYG223" s="2"/>
      <c r="UYH223" s="2"/>
      <c r="UYI223" s="2"/>
      <c r="UYJ223" s="2"/>
      <c r="UYK223" s="2"/>
      <c r="UYL223" s="2"/>
      <c r="UYM223" s="2"/>
      <c r="UYN223" s="2"/>
      <c r="UYO223" s="2"/>
      <c r="UYP223" s="2"/>
      <c r="UYQ223" s="2"/>
      <c r="UYR223" s="2"/>
      <c r="UYS223" s="2"/>
      <c r="UYT223" s="2"/>
      <c r="UYU223" s="2"/>
      <c r="UYV223" s="2"/>
      <c r="UYW223" s="2"/>
      <c r="UYX223" s="2"/>
      <c r="UYY223" s="2"/>
      <c r="UYZ223" s="2"/>
      <c r="UZA223" s="2"/>
      <c r="UZB223" s="2"/>
      <c r="UZC223" s="2"/>
      <c r="UZD223" s="2"/>
      <c r="UZE223" s="2"/>
      <c r="UZF223" s="2"/>
      <c r="UZG223" s="2"/>
      <c r="UZH223" s="2"/>
      <c r="UZI223" s="2"/>
      <c r="UZJ223" s="2"/>
      <c r="UZK223" s="2"/>
      <c r="UZL223" s="2"/>
      <c r="UZM223" s="2"/>
      <c r="UZN223" s="2"/>
      <c r="UZO223" s="2"/>
      <c r="UZP223" s="2"/>
      <c r="UZQ223" s="2"/>
      <c r="UZR223" s="2"/>
      <c r="UZS223" s="2"/>
      <c r="UZT223" s="2"/>
      <c r="UZU223" s="2"/>
      <c r="UZV223" s="2"/>
      <c r="UZW223" s="2"/>
      <c r="UZX223" s="2"/>
      <c r="UZY223" s="2"/>
      <c r="UZZ223" s="2"/>
      <c r="VAA223" s="2"/>
      <c r="VAB223" s="2"/>
      <c r="VAC223" s="2"/>
      <c r="VAD223" s="2"/>
      <c r="VAE223" s="2"/>
      <c r="VAF223" s="2"/>
      <c r="VAG223" s="2"/>
      <c r="VAH223" s="2"/>
      <c r="VAI223" s="2"/>
      <c r="VAJ223" s="2"/>
      <c r="VAK223" s="2"/>
      <c r="VAL223" s="2"/>
      <c r="VAM223" s="2"/>
      <c r="VAN223" s="2"/>
      <c r="VAO223" s="2"/>
      <c r="VAP223" s="2"/>
      <c r="VAQ223" s="2"/>
      <c r="VAR223" s="2"/>
      <c r="VAS223" s="2"/>
      <c r="VAT223" s="2"/>
      <c r="VAU223" s="2"/>
      <c r="VAV223" s="2"/>
      <c r="VAW223" s="2"/>
      <c r="VAX223" s="2"/>
      <c r="VAY223" s="2"/>
      <c r="VAZ223" s="2"/>
      <c r="VBA223" s="2"/>
      <c r="VBB223" s="2"/>
      <c r="VBC223" s="2"/>
      <c r="VBD223" s="2"/>
      <c r="VBE223" s="2"/>
      <c r="VBF223" s="2"/>
      <c r="VBG223" s="2"/>
      <c r="VBH223" s="2"/>
      <c r="VBI223" s="2"/>
      <c r="VBJ223" s="2"/>
      <c r="VBK223" s="2"/>
      <c r="VBL223" s="2"/>
      <c r="VBM223" s="2"/>
      <c r="VBN223" s="2"/>
      <c r="VBO223" s="2"/>
      <c r="VBP223" s="2"/>
      <c r="VBQ223" s="2"/>
      <c r="VBR223" s="2"/>
      <c r="VBS223" s="2"/>
      <c r="VBT223" s="2"/>
      <c r="VBU223" s="2"/>
      <c r="VBV223" s="2"/>
      <c r="VBW223" s="2"/>
      <c r="VBX223" s="2"/>
      <c r="VBY223" s="2"/>
      <c r="VBZ223" s="2"/>
      <c r="VCA223" s="2"/>
      <c r="VCB223" s="2"/>
      <c r="VCC223" s="2"/>
      <c r="VCD223" s="2"/>
      <c r="VCE223" s="2"/>
      <c r="VCF223" s="2"/>
      <c r="VCG223" s="2"/>
      <c r="VCH223" s="2"/>
      <c r="VCI223" s="2"/>
      <c r="VCJ223" s="2"/>
      <c r="VCK223" s="2"/>
      <c r="VCL223" s="2"/>
      <c r="VCM223" s="2"/>
      <c r="VCN223" s="2"/>
      <c r="VCO223" s="2"/>
      <c r="VCP223" s="2"/>
      <c r="VCQ223" s="2"/>
      <c r="VCR223" s="2"/>
      <c r="VCS223" s="2"/>
      <c r="VCT223" s="2"/>
      <c r="VCU223" s="2"/>
      <c r="VCV223" s="2"/>
      <c r="VCW223" s="2"/>
      <c r="VCX223" s="2"/>
      <c r="VCY223" s="2"/>
      <c r="VCZ223" s="2"/>
      <c r="VDA223" s="2"/>
      <c r="VDB223" s="2"/>
      <c r="VDC223" s="2"/>
      <c r="VDD223" s="2"/>
      <c r="VDE223" s="2"/>
      <c r="VDF223" s="2"/>
      <c r="VDG223" s="2"/>
      <c r="VDH223" s="2"/>
      <c r="VDI223" s="2"/>
      <c r="VDJ223" s="2"/>
      <c r="VDK223" s="2"/>
      <c r="VDL223" s="2"/>
      <c r="VDM223" s="2"/>
      <c r="VDN223" s="2"/>
      <c r="VDO223" s="2"/>
      <c r="VDP223" s="2"/>
      <c r="VDQ223" s="2"/>
      <c r="VDR223" s="2"/>
      <c r="VDS223" s="2"/>
      <c r="VDT223" s="2"/>
      <c r="VDU223" s="2"/>
      <c r="VDV223" s="2"/>
      <c r="VDW223" s="2"/>
      <c r="VDX223" s="2"/>
      <c r="VDY223" s="2"/>
      <c r="VDZ223" s="2"/>
      <c r="VEA223" s="2"/>
      <c r="VEB223" s="2"/>
      <c r="VEC223" s="2"/>
      <c r="VED223" s="2"/>
      <c r="VEE223" s="2"/>
      <c r="VEF223" s="2"/>
      <c r="VEG223" s="2"/>
      <c r="VEH223" s="2"/>
      <c r="VEI223" s="2"/>
      <c r="VEJ223" s="2"/>
      <c r="VEK223" s="2"/>
      <c r="VEL223" s="2"/>
      <c r="VEM223" s="2"/>
      <c r="VEN223" s="2"/>
      <c r="VEO223" s="2"/>
      <c r="VEP223" s="2"/>
      <c r="VEQ223" s="2"/>
      <c r="VER223" s="2"/>
      <c r="VES223" s="2"/>
      <c r="VET223" s="2"/>
      <c r="VEU223" s="2"/>
      <c r="VEV223" s="2"/>
      <c r="VEW223" s="2"/>
      <c r="VEX223" s="2"/>
      <c r="VEY223" s="2"/>
      <c r="VEZ223" s="2"/>
      <c r="VFA223" s="2"/>
      <c r="VFB223" s="2"/>
      <c r="VFC223" s="2"/>
      <c r="VFD223" s="2"/>
      <c r="VFE223" s="2"/>
      <c r="VFF223" s="2"/>
      <c r="VFG223" s="2"/>
      <c r="VFH223" s="2"/>
      <c r="VFI223" s="2"/>
      <c r="VFJ223" s="2"/>
      <c r="VFK223" s="2"/>
      <c r="VFL223" s="2"/>
      <c r="VFM223" s="2"/>
      <c r="VFN223" s="2"/>
      <c r="VFO223" s="2"/>
      <c r="VFP223" s="2"/>
      <c r="VFQ223" s="2"/>
      <c r="VFR223" s="2"/>
      <c r="VFS223" s="2"/>
      <c r="VFT223" s="2"/>
      <c r="VFU223" s="2"/>
      <c r="VFV223" s="2"/>
      <c r="VFW223" s="2"/>
      <c r="VFX223" s="2"/>
      <c r="VFY223" s="2"/>
      <c r="VFZ223" s="2"/>
      <c r="VGA223" s="2"/>
      <c r="VGB223" s="2"/>
      <c r="VGC223" s="2"/>
      <c r="VGD223" s="2"/>
      <c r="VGE223" s="2"/>
      <c r="VGF223" s="2"/>
      <c r="VGG223" s="2"/>
      <c r="VGH223" s="2"/>
      <c r="VGI223" s="2"/>
      <c r="VGJ223" s="2"/>
      <c r="VGK223" s="2"/>
      <c r="VGL223" s="2"/>
      <c r="VGM223" s="2"/>
      <c r="VGN223" s="2"/>
      <c r="VGO223" s="2"/>
      <c r="VGP223" s="2"/>
      <c r="VGQ223" s="2"/>
      <c r="VGR223" s="2"/>
      <c r="VGS223" s="2"/>
      <c r="VGT223" s="2"/>
      <c r="VGU223" s="2"/>
      <c r="VGV223" s="2"/>
      <c r="VGW223" s="2"/>
      <c r="VGX223" s="2"/>
      <c r="VGY223" s="2"/>
      <c r="VGZ223" s="2"/>
      <c r="VHA223" s="2"/>
      <c r="VHB223" s="2"/>
      <c r="VHC223" s="2"/>
      <c r="VHD223" s="2"/>
      <c r="VHE223" s="2"/>
      <c r="VHF223" s="2"/>
      <c r="VHG223" s="2"/>
      <c r="VHH223" s="2"/>
      <c r="VHI223" s="2"/>
      <c r="VHJ223" s="2"/>
      <c r="VHK223" s="2"/>
      <c r="VHL223" s="2"/>
      <c r="VHM223" s="2"/>
      <c r="VHN223" s="2"/>
      <c r="VHO223" s="2"/>
      <c r="VHP223" s="2"/>
      <c r="VHQ223" s="2"/>
      <c r="VHR223" s="2"/>
      <c r="VHS223" s="2"/>
      <c r="VHT223" s="2"/>
      <c r="VHU223" s="2"/>
      <c r="VHV223" s="2"/>
      <c r="VHW223" s="2"/>
      <c r="VHX223" s="2"/>
      <c r="VHY223" s="2"/>
      <c r="VHZ223" s="2"/>
      <c r="VIA223" s="2"/>
      <c r="VIB223" s="2"/>
      <c r="VIC223" s="2"/>
      <c r="VID223" s="2"/>
      <c r="VIE223" s="2"/>
      <c r="VIF223" s="2"/>
      <c r="VIG223" s="2"/>
      <c r="VIH223" s="2"/>
      <c r="VII223" s="2"/>
      <c r="VIJ223" s="2"/>
      <c r="VIK223" s="2"/>
      <c r="VIL223" s="2"/>
      <c r="VIM223" s="2"/>
      <c r="VIN223" s="2"/>
      <c r="VIO223" s="2"/>
      <c r="VIP223" s="2"/>
      <c r="VIQ223" s="2"/>
      <c r="VIR223" s="2"/>
      <c r="VIS223" s="2"/>
      <c r="VIT223" s="2"/>
      <c r="VIU223" s="2"/>
      <c r="VIV223" s="2"/>
      <c r="VIW223" s="2"/>
      <c r="VIX223" s="2"/>
      <c r="VIY223" s="2"/>
      <c r="VIZ223" s="2"/>
      <c r="VJA223" s="2"/>
      <c r="VJB223" s="2"/>
      <c r="VJC223" s="2"/>
      <c r="VJD223" s="2"/>
      <c r="VJE223" s="2"/>
      <c r="VJF223" s="2"/>
      <c r="VJG223" s="2"/>
      <c r="VJH223" s="2"/>
      <c r="VJI223" s="2"/>
      <c r="VJJ223" s="2"/>
      <c r="VJK223" s="2"/>
      <c r="VJL223" s="2"/>
      <c r="VJM223" s="2"/>
      <c r="VJN223" s="2"/>
      <c r="VJO223" s="2"/>
      <c r="VJP223" s="2"/>
      <c r="VJQ223" s="2"/>
      <c r="VJR223" s="2"/>
      <c r="VJS223" s="2"/>
      <c r="VJT223" s="2"/>
      <c r="VJU223" s="2"/>
      <c r="VJV223" s="2"/>
      <c r="VJW223" s="2"/>
      <c r="VJX223" s="2"/>
      <c r="VJY223" s="2"/>
      <c r="VJZ223" s="2"/>
      <c r="VKA223" s="2"/>
      <c r="VKB223" s="2"/>
      <c r="VKC223" s="2"/>
      <c r="VKD223" s="2"/>
      <c r="VKE223" s="2"/>
      <c r="VKF223" s="2"/>
      <c r="VKG223" s="2"/>
      <c r="VKH223" s="2"/>
      <c r="VKI223" s="2"/>
      <c r="VKJ223" s="2"/>
      <c r="VKK223" s="2"/>
      <c r="VKL223" s="2"/>
      <c r="VKM223" s="2"/>
      <c r="VKN223" s="2"/>
      <c r="VKO223" s="2"/>
      <c r="VKP223" s="2"/>
      <c r="VKQ223" s="2"/>
      <c r="VKR223" s="2"/>
      <c r="VKS223" s="2"/>
      <c r="VKT223" s="2"/>
      <c r="VKU223" s="2"/>
      <c r="VKV223" s="2"/>
      <c r="VKW223" s="2"/>
      <c r="VKX223" s="2"/>
      <c r="VKY223" s="2"/>
      <c r="VKZ223" s="2"/>
      <c r="VLA223" s="2"/>
      <c r="VLB223" s="2"/>
      <c r="VLC223" s="2"/>
      <c r="VLD223" s="2"/>
      <c r="VLE223" s="2"/>
      <c r="VLF223" s="2"/>
      <c r="VLG223" s="2"/>
      <c r="VLH223" s="2"/>
      <c r="VLI223" s="2"/>
      <c r="VLJ223" s="2"/>
      <c r="VLK223" s="2"/>
      <c r="VLL223" s="2"/>
      <c r="VLM223" s="2"/>
      <c r="VLN223" s="2"/>
      <c r="VLO223" s="2"/>
      <c r="VLP223" s="2"/>
      <c r="VLQ223" s="2"/>
      <c r="VLR223" s="2"/>
      <c r="VLS223" s="2"/>
      <c r="VLT223" s="2"/>
      <c r="VLU223" s="2"/>
      <c r="VLV223" s="2"/>
      <c r="VLW223" s="2"/>
      <c r="VLX223" s="2"/>
      <c r="VLY223" s="2"/>
      <c r="VLZ223" s="2"/>
      <c r="VMA223" s="2"/>
      <c r="VMB223" s="2"/>
      <c r="VMC223" s="2"/>
      <c r="VMD223" s="2"/>
      <c r="VME223" s="2"/>
      <c r="VMF223" s="2"/>
      <c r="VMG223" s="2"/>
      <c r="VMH223" s="2"/>
      <c r="VMI223" s="2"/>
      <c r="VMJ223" s="2"/>
      <c r="VMK223" s="2"/>
      <c r="VML223" s="2"/>
      <c r="VMM223" s="2"/>
      <c r="VMN223" s="2"/>
      <c r="VMO223" s="2"/>
      <c r="VMP223" s="2"/>
      <c r="VMQ223" s="2"/>
      <c r="VMR223" s="2"/>
      <c r="VMS223" s="2"/>
      <c r="VMT223" s="2"/>
      <c r="VMU223" s="2"/>
      <c r="VMV223" s="2"/>
      <c r="VMW223" s="2"/>
      <c r="VMX223" s="2"/>
      <c r="VMY223" s="2"/>
      <c r="VMZ223" s="2"/>
      <c r="VNA223" s="2"/>
      <c r="VNB223" s="2"/>
      <c r="VNC223" s="2"/>
      <c r="VND223" s="2"/>
      <c r="VNE223" s="2"/>
      <c r="VNF223" s="2"/>
      <c r="VNG223" s="2"/>
      <c r="VNH223" s="2"/>
      <c r="VNI223" s="2"/>
      <c r="VNJ223" s="2"/>
      <c r="VNK223" s="2"/>
      <c r="VNL223" s="2"/>
      <c r="VNM223" s="2"/>
      <c r="VNN223" s="2"/>
      <c r="VNO223" s="2"/>
      <c r="VNP223" s="2"/>
      <c r="VNQ223" s="2"/>
      <c r="VNR223" s="2"/>
      <c r="VNS223" s="2"/>
      <c r="VNT223" s="2"/>
      <c r="VNU223" s="2"/>
      <c r="VNV223" s="2"/>
      <c r="VNW223" s="2"/>
      <c r="VNX223" s="2"/>
      <c r="VNY223" s="2"/>
      <c r="VNZ223" s="2"/>
      <c r="VOA223" s="2"/>
      <c r="VOB223" s="2"/>
      <c r="VOC223" s="2"/>
      <c r="VOD223" s="2"/>
      <c r="VOE223" s="2"/>
      <c r="VOF223" s="2"/>
      <c r="VOG223" s="2"/>
      <c r="VOH223" s="2"/>
      <c r="VOI223" s="2"/>
      <c r="VOJ223" s="2"/>
      <c r="VOK223" s="2"/>
      <c r="VOL223" s="2"/>
      <c r="VOM223" s="2"/>
      <c r="VON223" s="2"/>
      <c r="VOO223" s="2"/>
      <c r="VOP223" s="2"/>
      <c r="VOQ223" s="2"/>
      <c r="VOR223" s="2"/>
      <c r="VOS223" s="2"/>
      <c r="VOT223" s="2"/>
      <c r="VOU223" s="2"/>
      <c r="VOV223" s="2"/>
      <c r="VOW223" s="2"/>
      <c r="VOX223" s="2"/>
      <c r="VOY223" s="2"/>
      <c r="VOZ223" s="2"/>
      <c r="VPA223" s="2"/>
      <c r="VPB223" s="2"/>
      <c r="VPC223" s="2"/>
      <c r="VPD223" s="2"/>
      <c r="VPE223" s="2"/>
      <c r="VPF223" s="2"/>
      <c r="VPG223" s="2"/>
      <c r="VPH223" s="2"/>
      <c r="VPI223" s="2"/>
      <c r="VPJ223" s="2"/>
      <c r="VPK223" s="2"/>
      <c r="VPL223" s="2"/>
      <c r="VPM223" s="2"/>
      <c r="VPN223" s="2"/>
      <c r="VPO223" s="2"/>
      <c r="VPP223" s="2"/>
      <c r="VPQ223" s="2"/>
      <c r="VPR223" s="2"/>
      <c r="VPS223" s="2"/>
      <c r="VPT223" s="2"/>
      <c r="VPU223" s="2"/>
      <c r="VPV223" s="2"/>
      <c r="VPW223" s="2"/>
      <c r="VPX223" s="2"/>
      <c r="VPY223" s="2"/>
      <c r="VPZ223" s="2"/>
      <c r="VQA223" s="2"/>
      <c r="VQB223" s="2"/>
      <c r="VQC223" s="2"/>
      <c r="VQD223" s="2"/>
      <c r="VQE223" s="2"/>
      <c r="VQF223" s="2"/>
      <c r="VQG223" s="2"/>
      <c r="VQH223" s="2"/>
      <c r="VQI223" s="2"/>
      <c r="VQJ223" s="2"/>
      <c r="VQK223" s="2"/>
      <c r="VQL223" s="2"/>
      <c r="VQM223" s="2"/>
      <c r="VQN223" s="2"/>
      <c r="VQO223" s="2"/>
      <c r="VQP223" s="2"/>
      <c r="VQQ223" s="2"/>
      <c r="VQR223" s="2"/>
      <c r="VQS223" s="2"/>
      <c r="VQT223" s="2"/>
      <c r="VQU223" s="2"/>
      <c r="VQV223" s="2"/>
      <c r="VQW223" s="2"/>
      <c r="VQX223" s="2"/>
      <c r="VQY223" s="2"/>
      <c r="VQZ223" s="2"/>
      <c r="VRA223" s="2"/>
      <c r="VRB223" s="2"/>
      <c r="VRC223" s="2"/>
      <c r="VRD223" s="2"/>
      <c r="VRE223" s="2"/>
      <c r="VRF223" s="2"/>
      <c r="VRG223" s="2"/>
      <c r="VRH223" s="2"/>
      <c r="VRI223" s="2"/>
      <c r="VRJ223" s="2"/>
      <c r="VRK223" s="2"/>
      <c r="VRL223" s="2"/>
      <c r="VRM223" s="2"/>
      <c r="VRN223" s="2"/>
      <c r="VRO223" s="2"/>
      <c r="VRP223" s="2"/>
      <c r="VRQ223" s="2"/>
      <c r="VRR223" s="2"/>
      <c r="VRS223" s="2"/>
      <c r="VRT223" s="2"/>
      <c r="VRU223" s="2"/>
      <c r="VRV223" s="2"/>
      <c r="VRW223" s="2"/>
      <c r="VRX223" s="2"/>
      <c r="VRY223" s="2"/>
      <c r="VRZ223" s="2"/>
      <c r="VSA223" s="2"/>
      <c r="VSB223" s="2"/>
      <c r="VSC223" s="2"/>
      <c r="VSD223" s="2"/>
      <c r="VSE223" s="2"/>
      <c r="VSF223" s="2"/>
      <c r="VSG223" s="2"/>
      <c r="VSH223" s="2"/>
      <c r="VSI223" s="2"/>
      <c r="VSJ223" s="2"/>
      <c r="VSK223" s="2"/>
      <c r="VSL223" s="2"/>
      <c r="VSM223" s="2"/>
      <c r="VSN223" s="2"/>
      <c r="VSO223" s="2"/>
      <c r="VSP223" s="2"/>
      <c r="VSQ223" s="2"/>
      <c r="VSR223" s="2"/>
      <c r="VSS223" s="2"/>
      <c r="VST223" s="2"/>
      <c r="VSU223" s="2"/>
      <c r="VSV223" s="2"/>
      <c r="VSW223" s="2"/>
      <c r="VSX223" s="2"/>
      <c r="VSY223" s="2"/>
      <c r="VSZ223" s="2"/>
      <c r="VTA223" s="2"/>
      <c r="VTB223" s="2"/>
      <c r="VTC223" s="2"/>
      <c r="VTD223" s="2"/>
      <c r="VTE223" s="2"/>
      <c r="VTF223" s="2"/>
      <c r="VTG223" s="2"/>
      <c r="VTH223" s="2"/>
      <c r="VTI223" s="2"/>
      <c r="VTJ223" s="2"/>
      <c r="VTK223" s="2"/>
      <c r="VTL223" s="2"/>
      <c r="VTM223" s="2"/>
      <c r="VTN223" s="2"/>
      <c r="VTO223" s="2"/>
      <c r="VTP223" s="2"/>
      <c r="VTQ223" s="2"/>
      <c r="VTR223" s="2"/>
      <c r="VTS223" s="2"/>
      <c r="VTT223" s="2"/>
      <c r="VTU223" s="2"/>
      <c r="VTV223" s="2"/>
      <c r="VTW223" s="2"/>
      <c r="VTX223" s="2"/>
      <c r="VTY223" s="2"/>
      <c r="VTZ223" s="2"/>
      <c r="VUA223" s="2"/>
      <c r="VUB223" s="2"/>
      <c r="VUC223" s="2"/>
      <c r="VUD223" s="2"/>
      <c r="VUE223" s="2"/>
      <c r="VUF223" s="2"/>
      <c r="VUG223" s="2"/>
      <c r="VUH223" s="2"/>
      <c r="VUI223" s="2"/>
      <c r="VUJ223" s="2"/>
      <c r="VUK223" s="2"/>
      <c r="VUL223" s="2"/>
      <c r="VUM223" s="2"/>
      <c r="VUN223" s="2"/>
      <c r="VUO223" s="2"/>
      <c r="VUP223" s="2"/>
      <c r="VUQ223" s="2"/>
      <c r="VUR223" s="2"/>
      <c r="VUS223" s="2"/>
      <c r="VUT223" s="2"/>
      <c r="VUU223" s="2"/>
      <c r="VUV223" s="2"/>
      <c r="VUW223" s="2"/>
      <c r="VUX223" s="2"/>
      <c r="VUY223" s="2"/>
      <c r="VUZ223" s="2"/>
      <c r="VVA223" s="2"/>
      <c r="VVB223" s="2"/>
      <c r="VVC223" s="2"/>
      <c r="VVD223" s="2"/>
      <c r="VVE223" s="2"/>
      <c r="VVF223" s="2"/>
      <c r="VVG223" s="2"/>
      <c r="VVH223" s="2"/>
      <c r="VVI223" s="2"/>
      <c r="VVJ223" s="2"/>
      <c r="VVK223" s="2"/>
      <c r="VVL223" s="2"/>
      <c r="VVM223" s="2"/>
      <c r="VVN223" s="2"/>
      <c r="VVO223" s="2"/>
      <c r="VVP223" s="2"/>
      <c r="VVQ223" s="2"/>
      <c r="VVR223" s="2"/>
      <c r="VVS223" s="2"/>
      <c r="VVT223" s="2"/>
      <c r="VVU223" s="2"/>
      <c r="VVV223" s="2"/>
      <c r="VVW223" s="2"/>
      <c r="VVX223" s="2"/>
      <c r="VVY223" s="2"/>
      <c r="VVZ223" s="2"/>
      <c r="VWA223" s="2"/>
      <c r="VWB223" s="2"/>
      <c r="VWC223" s="2"/>
      <c r="VWD223" s="2"/>
      <c r="VWE223" s="2"/>
      <c r="VWF223" s="2"/>
      <c r="VWG223" s="2"/>
      <c r="VWH223" s="2"/>
      <c r="VWI223" s="2"/>
      <c r="VWJ223" s="2"/>
      <c r="VWK223" s="2"/>
      <c r="VWL223" s="2"/>
      <c r="VWM223" s="2"/>
      <c r="VWN223" s="2"/>
      <c r="VWO223" s="2"/>
      <c r="VWP223" s="2"/>
      <c r="VWQ223" s="2"/>
      <c r="VWR223" s="2"/>
      <c r="VWS223" s="2"/>
      <c r="VWT223" s="2"/>
      <c r="VWU223" s="2"/>
      <c r="VWV223" s="2"/>
      <c r="VWW223" s="2"/>
      <c r="VWX223" s="2"/>
      <c r="VWY223" s="2"/>
      <c r="VWZ223" s="2"/>
      <c r="VXA223" s="2"/>
      <c r="VXB223" s="2"/>
      <c r="VXC223" s="2"/>
      <c r="VXD223" s="2"/>
      <c r="VXE223" s="2"/>
      <c r="VXF223" s="2"/>
      <c r="VXG223" s="2"/>
      <c r="VXH223" s="2"/>
      <c r="VXI223" s="2"/>
      <c r="VXJ223" s="2"/>
      <c r="VXK223" s="2"/>
      <c r="VXL223" s="2"/>
      <c r="VXM223" s="2"/>
      <c r="VXN223" s="2"/>
      <c r="VXO223" s="2"/>
      <c r="VXP223" s="2"/>
      <c r="VXQ223" s="2"/>
      <c r="VXR223" s="2"/>
      <c r="VXS223" s="2"/>
      <c r="VXT223" s="2"/>
      <c r="VXU223" s="2"/>
      <c r="VXV223" s="2"/>
      <c r="VXW223" s="2"/>
      <c r="VXX223" s="2"/>
      <c r="VXY223" s="2"/>
      <c r="VXZ223" s="2"/>
      <c r="VYA223" s="2"/>
      <c r="VYB223" s="2"/>
      <c r="VYC223" s="2"/>
      <c r="VYD223" s="2"/>
      <c r="VYE223" s="2"/>
      <c r="VYF223" s="2"/>
      <c r="VYG223" s="2"/>
      <c r="VYH223" s="2"/>
      <c r="VYI223" s="2"/>
      <c r="VYJ223" s="2"/>
      <c r="VYK223" s="2"/>
      <c r="VYL223" s="2"/>
      <c r="VYM223" s="2"/>
      <c r="VYN223" s="2"/>
      <c r="VYO223" s="2"/>
      <c r="VYP223" s="2"/>
      <c r="VYQ223" s="2"/>
      <c r="VYR223" s="2"/>
      <c r="VYS223" s="2"/>
      <c r="VYT223" s="2"/>
      <c r="VYU223" s="2"/>
      <c r="VYV223" s="2"/>
      <c r="VYW223" s="2"/>
      <c r="VYX223" s="2"/>
      <c r="VYY223" s="2"/>
      <c r="VYZ223" s="2"/>
      <c r="VZA223" s="2"/>
      <c r="VZB223" s="2"/>
      <c r="VZC223" s="2"/>
      <c r="VZD223" s="2"/>
      <c r="VZE223" s="2"/>
      <c r="VZF223" s="2"/>
      <c r="VZG223" s="2"/>
      <c r="VZH223" s="2"/>
      <c r="VZI223" s="2"/>
      <c r="VZJ223" s="2"/>
      <c r="VZK223" s="2"/>
      <c r="VZL223" s="2"/>
      <c r="VZM223" s="2"/>
      <c r="VZN223" s="2"/>
      <c r="VZO223" s="2"/>
      <c r="VZP223" s="2"/>
      <c r="VZQ223" s="2"/>
      <c r="VZR223" s="2"/>
      <c r="VZS223" s="2"/>
      <c r="VZT223" s="2"/>
      <c r="VZU223" s="2"/>
      <c r="VZV223" s="2"/>
      <c r="VZW223" s="2"/>
      <c r="VZX223" s="2"/>
      <c r="VZY223" s="2"/>
      <c r="VZZ223" s="2"/>
      <c r="WAA223" s="2"/>
      <c r="WAB223" s="2"/>
      <c r="WAC223" s="2"/>
      <c r="WAD223" s="2"/>
      <c r="WAE223" s="2"/>
      <c r="WAF223" s="2"/>
      <c r="WAG223" s="2"/>
      <c r="WAH223" s="2"/>
      <c r="WAI223" s="2"/>
      <c r="WAJ223" s="2"/>
      <c r="WAK223" s="2"/>
      <c r="WAL223" s="2"/>
      <c r="WAM223" s="2"/>
      <c r="WAN223" s="2"/>
      <c r="WAO223" s="2"/>
      <c r="WAP223" s="2"/>
      <c r="WAQ223" s="2"/>
      <c r="WAR223" s="2"/>
      <c r="WAS223" s="2"/>
      <c r="WAT223" s="2"/>
      <c r="WAU223" s="2"/>
      <c r="WAV223" s="2"/>
      <c r="WAW223" s="2"/>
      <c r="WAX223" s="2"/>
      <c r="WAY223" s="2"/>
      <c r="WAZ223" s="2"/>
      <c r="WBA223" s="2"/>
      <c r="WBB223" s="2"/>
      <c r="WBC223" s="2"/>
      <c r="WBD223" s="2"/>
      <c r="WBE223" s="2"/>
      <c r="WBF223" s="2"/>
      <c r="WBG223" s="2"/>
      <c r="WBH223" s="2"/>
      <c r="WBI223" s="2"/>
      <c r="WBJ223" s="2"/>
      <c r="WBK223" s="2"/>
      <c r="WBL223" s="2"/>
      <c r="WBM223" s="2"/>
      <c r="WBN223" s="2"/>
      <c r="WBO223" s="2"/>
      <c r="WBP223" s="2"/>
      <c r="WBQ223" s="2"/>
      <c r="WBR223" s="2"/>
      <c r="WBS223" s="2"/>
      <c r="WBT223" s="2"/>
      <c r="WBU223" s="2"/>
      <c r="WBV223" s="2"/>
      <c r="WBW223" s="2"/>
      <c r="WBX223" s="2"/>
      <c r="WBY223" s="2"/>
      <c r="WBZ223" s="2"/>
      <c r="WCA223" s="2"/>
      <c r="WCB223" s="2"/>
      <c r="WCC223" s="2"/>
      <c r="WCD223" s="2"/>
      <c r="WCE223" s="2"/>
      <c r="WCF223" s="2"/>
      <c r="WCG223" s="2"/>
      <c r="WCH223" s="2"/>
      <c r="WCI223" s="2"/>
      <c r="WCJ223" s="2"/>
      <c r="WCK223" s="2"/>
      <c r="WCL223" s="2"/>
      <c r="WCM223" s="2"/>
      <c r="WCN223" s="2"/>
      <c r="WCO223" s="2"/>
      <c r="WCP223" s="2"/>
      <c r="WCQ223" s="2"/>
      <c r="WCR223" s="2"/>
      <c r="WCS223" s="2"/>
      <c r="WCT223" s="2"/>
      <c r="WCU223" s="2"/>
      <c r="WCV223" s="2"/>
      <c r="WCW223" s="2"/>
      <c r="WCX223" s="2"/>
      <c r="WCY223" s="2"/>
      <c r="WCZ223" s="2"/>
      <c r="WDA223" s="2"/>
      <c r="WDB223" s="2"/>
      <c r="WDC223" s="2"/>
      <c r="WDD223" s="2"/>
      <c r="WDE223" s="2"/>
      <c r="WDF223" s="2"/>
      <c r="WDG223" s="2"/>
      <c r="WDH223" s="2"/>
      <c r="WDI223" s="2"/>
      <c r="WDJ223" s="2"/>
      <c r="WDK223" s="2"/>
      <c r="WDL223" s="2"/>
      <c r="WDM223" s="2"/>
      <c r="WDN223" s="2"/>
      <c r="WDO223" s="2"/>
      <c r="WDP223" s="2"/>
      <c r="WDQ223" s="2"/>
      <c r="WDR223" s="2"/>
      <c r="WDS223" s="2"/>
      <c r="WDT223" s="2"/>
      <c r="WDU223" s="2"/>
      <c r="WDV223" s="2"/>
      <c r="WDW223" s="2"/>
      <c r="WDX223" s="2"/>
      <c r="WDY223" s="2"/>
      <c r="WDZ223" s="2"/>
      <c r="WEA223" s="2"/>
      <c r="WEB223" s="2"/>
      <c r="WEC223" s="2"/>
      <c r="WED223" s="2"/>
      <c r="WEE223" s="2"/>
      <c r="WEF223" s="2"/>
      <c r="WEG223" s="2"/>
      <c r="WEH223" s="2"/>
      <c r="WEI223" s="2"/>
      <c r="WEJ223" s="2"/>
      <c r="WEK223" s="2"/>
      <c r="WEL223" s="2"/>
      <c r="WEM223" s="2"/>
      <c r="WEN223" s="2"/>
      <c r="WEO223" s="2"/>
      <c r="WEP223" s="2"/>
      <c r="WEQ223" s="2"/>
      <c r="WER223" s="2"/>
      <c r="WES223" s="2"/>
      <c r="WET223" s="2"/>
      <c r="WEU223" s="2"/>
      <c r="WEV223" s="2"/>
      <c r="WEW223" s="2"/>
      <c r="WEX223" s="2"/>
      <c r="WEY223" s="2"/>
      <c r="WEZ223" s="2"/>
      <c r="WFA223" s="2"/>
      <c r="WFB223" s="2"/>
      <c r="WFC223" s="2"/>
      <c r="WFD223" s="2"/>
      <c r="WFE223" s="2"/>
      <c r="WFF223" s="2"/>
      <c r="WFG223" s="2"/>
      <c r="WFH223" s="2"/>
      <c r="WFI223" s="2"/>
      <c r="WFJ223" s="2"/>
      <c r="WFK223" s="2"/>
      <c r="WFL223" s="2"/>
      <c r="WFM223" s="2"/>
      <c r="WFN223" s="2"/>
      <c r="WFO223" s="2"/>
      <c r="WFP223" s="2"/>
      <c r="WFQ223" s="2"/>
      <c r="WFR223" s="2"/>
      <c r="WFS223" s="2"/>
      <c r="WFT223" s="2"/>
      <c r="WFU223" s="2"/>
      <c r="WFV223" s="2"/>
      <c r="WFW223" s="2"/>
      <c r="WFX223" s="2"/>
      <c r="WFY223" s="2"/>
      <c r="WFZ223" s="2"/>
      <c r="WGA223" s="2"/>
      <c r="WGB223" s="2"/>
      <c r="WGC223" s="2"/>
      <c r="WGD223" s="2"/>
      <c r="WGE223" s="2"/>
      <c r="WGF223" s="2"/>
      <c r="WGG223" s="2"/>
      <c r="WGH223" s="2"/>
      <c r="WGI223" s="2"/>
      <c r="WGJ223" s="2"/>
      <c r="WGK223" s="2"/>
      <c r="WGL223" s="2"/>
      <c r="WGM223" s="2"/>
      <c r="WGN223" s="2"/>
      <c r="WGO223" s="2"/>
      <c r="WGP223" s="2"/>
      <c r="WGQ223" s="2"/>
      <c r="WGR223" s="2"/>
      <c r="WGS223" s="2"/>
      <c r="WGT223" s="2"/>
      <c r="WGU223" s="2"/>
      <c r="WGV223" s="2"/>
      <c r="WGW223" s="2"/>
      <c r="WGX223" s="2"/>
      <c r="WGY223" s="2"/>
      <c r="WGZ223" s="2"/>
      <c r="WHA223" s="2"/>
      <c r="WHB223" s="2"/>
      <c r="WHC223" s="2"/>
      <c r="WHD223" s="2"/>
      <c r="WHE223" s="2"/>
      <c r="WHF223" s="2"/>
      <c r="WHG223" s="2"/>
      <c r="WHH223" s="2"/>
      <c r="WHI223" s="2"/>
      <c r="WHJ223" s="2"/>
      <c r="WHK223" s="2"/>
      <c r="WHL223" s="2"/>
      <c r="WHM223" s="2"/>
      <c r="WHN223" s="2"/>
      <c r="WHO223" s="2"/>
      <c r="WHP223" s="2"/>
      <c r="WHQ223" s="2"/>
      <c r="WHR223" s="2"/>
      <c r="WHS223" s="2"/>
      <c r="WHT223" s="2"/>
      <c r="WHU223" s="2"/>
      <c r="WHV223" s="2"/>
      <c r="WHW223" s="2"/>
      <c r="WHX223" s="2"/>
      <c r="WHY223" s="2"/>
      <c r="WHZ223" s="2"/>
      <c r="WIA223" s="2"/>
      <c r="WIB223" s="2"/>
      <c r="WIC223" s="2"/>
      <c r="WID223" s="2"/>
      <c r="WIE223" s="2"/>
      <c r="WIF223" s="2"/>
      <c r="WIG223" s="2"/>
      <c r="WIH223" s="2"/>
      <c r="WII223" s="2"/>
      <c r="WIJ223" s="2"/>
      <c r="WIK223" s="2"/>
      <c r="WIL223" s="2"/>
      <c r="WIM223" s="2"/>
      <c r="WIN223" s="2"/>
      <c r="WIO223" s="2"/>
      <c r="WIP223" s="2"/>
      <c r="WIQ223" s="2"/>
      <c r="WIR223" s="2"/>
      <c r="WIS223" s="2"/>
      <c r="WIT223" s="2"/>
      <c r="WIU223" s="2"/>
      <c r="WIV223" s="2"/>
      <c r="WIW223" s="2"/>
      <c r="WIX223" s="2"/>
      <c r="WIY223" s="2"/>
      <c r="WIZ223" s="2"/>
      <c r="WJA223" s="2"/>
      <c r="WJB223" s="2"/>
      <c r="WJC223" s="2"/>
      <c r="WJD223" s="2"/>
      <c r="WJE223" s="2"/>
      <c r="WJF223" s="2"/>
      <c r="WJG223" s="2"/>
      <c r="WJH223" s="2"/>
      <c r="WJI223" s="2"/>
      <c r="WJJ223" s="2"/>
      <c r="WJK223" s="2"/>
      <c r="WJL223" s="2"/>
      <c r="WJM223" s="2"/>
      <c r="WJN223" s="2"/>
      <c r="WJO223" s="2"/>
      <c r="WJP223" s="2"/>
      <c r="WJQ223" s="2"/>
      <c r="WJR223" s="2"/>
      <c r="WJS223" s="2"/>
      <c r="WJT223" s="2"/>
      <c r="WJU223" s="2"/>
      <c r="WJV223" s="2"/>
      <c r="WJW223" s="2"/>
      <c r="WJX223" s="2"/>
      <c r="WJY223" s="2"/>
      <c r="WJZ223" s="2"/>
      <c r="WKA223" s="2"/>
      <c r="WKB223" s="2"/>
      <c r="WKC223" s="2"/>
      <c r="WKD223" s="2"/>
      <c r="WKE223" s="2"/>
      <c r="WKF223" s="2"/>
      <c r="WKG223" s="2"/>
      <c r="WKH223" s="2"/>
      <c r="WKI223" s="2"/>
      <c r="WKJ223" s="2"/>
      <c r="WKK223" s="2"/>
      <c r="WKL223" s="2"/>
      <c r="WKM223" s="2"/>
      <c r="WKN223" s="2"/>
      <c r="WKO223" s="2"/>
      <c r="WKP223" s="2"/>
      <c r="WKQ223" s="2"/>
      <c r="WKR223" s="2"/>
      <c r="WKS223" s="2"/>
      <c r="WKT223" s="2"/>
      <c r="WKU223" s="2"/>
      <c r="WKV223" s="2"/>
      <c r="WKW223" s="2"/>
      <c r="WKX223" s="2"/>
      <c r="WKY223" s="2"/>
      <c r="WKZ223" s="2"/>
      <c r="WLA223" s="2"/>
      <c r="WLB223" s="2"/>
      <c r="WLC223" s="2"/>
      <c r="WLD223" s="2"/>
      <c r="WLE223" s="2"/>
      <c r="WLF223" s="2"/>
      <c r="WLG223" s="2"/>
      <c r="WLH223" s="2"/>
      <c r="WLI223" s="2"/>
      <c r="WLJ223" s="2"/>
      <c r="WLK223" s="2"/>
      <c r="WLL223" s="2"/>
      <c r="WLM223" s="2"/>
      <c r="WLN223" s="2"/>
      <c r="WLO223" s="2"/>
      <c r="WLP223" s="2"/>
      <c r="WLQ223" s="2"/>
      <c r="WLR223" s="2"/>
      <c r="WLS223" s="2"/>
      <c r="WLT223" s="2"/>
      <c r="WLU223" s="2"/>
      <c r="WLV223" s="2"/>
      <c r="WLW223" s="2"/>
      <c r="WLX223" s="2"/>
      <c r="WLY223" s="2"/>
      <c r="WLZ223" s="2"/>
      <c r="WMA223" s="2"/>
      <c r="WMB223" s="2"/>
      <c r="WMC223" s="2"/>
      <c r="WMD223" s="2"/>
      <c r="WME223" s="2"/>
      <c r="WMF223" s="2"/>
      <c r="WMG223" s="2"/>
      <c r="WMH223" s="2"/>
      <c r="WMI223" s="2"/>
      <c r="WMJ223" s="2"/>
      <c r="WMK223" s="2"/>
      <c r="WML223" s="2"/>
      <c r="WMM223" s="2"/>
      <c r="WMN223" s="2"/>
      <c r="WMO223" s="2"/>
      <c r="WMP223" s="2"/>
      <c r="WMQ223" s="2"/>
      <c r="WMR223" s="2"/>
      <c r="WMS223" s="2"/>
      <c r="WMT223" s="2"/>
      <c r="WMU223" s="2"/>
      <c r="WMV223" s="2"/>
      <c r="WMW223" s="2"/>
      <c r="WMX223" s="2"/>
      <c r="WMY223" s="2"/>
      <c r="WMZ223" s="2"/>
      <c r="WNA223" s="2"/>
      <c r="WNB223" s="2"/>
      <c r="WNC223" s="2"/>
      <c r="WND223" s="2"/>
      <c r="WNE223" s="2"/>
      <c r="WNF223" s="2"/>
      <c r="WNG223" s="2"/>
      <c r="WNH223" s="2"/>
      <c r="WNI223" s="2"/>
      <c r="WNJ223" s="2"/>
      <c r="WNK223" s="2"/>
      <c r="WNL223" s="2"/>
      <c r="WNM223" s="2"/>
      <c r="WNN223" s="2"/>
      <c r="WNO223" s="2"/>
      <c r="WNP223" s="2"/>
      <c r="WNQ223" s="2"/>
      <c r="WNR223" s="2"/>
      <c r="WNS223" s="2"/>
      <c r="WNT223" s="2"/>
      <c r="WNU223" s="2"/>
      <c r="WNV223" s="2"/>
      <c r="WNW223" s="2"/>
      <c r="WNX223" s="2"/>
      <c r="WNY223" s="2"/>
      <c r="WNZ223" s="2"/>
      <c r="WOA223" s="2"/>
      <c r="WOB223" s="2"/>
      <c r="WOC223" s="2"/>
      <c r="WOD223" s="2"/>
      <c r="WOE223" s="2"/>
      <c r="WOF223" s="2"/>
      <c r="WOG223" s="2"/>
      <c r="WOH223" s="2"/>
      <c r="WOI223" s="2"/>
      <c r="WOJ223" s="2"/>
      <c r="WOK223" s="2"/>
      <c r="WOL223" s="2"/>
      <c r="WOM223" s="2"/>
      <c r="WON223" s="2"/>
      <c r="WOO223" s="2"/>
      <c r="WOP223" s="2"/>
      <c r="WOQ223" s="2"/>
      <c r="WOR223" s="2"/>
      <c r="WOS223" s="2"/>
      <c r="WOT223" s="2"/>
      <c r="WOU223" s="2"/>
      <c r="WOV223" s="2"/>
      <c r="WOW223" s="2"/>
      <c r="WOX223" s="2"/>
      <c r="WOY223" s="2"/>
      <c r="WOZ223" s="2"/>
      <c r="WPA223" s="2"/>
      <c r="WPB223" s="2"/>
      <c r="WPC223" s="2"/>
      <c r="WPD223" s="2"/>
      <c r="WPE223" s="2"/>
      <c r="WPF223" s="2"/>
      <c r="WPG223" s="2"/>
      <c r="WPH223" s="2"/>
      <c r="WPI223" s="2"/>
      <c r="WPJ223" s="2"/>
      <c r="WPK223" s="2"/>
      <c r="WPL223" s="2"/>
      <c r="WPM223" s="2"/>
      <c r="WPN223" s="2"/>
      <c r="WPO223" s="2"/>
      <c r="WPP223" s="2"/>
      <c r="WPQ223" s="2"/>
      <c r="WPR223" s="2"/>
      <c r="WPS223" s="2"/>
      <c r="WPT223" s="2"/>
      <c r="WPU223" s="2"/>
      <c r="WPV223" s="2"/>
      <c r="WPW223" s="2"/>
      <c r="WPX223" s="2"/>
      <c r="WPY223" s="2"/>
      <c r="WPZ223" s="2"/>
      <c r="WQA223" s="2"/>
      <c r="WQB223" s="2"/>
      <c r="WQC223" s="2"/>
      <c r="WQD223" s="2"/>
      <c r="WQE223" s="2"/>
      <c r="WQF223" s="2"/>
      <c r="WQG223" s="2"/>
      <c r="WQH223" s="2"/>
      <c r="WQI223" s="2"/>
      <c r="WQJ223" s="2"/>
      <c r="WQK223" s="2"/>
      <c r="WQL223" s="2"/>
      <c r="WQM223" s="2"/>
      <c r="WQN223" s="2"/>
      <c r="WQO223" s="2"/>
      <c r="WQP223" s="2"/>
      <c r="WQQ223" s="2"/>
      <c r="WQR223" s="2"/>
      <c r="WQS223" s="2"/>
      <c r="WQT223" s="2"/>
      <c r="WQU223" s="2"/>
      <c r="WQV223" s="2"/>
      <c r="WQW223" s="2"/>
      <c r="WQX223" s="2"/>
      <c r="WQY223" s="2"/>
      <c r="WQZ223" s="2"/>
      <c r="WRA223" s="2"/>
      <c r="WRB223" s="2"/>
      <c r="WRC223" s="2"/>
      <c r="WRD223" s="2"/>
      <c r="WRE223" s="2"/>
      <c r="WRF223" s="2"/>
      <c r="WRG223" s="2"/>
      <c r="WRH223" s="2"/>
      <c r="WRI223" s="2"/>
      <c r="WRJ223" s="2"/>
      <c r="WRK223" s="2"/>
      <c r="WRL223" s="2"/>
      <c r="WRM223" s="2"/>
      <c r="WRN223" s="2"/>
      <c r="WRO223" s="2"/>
      <c r="WRP223" s="2"/>
      <c r="WRQ223" s="2"/>
      <c r="WRR223" s="2"/>
      <c r="WRS223" s="2"/>
      <c r="WRT223" s="2"/>
      <c r="WRU223" s="2"/>
      <c r="WRV223" s="2"/>
      <c r="WRW223" s="2"/>
      <c r="WRX223" s="2"/>
      <c r="WRY223" s="2"/>
      <c r="WRZ223" s="2"/>
      <c r="WSA223" s="2"/>
      <c r="WSB223" s="2"/>
      <c r="WSC223" s="2"/>
      <c r="WSD223" s="2"/>
      <c r="WSE223" s="2"/>
      <c r="WSF223" s="2"/>
      <c r="WSG223" s="2"/>
      <c r="WSH223" s="2"/>
      <c r="WSI223" s="2"/>
      <c r="WSJ223" s="2"/>
      <c r="WSK223" s="2"/>
      <c r="WSL223" s="2"/>
      <c r="WSM223" s="2"/>
      <c r="WSN223" s="2"/>
      <c r="WSO223" s="2"/>
      <c r="WSP223" s="2"/>
      <c r="WSQ223" s="2"/>
      <c r="WSR223" s="2"/>
      <c r="WSS223" s="2"/>
      <c r="WST223" s="2"/>
      <c r="WSU223" s="2"/>
      <c r="WSV223" s="2"/>
      <c r="WSW223" s="2"/>
      <c r="WSX223" s="2"/>
      <c r="WSY223" s="2"/>
      <c r="WSZ223" s="2"/>
      <c r="WTA223" s="2"/>
      <c r="WTB223" s="2"/>
      <c r="WTC223" s="2"/>
      <c r="WTD223" s="2"/>
      <c r="WTE223" s="2"/>
      <c r="WTF223" s="2"/>
      <c r="WTG223" s="2"/>
      <c r="WTH223" s="2"/>
      <c r="WTI223" s="2"/>
      <c r="WTJ223" s="2"/>
      <c r="WTK223" s="2"/>
      <c r="WTL223" s="2"/>
      <c r="WTM223" s="2"/>
      <c r="WTN223" s="2"/>
      <c r="WTO223" s="2"/>
      <c r="WTP223" s="2"/>
      <c r="WTQ223" s="2"/>
      <c r="WTR223" s="2"/>
      <c r="WTS223" s="2"/>
      <c r="WTT223" s="2"/>
      <c r="WTU223" s="2"/>
      <c r="WTV223" s="2"/>
      <c r="WTW223" s="2"/>
      <c r="WTX223" s="2"/>
      <c r="WTY223" s="2"/>
      <c r="WTZ223" s="2"/>
      <c r="WUA223" s="2"/>
      <c r="WUB223" s="2"/>
      <c r="WUC223" s="2"/>
      <c r="WUD223" s="2"/>
      <c r="WUE223" s="2"/>
      <c r="WUF223" s="2"/>
      <c r="WUG223" s="2"/>
      <c r="WUH223" s="2"/>
      <c r="WUI223" s="2"/>
      <c r="WUJ223" s="2"/>
      <c r="WUK223" s="2"/>
      <c r="WUL223" s="2"/>
      <c r="WUM223" s="2"/>
      <c r="WUN223" s="2"/>
      <c r="WUO223" s="2"/>
      <c r="WUP223" s="2"/>
      <c r="WUQ223" s="2"/>
      <c r="WUR223" s="2"/>
      <c r="WUS223" s="2"/>
      <c r="WUT223" s="2"/>
      <c r="WUU223" s="2"/>
      <c r="WUV223" s="2"/>
      <c r="WUW223" s="2"/>
      <c r="WUX223" s="2"/>
      <c r="WUY223" s="2"/>
      <c r="WUZ223" s="2"/>
      <c r="WVA223" s="2"/>
      <c r="WVB223" s="2"/>
      <c r="WVC223" s="2"/>
      <c r="WVD223" s="2"/>
      <c r="WVE223" s="2"/>
      <c r="WVF223" s="2"/>
      <c r="WVG223" s="2"/>
      <c r="WVH223" s="2"/>
      <c r="WVI223" s="2"/>
      <c r="WVJ223" s="2"/>
      <c r="WVK223" s="2"/>
      <c r="WVL223" s="2"/>
      <c r="WVM223" s="2"/>
      <c r="WVN223" s="2"/>
      <c r="WVO223" s="2"/>
      <c r="WVP223" s="2"/>
      <c r="WVQ223" s="2"/>
      <c r="WVR223" s="2"/>
      <c r="WVS223" s="2"/>
      <c r="WVT223" s="2"/>
      <c r="WVU223" s="2"/>
      <c r="WVV223" s="2"/>
      <c r="WVW223" s="2"/>
      <c r="WVX223" s="2"/>
      <c r="WVY223" s="2"/>
      <c r="WVZ223" s="2"/>
      <c r="WWA223" s="2"/>
      <c r="WWB223" s="2"/>
      <c r="WWC223" s="2"/>
      <c r="WWD223" s="2"/>
      <c r="WWE223" s="2"/>
      <c r="WWF223" s="2"/>
      <c r="WWG223" s="2"/>
      <c r="WWH223" s="2"/>
      <c r="WWI223" s="2"/>
      <c r="WWJ223" s="2"/>
      <c r="WWK223" s="2"/>
      <c r="WWL223" s="2"/>
      <c r="WWM223" s="2"/>
      <c r="WWN223" s="2"/>
      <c r="WWO223" s="2"/>
      <c r="WWP223" s="2"/>
      <c r="WWQ223" s="2"/>
      <c r="WWR223" s="2"/>
      <c r="WWS223" s="2"/>
      <c r="WWT223" s="2"/>
      <c r="WWU223" s="2"/>
      <c r="WWV223" s="2"/>
      <c r="WWW223" s="2"/>
      <c r="WWX223" s="2"/>
      <c r="WWY223" s="2"/>
      <c r="WWZ223" s="2"/>
      <c r="WXA223" s="2"/>
      <c r="WXB223" s="2"/>
      <c r="WXC223" s="2"/>
      <c r="WXD223" s="2"/>
      <c r="WXE223" s="2"/>
      <c r="WXF223" s="2"/>
      <c r="WXG223" s="2"/>
      <c r="WXH223" s="2"/>
      <c r="WXI223" s="2"/>
      <c r="WXJ223" s="2"/>
      <c r="WXK223" s="2"/>
      <c r="WXL223" s="2"/>
      <c r="WXM223" s="2"/>
      <c r="WXN223" s="2"/>
      <c r="WXO223" s="2"/>
      <c r="WXP223" s="2"/>
      <c r="WXQ223" s="2"/>
      <c r="WXR223" s="2"/>
      <c r="WXS223" s="2"/>
      <c r="WXT223" s="2"/>
      <c r="WXU223" s="2"/>
      <c r="WXV223" s="2"/>
      <c r="WXW223" s="2"/>
      <c r="WXX223" s="2"/>
      <c r="WXY223" s="2"/>
      <c r="WXZ223" s="2"/>
      <c r="WYA223" s="2"/>
      <c r="WYB223" s="2"/>
      <c r="WYC223" s="2"/>
      <c r="WYD223" s="2"/>
      <c r="WYE223" s="2"/>
      <c r="WYF223" s="2"/>
      <c r="WYG223" s="2"/>
      <c r="WYH223" s="2"/>
      <c r="WYI223" s="2"/>
      <c r="WYJ223" s="2"/>
      <c r="WYK223" s="2"/>
      <c r="WYL223" s="2"/>
      <c r="WYM223" s="2"/>
      <c r="WYN223" s="2"/>
      <c r="WYO223" s="2"/>
      <c r="WYP223" s="2"/>
      <c r="WYQ223" s="2"/>
      <c r="WYR223" s="2"/>
      <c r="WYS223" s="2"/>
      <c r="WYT223" s="2"/>
      <c r="WYU223" s="2"/>
      <c r="WYV223" s="2"/>
      <c r="WYW223" s="2"/>
      <c r="WYX223" s="2"/>
      <c r="WYY223" s="2"/>
      <c r="WYZ223" s="2"/>
      <c r="WZA223" s="2"/>
      <c r="WZB223" s="2"/>
      <c r="WZC223" s="2"/>
      <c r="WZD223" s="2"/>
      <c r="WZE223" s="2"/>
      <c r="WZF223" s="2"/>
      <c r="WZG223" s="2"/>
      <c r="WZH223" s="2"/>
      <c r="WZI223" s="2"/>
      <c r="WZJ223" s="2"/>
      <c r="WZK223" s="2"/>
      <c r="WZL223" s="2"/>
      <c r="WZM223" s="2"/>
      <c r="WZN223" s="2"/>
      <c r="WZO223" s="2"/>
      <c r="WZP223" s="2"/>
      <c r="WZQ223" s="2"/>
      <c r="WZR223" s="2"/>
      <c r="WZS223" s="2"/>
      <c r="WZT223" s="2"/>
      <c r="WZU223" s="2"/>
      <c r="WZV223" s="2"/>
      <c r="WZW223" s="2"/>
      <c r="WZX223" s="2"/>
      <c r="WZY223" s="2"/>
      <c r="WZZ223" s="2"/>
      <c r="XAA223" s="2"/>
      <c r="XAB223" s="2"/>
      <c r="XAC223" s="2"/>
      <c r="XAD223" s="2"/>
      <c r="XAE223" s="2"/>
      <c r="XAF223" s="2"/>
      <c r="XAG223" s="2"/>
      <c r="XAH223" s="2"/>
      <c r="XAI223" s="2"/>
      <c r="XAJ223" s="2"/>
      <c r="XAK223" s="2"/>
      <c r="XAL223" s="2"/>
      <c r="XAM223" s="2"/>
      <c r="XAN223" s="2"/>
      <c r="XAO223" s="2"/>
      <c r="XAP223" s="2"/>
      <c r="XAQ223" s="2"/>
      <c r="XAR223" s="2"/>
      <c r="XAS223" s="2"/>
      <c r="XAT223" s="2"/>
      <c r="XAU223" s="2"/>
      <c r="XAV223" s="2"/>
      <c r="XAW223" s="2"/>
      <c r="XAX223" s="2"/>
      <c r="XAY223" s="2"/>
      <c r="XAZ223" s="2"/>
      <c r="XBA223" s="2"/>
      <c r="XBB223" s="2"/>
      <c r="XBC223" s="2"/>
      <c r="XBD223" s="2"/>
      <c r="XBE223" s="2"/>
      <c r="XBF223" s="2"/>
      <c r="XBG223" s="2"/>
      <c r="XBH223" s="2"/>
      <c r="XBI223" s="2"/>
      <c r="XBJ223" s="2"/>
      <c r="XBK223" s="2"/>
      <c r="XBL223" s="2"/>
      <c r="XBM223" s="2"/>
      <c r="XBN223" s="2"/>
      <c r="XBO223" s="2"/>
      <c r="XBP223" s="2"/>
      <c r="XBQ223" s="2"/>
      <c r="XBR223" s="2"/>
      <c r="XBS223" s="2"/>
      <c r="XBT223" s="2"/>
      <c r="XBU223" s="2"/>
      <c r="XBV223" s="2"/>
      <c r="XBW223" s="2"/>
      <c r="XBX223" s="2"/>
      <c r="XBY223" s="2"/>
      <c r="XBZ223" s="2"/>
      <c r="XCA223" s="2"/>
      <c r="XCB223" s="2"/>
      <c r="XCC223" s="2"/>
      <c r="XCD223" s="2"/>
      <c r="XCE223" s="2"/>
      <c r="XCF223" s="2"/>
      <c r="XCG223" s="2"/>
      <c r="XCH223" s="2"/>
      <c r="XCI223" s="2"/>
      <c r="XCJ223" s="2"/>
      <c r="XCK223" s="2"/>
      <c r="XCL223" s="2"/>
      <c r="XCM223" s="2"/>
      <c r="XCN223" s="2"/>
      <c r="XCO223" s="2"/>
      <c r="XCP223" s="2"/>
      <c r="XCQ223" s="2"/>
      <c r="XCR223" s="2"/>
      <c r="XCS223" s="2"/>
      <c r="XCT223" s="2"/>
      <c r="XCU223" s="2"/>
      <c r="XCV223" s="2"/>
      <c r="XCW223" s="2"/>
      <c r="XCX223" s="2"/>
      <c r="XCY223" s="2"/>
      <c r="XCZ223" s="2"/>
      <c r="XDA223" s="2"/>
      <c r="XDB223" s="2"/>
      <c r="XDC223" s="2"/>
      <c r="XDD223" s="2"/>
      <c r="XDE223" s="2"/>
      <c r="XDF223" s="2"/>
      <c r="XDG223" s="2"/>
      <c r="XDH223" s="2"/>
      <c r="XDI223" s="2"/>
      <c r="XDJ223" s="2"/>
      <c r="XDK223" s="2"/>
      <c r="XDL223" s="2"/>
      <c r="XDM223" s="2"/>
      <c r="XDN223" s="2"/>
      <c r="XDO223" s="2"/>
      <c r="XDP223" s="2"/>
      <c r="XDQ223" s="2"/>
      <c r="XDR223" s="2"/>
      <c r="XDS223" s="2"/>
      <c r="XDT223" s="2"/>
      <c r="XDU223" s="2"/>
      <c r="XDV223" s="2"/>
      <c r="XDW223" s="2"/>
      <c r="XDX223" s="2"/>
      <c r="XDY223" s="2"/>
      <c r="XDZ223" s="2"/>
      <c r="XEA223" s="2"/>
      <c r="XEB223" s="2"/>
      <c r="XEC223" s="2"/>
      <c r="XED223" s="2"/>
      <c r="XEE223" s="2"/>
      <c r="XEF223" s="2"/>
      <c r="XEG223" s="2"/>
      <c r="XEH223" s="2"/>
      <c r="XEI223" s="2"/>
      <c r="XEJ223" s="2"/>
      <c r="XEK223" s="2"/>
      <c r="XEL223" s="2"/>
      <c r="XEM223" s="2"/>
      <c r="XEN223" s="2"/>
      <c r="XEO223" s="2"/>
      <c r="XEP223" s="2"/>
      <c r="XEQ223" s="2"/>
      <c r="XER223" s="2"/>
      <c r="XES223" s="2"/>
      <c r="XET223" s="2"/>
      <c r="XEU223" s="2"/>
      <c r="XEV223" s="2"/>
      <c r="XEW223" s="2"/>
      <c r="XEX223" s="2"/>
      <c r="XEY223" s="2"/>
      <c r="XEZ223" s="2"/>
      <c r="XFA223" s="2"/>
    </row>
    <row r="224" spans="1:16381" s="3" customFormat="1" ht="20.100000000000001" customHeight="1">
      <c r="A224" s="9">
        <v>4</v>
      </c>
      <c r="B224" s="10" t="s">
        <v>471</v>
      </c>
      <c r="C224" s="10" t="s">
        <v>472</v>
      </c>
      <c r="D224" s="10" t="s">
        <v>473</v>
      </c>
      <c r="E224" s="10" t="s">
        <v>480</v>
      </c>
      <c r="F224" s="11" t="s">
        <v>481</v>
      </c>
      <c r="G224" s="11" t="s">
        <v>79</v>
      </c>
      <c r="H224" s="12">
        <f t="shared" si="3"/>
        <v>142.15</v>
      </c>
      <c r="I224" s="12">
        <v>4</v>
      </c>
      <c r="J224" s="12" t="s">
        <v>19</v>
      </c>
      <c r="K224" s="1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  <c r="IV224" s="2"/>
      <c r="IW224" s="2"/>
      <c r="IX224" s="2"/>
      <c r="IY224" s="2"/>
      <c r="IZ224" s="2"/>
      <c r="JA224" s="2"/>
      <c r="JB224" s="2"/>
      <c r="JC224" s="2"/>
      <c r="JD224" s="2"/>
      <c r="JE224" s="2"/>
      <c r="JF224" s="2"/>
      <c r="JG224" s="2"/>
      <c r="JH224" s="2"/>
      <c r="JI224" s="2"/>
      <c r="JJ224" s="2"/>
      <c r="JK224" s="2"/>
      <c r="JL224" s="2"/>
      <c r="JM224" s="2"/>
      <c r="JN224" s="2"/>
      <c r="JO224" s="2"/>
      <c r="JP224" s="2"/>
      <c r="JQ224" s="2"/>
      <c r="JR224" s="2"/>
      <c r="JS224" s="2"/>
      <c r="JT224" s="2"/>
      <c r="JU224" s="2"/>
      <c r="JV224" s="2"/>
      <c r="JW224" s="2"/>
      <c r="JX224" s="2"/>
      <c r="JY224" s="2"/>
      <c r="JZ224" s="2"/>
      <c r="KA224" s="2"/>
      <c r="KB224" s="2"/>
      <c r="KC224" s="2"/>
      <c r="KD224" s="2"/>
      <c r="KE224" s="2"/>
      <c r="KF224" s="2"/>
      <c r="KG224" s="2"/>
      <c r="KH224" s="2"/>
      <c r="KI224" s="2"/>
      <c r="KJ224" s="2"/>
      <c r="KK224" s="2"/>
      <c r="KL224" s="2"/>
      <c r="KM224" s="2"/>
      <c r="KN224" s="2"/>
      <c r="KO224" s="2"/>
      <c r="KP224" s="2"/>
      <c r="KQ224" s="2"/>
      <c r="KR224" s="2"/>
      <c r="KS224" s="2"/>
      <c r="KT224" s="2"/>
      <c r="KU224" s="2"/>
      <c r="KV224" s="2"/>
      <c r="KW224" s="2"/>
      <c r="KX224" s="2"/>
      <c r="KY224" s="2"/>
      <c r="KZ224" s="2"/>
      <c r="LA224" s="2"/>
      <c r="LB224" s="2"/>
      <c r="LC224" s="2"/>
      <c r="LD224" s="2"/>
      <c r="LE224" s="2"/>
      <c r="LF224" s="2"/>
      <c r="LG224" s="2"/>
      <c r="LH224" s="2"/>
      <c r="LI224" s="2"/>
      <c r="LJ224" s="2"/>
      <c r="LK224" s="2"/>
      <c r="LL224" s="2"/>
      <c r="LM224" s="2"/>
      <c r="LN224" s="2"/>
      <c r="LO224" s="2"/>
      <c r="LP224" s="2"/>
      <c r="LQ224" s="2"/>
      <c r="LR224" s="2"/>
      <c r="LS224" s="2"/>
      <c r="LT224" s="2"/>
      <c r="LU224" s="2"/>
      <c r="LV224" s="2"/>
      <c r="LW224" s="2"/>
      <c r="LX224" s="2"/>
      <c r="LY224" s="2"/>
      <c r="LZ224" s="2"/>
      <c r="MA224" s="2"/>
      <c r="MB224" s="2"/>
      <c r="MC224" s="2"/>
      <c r="MD224" s="2"/>
      <c r="ME224" s="2"/>
      <c r="MF224" s="2"/>
      <c r="MG224" s="2"/>
      <c r="MH224" s="2"/>
      <c r="MI224" s="2"/>
      <c r="MJ224" s="2"/>
      <c r="MK224" s="2"/>
      <c r="ML224" s="2"/>
      <c r="MM224" s="2"/>
      <c r="MN224" s="2"/>
      <c r="MO224" s="2"/>
      <c r="MP224" s="2"/>
      <c r="MQ224" s="2"/>
      <c r="MR224" s="2"/>
      <c r="MS224" s="2"/>
      <c r="MT224" s="2"/>
      <c r="MU224" s="2"/>
      <c r="MV224" s="2"/>
      <c r="MW224" s="2"/>
      <c r="MX224" s="2"/>
      <c r="MY224" s="2"/>
      <c r="MZ224" s="2"/>
      <c r="NA224" s="2"/>
      <c r="NB224" s="2"/>
      <c r="NC224" s="2"/>
      <c r="ND224" s="2"/>
      <c r="NE224" s="2"/>
      <c r="NF224" s="2"/>
      <c r="NG224" s="2"/>
      <c r="NH224" s="2"/>
      <c r="NI224" s="2"/>
      <c r="NJ224" s="2"/>
      <c r="NK224" s="2"/>
      <c r="NL224" s="2"/>
      <c r="NM224" s="2"/>
      <c r="NN224" s="2"/>
      <c r="NO224" s="2"/>
      <c r="NP224" s="2"/>
      <c r="NQ224" s="2"/>
      <c r="NR224" s="2"/>
      <c r="NS224" s="2"/>
      <c r="NT224" s="2"/>
      <c r="NU224" s="2"/>
      <c r="NV224" s="2"/>
      <c r="NW224" s="2"/>
      <c r="NX224" s="2"/>
      <c r="NY224" s="2"/>
      <c r="NZ224" s="2"/>
      <c r="OA224" s="2"/>
      <c r="OB224" s="2"/>
      <c r="OC224" s="2"/>
      <c r="OD224" s="2"/>
      <c r="OE224" s="2"/>
      <c r="OF224" s="2"/>
      <c r="OG224" s="2"/>
      <c r="OH224" s="2"/>
      <c r="OI224" s="2"/>
      <c r="OJ224" s="2"/>
      <c r="OK224" s="2"/>
      <c r="OL224" s="2"/>
      <c r="OM224" s="2"/>
      <c r="ON224" s="2"/>
      <c r="OO224" s="2"/>
      <c r="OP224" s="2"/>
      <c r="OQ224" s="2"/>
      <c r="OR224" s="2"/>
      <c r="OS224" s="2"/>
      <c r="OT224" s="2"/>
      <c r="OU224" s="2"/>
      <c r="OV224" s="2"/>
      <c r="OW224" s="2"/>
      <c r="OX224" s="2"/>
      <c r="OY224" s="2"/>
      <c r="OZ224" s="2"/>
      <c r="PA224" s="2"/>
      <c r="PB224" s="2"/>
      <c r="PC224" s="2"/>
      <c r="PD224" s="2"/>
      <c r="PE224" s="2"/>
      <c r="PF224" s="2"/>
      <c r="PG224" s="2"/>
      <c r="PH224" s="2"/>
      <c r="PI224" s="2"/>
      <c r="PJ224" s="2"/>
      <c r="PK224" s="2"/>
      <c r="PL224" s="2"/>
      <c r="PM224" s="2"/>
      <c r="PN224" s="2"/>
      <c r="PO224" s="2"/>
      <c r="PP224" s="2"/>
      <c r="PQ224" s="2"/>
      <c r="PR224" s="2"/>
      <c r="PS224" s="2"/>
      <c r="PT224" s="2"/>
      <c r="PU224" s="2"/>
      <c r="PV224" s="2"/>
      <c r="PW224" s="2"/>
      <c r="PX224" s="2"/>
      <c r="PY224" s="2"/>
      <c r="PZ224" s="2"/>
      <c r="QA224" s="2"/>
      <c r="QB224" s="2"/>
      <c r="QC224" s="2"/>
      <c r="QD224" s="2"/>
      <c r="QE224" s="2"/>
      <c r="QF224" s="2"/>
      <c r="QG224" s="2"/>
      <c r="QH224" s="2"/>
      <c r="QI224" s="2"/>
      <c r="QJ224" s="2"/>
      <c r="QK224" s="2"/>
      <c r="QL224" s="2"/>
      <c r="QM224" s="2"/>
      <c r="QN224" s="2"/>
      <c r="QO224" s="2"/>
      <c r="QP224" s="2"/>
      <c r="QQ224" s="2"/>
      <c r="QR224" s="2"/>
      <c r="QS224" s="2"/>
      <c r="QT224" s="2"/>
      <c r="QU224" s="2"/>
      <c r="QV224" s="2"/>
      <c r="QW224" s="2"/>
      <c r="QX224" s="2"/>
      <c r="QY224" s="2"/>
      <c r="QZ224" s="2"/>
      <c r="RA224" s="2"/>
      <c r="RB224" s="2"/>
      <c r="RC224" s="2"/>
      <c r="RD224" s="2"/>
      <c r="RE224" s="2"/>
      <c r="RF224" s="2"/>
      <c r="RG224" s="2"/>
      <c r="RH224" s="2"/>
      <c r="RI224" s="2"/>
      <c r="RJ224" s="2"/>
      <c r="RK224" s="2"/>
      <c r="RL224" s="2"/>
      <c r="RM224" s="2"/>
      <c r="RN224" s="2"/>
      <c r="RO224" s="2"/>
      <c r="RP224" s="2"/>
      <c r="RQ224" s="2"/>
      <c r="RR224" s="2"/>
      <c r="RS224" s="2"/>
      <c r="RT224" s="2"/>
      <c r="RU224" s="2"/>
      <c r="RV224" s="2"/>
      <c r="RW224" s="2"/>
      <c r="RX224" s="2"/>
      <c r="RY224" s="2"/>
      <c r="RZ224" s="2"/>
      <c r="SA224" s="2"/>
      <c r="SB224" s="2"/>
      <c r="SC224" s="2"/>
      <c r="SD224" s="2"/>
      <c r="SE224" s="2"/>
      <c r="SF224" s="2"/>
      <c r="SG224" s="2"/>
      <c r="SH224" s="2"/>
      <c r="SI224" s="2"/>
      <c r="SJ224" s="2"/>
      <c r="SK224" s="2"/>
      <c r="SL224" s="2"/>
      <c r="SM224" s="2"/>
      <c r="SN224" s="2"/>
      <c r="SO224" s="2"/>
      <c r="SP224" s="2"/>
      <c r="SQ224" s="2"/>
      <c r="SR224" s="2"/>
      <c r="SS224" s="2"/>
      <c r="ST224" s="2"/>
      <c r="SU224" s="2"/>
      <c r="SV224" s="2"/>
      <c r="SW224" s="2"/>
      <c r="SX224" s="2"/>
      <c r="SY224" s="2"/>
      <c r="SZ224" s="2"/>
      <c r="TA224" s="2"/>
      <c r="TB224" s="2"/>
      <c r="TC224" s="2"/>
      <c r="TD224" s="2"/>
      <c r="TE224" s="2"/>
      <c r="TF224" s="2"/>
      <c r="TG224" s="2"/>
      <c r="TH224" s="2"/>
      <c r="TI224" s="2"/>
      <c r="TJ224" s="2"/>
      <c r="TK224" s="2"/>
      <c r="TL224" s="2"/>
      <c r="TM224" s="2"/>
      <c r="TN224" s="2"/>
      <c r="TO224" s="2"/>
      <c r="TP224" s="2"/>
      <c r="TQ224" s="2"/>
      <c r="TR224" s="2"/>
      <c r="TS224" s="2"/>
      <c r="TT224" s="2"/>
      <c r="TU224" s="2"/>
      <c r="TV224" s="2"/>
      <c r="TW224" s="2"/>
      <c r="TX224" s="2"/>
      <c r="TY224" s="2"/>
      <c r="TZ224" s="2"/>
      <c r="UA224" s="2"/>
      <c r="UB224" s="2"/>
      <c r="UC224" s="2"/>
      <c r="UD224" s="2"/>
      <c r="UE224" s="2"/>
      <c r="UF224" s="2"/>
      <c r="UG224" s="2"/>
      <c r="UH224" s="2"/>
      <c r="UI224" s="2"/>
      <c r="UJ224" s="2"/>
      <c r="UK224" s="2"/>
      <c r="UL224" s="2"/>
      <c r="UM224" s="2"/>
      <c r="UN224" s="2"/>
      <c r="UO224" s="2"/>
      <c r="UP224" s="2"/>
      <c r="UQ224" s="2"/>
      <c r="UR224" s="2"/>
      <c r="US224" s="2"/>
      <c r="UT224" s="2"/>
      <c r="UU224" s="2"/>
      <c r="UV224" s="2"/>
      <c r="UW224" s="2"/>
      <c r="UX224" s="2"/>
      <c r="UY224" s="2"/>
      <c r="UZ224" s="2"/>
      <c r="VA224" s="2"/>
      <c r="VB224" s="2"/>
      <c r="VC224" s="2"/>
      <c r="VD224" s="2"/>
      <c r="VE224" s="2"/>
      <c r="VF224" s="2"/>
      <c r="VG224" s="2"/>
      <c r="VH224" s="2"/>
      <c r="VI224" s="2"/>
      <c r="VJ224" s="2"/>
      <c r="VK224" s="2"/>
      <c r="VL224" s="2"/>
      <c r="VM224" s="2"/>
      <c r="VN224" s="2"/>
      <c r="VO224" s="2"/>
      <c r="VP224" s="2"/>
      <c r="VQ224" s="2"/>
      <c r="VR224" s="2"/>
      <c r="VS224" s="2"/>
      <c r="VT224" s="2"/>
      <c r="VU224" s="2"/>
      <c r="VV224" s="2"/>
      <c r="VW224" s="2"/>
      <c r="VX224" s="2"/>
      <c r="VY224" s="2"/>
      <c r="VZ224" s="2"/>
      <c r="WA224" s="2"/>
      <c r="WB224" s="2"/>
      <c r="WC224" s="2"/>
      <c r="WD224" s="2"/>
      <c r="WE224" s="2"/>
      <c r="WF224" s="2"/>
      <c r="WG224" s="2"/>
      <c r="WH224" s="2"/>
      <c r="WI224" s="2"/>
      <c r="WJ224" s="2"/>
      <c r="WK224" s="2"/>
      <c r="WL224" s="2"/>
      <c r="WM224" s="2"/>
      <c r="WN224" s="2"/>
      <c r="WO224" s="2"/>
      <c r="WP224" s="2"/>
      <c r="WQ224" s="2"/>
      <c r="WR224" s="2"/>
      <c r="WS224" s="2"/>
      <c r="WT224" s="2"/>
      <c r="WU224" s="2"/>
      <c r="WV224" s="2"/>
      <c r="WW224" s="2"/>
      <c r="WX224" s="2"/>
      <c r="WY224" s="2"/>
      <c r="WZ224" s="2"/>
      <c r="XA224" s="2"/>
      <c r="XB224" s="2"/>
      <c r="XC224" s="2"/>
      <c r="XD224" s="2"/>
      <c r="XE224" s="2"/>
      <c r="XF224" s="2"/>
      <c r="XG224" s="2"/>
      <c r="XH224" s="2"/>
      <c r="XI224" s="2"/>
      <c r="XJ224" s="2"/>
      <c r="XK224" s="2"/>
      <c r="XL224" s="2"/>
      <c r="XM224" s="2"/>
      <c r="XN224" s="2"/>
      <c r="XO224" s="2"/>
      <c r="XP224" s="2"/>
      <c r="XQ224" s="2"/>
      <c r="XR224" s="2"/>
      <c r="XS224" s="2"/>
      <c r="XT224" s="2"/>
      <c r="XU224" s="2"/>
      <c r="XV224" s="2"/>
      <c r="XW224" s="2"/>
      <c r="XX224" s="2"/>
      <c r="XY224" s="2"/>
      <c r="XZ224" s="2"/>
      <c r="YA224" s="2"/>
      <c r="YB224" s="2"/>
      <c r="YC224" s="2"/>
      <c r="YD224" s="2"/>
      <c r="YE224" s="2"/>
      <c r="YF224" s="2"/>
      <c r="YG224" s="2"/>
      <c r="YH224" s="2"/>
      <c r="YI224" s="2"/>
      <c r="YJ224" s="2"/>
      <c r="YK224" s="2"/>
      <c r="YL224" s="2"/>
      <c r="YM224" s="2"/>
      <c r="YN224" s="2"/>
      <c r="YO224" s="2"/>
      <c r="YP224" s="2"/>
      <c r="YQ224" s="2"/>
      <c r="YR224" s="2"/>
      <c r="YS224" s="2"/>
      <c r="YT224" s="2"/>
      <c r="YU224" s="2"/>
      <c r="YV224" s="2"/>
      <c r="YW224" s="2"/>
      <c r="YX224" s="2"/>
      <c r="YY224" s="2"/>
      <c r="YZ224" s="2"/>
      <c r="ZA224" s="2"/>
      <c r="ZB224" s="2"/>
      <c r="ZC224" s="2"/>
      <c r="ZD224" s="2"/>
      <c r="ZE224" s="2"/>
      <c r="ZF224" s="2"/>
      <c r="ZG224" s="2"/>
      <c r="ZH224" s="2"/>
      <c r="ZI224" s="2"/>
      <c r="ZJ224" s="2"/>
      <c r="ZK224" s="2"/>
      <c r="ZL224" s="2"/>
      <c r="ZM224" s="2"/>
      <c r="ZN224" s="2"/>
      <c r="ZO224" s="2"/>
      <c r="ZP224" s="2"/>
      <c r="ZQ224" s="2"/>
      <c r="ZR224" s="2"/>
      <c r="ZS224" s="2"/>
      <c r="ZT224" s="2"/>
      <c r="ZU224" s="2"/>
      <c r="ZV224" s="2"/>
      <c r="ZW224" s="2"/>
      <c r="ZX224" s="2"/>
      <c r="ZY224" s="2"/>
      <c r="ZZ224" s="2"/>
      <c r="AAA224" s="2"/>
      <c r="AAB224" s="2"/>
      <c r="AAC224" s="2"/>
      <c r="AAD224" s="2"/>
      <c r="AAE224" s="2"/>
      <c r="AAF224" s="2"/>
      <c r="AAG224" s="2"/>
      <c r="AAH224" s="2"/>
      <c r="AAI224" s="2"/>
      <c r="AAJ224" s="2"/>
      <c r="AAK224" s="2"/>
      <c r="AAL224" s="2"/>
      <c r="AAM224" s="2"/>
      <c r="AAN224" s="2"/>
      <c r="AAO224" s="2"/>
      <c r="AAP224" s="2"/>
      <c r="AAQ224" s="2"/>
      <c r="AAR224" s="2"/>
      <c r="AAS224" s="2"/>
      <c r="AAT224" s="2"/>
      <c r="AAU224" s="2"/>
      <c r="AAV224" s="2"/>
      <c r="AAW224" s="2"/>
      <c r="AAX224" s="2"/>
      <c r="AAY224" s="2"/>
      <c r="AAZ224" s="2"/>
      <c r="ABA224" s="2"/>
      <c r="ABB224" s="2"/>
      <c r="ABC224" s="2"/>
      <c r="ABD224" s="2"/>
      <c r="ABE224" s="2"/>
      <c r="ABF224" s="2"/>
      <c r="ABG224" s="2"/>
      <c r="ABH224" s="2"/>
      <c r="ABI224" s="2"/>
      <c r="ABJ224" s="2"/>
      <c r="ABK224" s="2"/>
      <c r="ABL224" s="2"/>
      <c r="ABM224" s="2"/>
      <c r="ABN224" s="2"/>
      <c r="ABO224" s="2"/>
      <c r="ABP224" s="2"/>
      <c r="ABQ224" s="2"/>
      <c r="ABR224" s="2"/>
      <c r="ABS224" s="2"/>
      <c r="ABT224" s="2"/>
      <c r="ABU224" s="2"/>
      <c r="ABV224" s="2"/>
      <c r="ABW224" s="2"/>
      <c r="ABX224" s="2"/>
      <c r="ABY224" s="2"/>
      <c r="ABZ224" s="2"/>
      <c r="ACA224" s="2"/>
      <c r="ACB224" s="2"/>
      <c r="ACC224" s="2"/>
      <c r="ACD224" s="2"/>
      <c r="ACE224" s="2"/>
      <c r="ACF224" s="2"/>
      <c r="ACG224" s="2"/>
      <c r="ACH224" s="2"/>
      <c r="ACI224" s="2"/>
      <c r="ACJ224" s="2"/>
      <c r="ACK224" s="2"/>
      <c r="ACL224" s="2"/>
      <c r="ACM224" s="2"/>
      <c r="ACN224" s="2"/>
      <c r="ACO224" s="2"/>
      <c r="ACP224" s="2"/>
      <c r="ACQ224" s="2"/>
      <c r="ACR224" s="2"/>
      <c r="ACS224" s="2"/>
      <c r="ACT224" s="2"/>
      <c r="ACU224" s="2"/>
      <c r="ACV224" s="2"/>
      <c r="ACW224" s="2"/>
      <c r="ACX224" s="2"/>
      <c r="ACY224" s="2"/>
      <c r="ACZ224" s="2"/>
      <c r="ADA224" s="2"/>
      <c r="ADB224" s="2"/>
      <c r="ADC224" s="2"/>
      <c r="ADD224" s="2"/>
      <c r="ADE224" s="2"/>
      <c r="ADF224" s="2"/>
      <c r="ADG224" s="2"/>
      <c r="ADH224" s="2"/>
      <c r="ADI224" s="2"/>
      <c r="ADJ224" s="2"/>
      <c r="ADK224" s="2"/>
      <c r="ADL224" s="2"/>
      <c r="ADM224" s="2"/>
      <c r="ADN224" s="2"/>
      <c r="ADO224" s="2"/>
      <c r="ADP224" s="2"/>
      <c r="ADQ224" s="2"/>
      <c r="ADR224" s="2"/>
      <c r="ADS224" s="2"/>
      <c r="ADT224" s="2"/>
      <c r="ADU224" s="2"/>
      <c r="ADV224" s="2"/>
      <c r="ADW224" s="2"/>
      <c r="ADX224" s="2"/>
      <c r="ADY224" s="2"/>
      <c r="ADZ224" s="2"/>
      <c r="AEA224" s="2"/>
      <c r="AEB224" s="2"/>
      <c r="AEC224" s="2"/>
      <c r="AED224" s="2"/>
      <c r="AEE224" s="2"/>
      <c r="AEF224" s="2"/>
      <c r="AEG224" s="2"/>
      <c r="AEH224" s="2"/>
      <c r="AEI224" s="2"/>
      <c r="AEJ224" s="2"/>
      <c r="AEK224" s="2"/>
      <c r="AEL224" s="2"/>
      <c r="AEM224" s="2"/>
      <c r="AEN224" s="2"/>
      <c r="AEO224" s="2"/>
      <c r="AEP224" s="2"/>
      <c r="AEQ224" s="2"/>
      <c r="AER224" s="2"/>
      <c r="AES224" s="2"/>
      <c r="AET224" s="2"/>
      <c r="AEU224" s="2"/>
      <c r="AEV224" s="2"/>
      <c r="AEW224" s="2"/>
      <c r="AEX224" s="2"/>
      <c r="AEY224" s="2"/>
      <c r="AEZ224" s="2"/>
      <c r="AFA224" s="2"/>
      <c r="AFB224" s="2"/>
      <c r="AFC224" s="2"/>
      <c r="AFD224" s="2"/>
      <c r="AFE224" s="2"/>
      <c r="AFF224" s="2"/>
      <c r="AFG224" s="2"/>
      <c r="AFH224" s="2"/>
      <c r="AFI224" s="2"/>
      <c r="AFJ224" s="2"/>
      <c r="AFK224" s="2"/>
      <c r="AFL224" s="2"/>
      <c r="AFM224" s="2"/>
      <c r="AFN224" s="2"/>
      <c r="AFO224" s="2"/>
      <c r="AFP224" s="2"/>
      <c r="AFQ224" s="2"/>
      <c r="AFR224" s="2"/>
      <c r="AFS224" s="2"/>
      <c r="AFT224" s="2"/>
      <c r="AFU224" s="2"/>
      <c r="AFV224" s="2"/>
      <c r="AFW224" s="2"/>
      <c r="AFX224" s="2"/>
      <c r="AFY224" s="2"/>
      <c r="AFZ224" s="2"/>
      <c r="AGA224" s="2"/>
      <c r="AGB224" s="2"/>
      <c r="AGC224" s="2"/>
      <c r="AGD224" s="2"/>
      <c r="AGE224" s="2"/>
      <c r="AGF224" s="2"/>
      <c r="AGG224" s="2"/>
      <c r="AGH224" s="2"/>
      <c r="AGI224" s="2"/>
      <c r="AGJ224" s="2"/>
      <c r="AGK224" s="2"/>
      <c r="AGL224" s="2"/>
      <c r="AGM224" s="2"/>
      <c r="AGN224" s="2"/>
      <c r="AGO224" s="2"/>
      <c r="AGP224" s="2"/>
      <c r="AGQ224" s="2"/>
      <c r="AGR224" s="2"/>
      <c r="AGS224" s="2"/>
      <c r="AGT224" s="2"/>
      <c r="AGU224" s="2"/>
      <c r="AGV224" s="2"/>
      <c r="AGW224" s="2"/>
      <c r="AGX224" s="2"/>
      <c r="AGY224" s="2"/>
      <c r="AGZ224" s="2"/>
      <c r="AHA224" s="2"/>
      <c r="AHB224" s="2"/>
      <c r="AHC224" s="2"/>
      <c r="AHD224" s="2"/>
      <c r="AHE224" s="2"/>
      <c r="AHF224" s="2"/>
      <c r="AHG224" s="2"/>
      <c r="AHH224" s="2"/>
      <c r="AHI224" s="2"/>
      <c r="AHJ224" s="2"/>
      <c r="AHK224" s="2"/>
      <c r="AHL224" s="2"/>
      <c r="AHM224" s="2"/>
      <c r="AHN224" s="2"/>
      <c r="AHO224" s="2"/>
      <c r="AHP224" s="2"/>
      <c r="AHQ224" s="2"/>
      <c r="AHR224" s="2"/>
      <c r="AHS224" s="2"/>
      <c r="AHT224" s="2"/>
      <c r="AHU224" s="2"/>
      <c r="AHV224" s="2"/>
      <c r="AHW224" s="2"/>
      <c r="AHX224" s="2"/>
      <c r="AHY224" s="2"/>
      <c r="AHZ224" s="2"/>
      <c r="AIA224" s="2"/>
      <c r="AIB224" s="2"/>
      <c r="AIC224" s="2"/>
      <c r="AID224" s="2"/>
      <c r="AIE224" s="2"/>
      <c r="AIF224" s="2"/>
      <c r="AIG224" s="2"/>
      <c r="AIH224" s="2"/>
      <c r="AII224" s="2"/>
      <c r="AIJ224" s="2"/>
      <c r="AIK224" s="2"/>
      <c r="AIL224" s="2"/>
      <c r="AIM224" s="2"/>
      <c r="AIN224" s="2"/>
      <c r="AIO224" s="2"/>
      <c r="AIP224" s="2"/>
      <c r="AIQ224" s="2"/>
      <c r="AIR224" s="2"/>
      <c r="AIS224" s="2"/>
      <c r="AIT224" s="2"/>
      <c r="AIU224" s="2"/>
      <c r="AIV224" s="2"/>
      <c r="AIW224" s="2"/>
      <c r="AIX224" s="2"/>
      <c r="AIY224" s="2"/>
      <c r="AIZ224" s="2"/>
      <c r="AJA224" s="2"/>
      <c r="AJB224" s="2"/>
      <c r="AJC224" s="2"/>
      <c r="AJD224" s="2"/>
      <c r="AJE224" s="2"/>
      <c r="AJF224" s="2"/>
      <c r="AJG224" s="2"/>
      <c r="AJH224" s="2"/>
      <c r="AJI224" s="2"/>
      <c r="AJJ224" s="2"/>
      <c r="AJK224" s="2"/>
      <c r="AJL224" s="2"/>
      <c r="AJM224" s="2"/>
      <c r="AJN224" s="2"/>
      <c r="AJO224" s="2"/>
      <c r="AJP224" s="2"/>
      <c r="AJQ224" s="2"/>
      <c r="AJR224" s="2"/>
      <c r="AJS224" s="2"/>
      <c r="AJT224" s="2"/>
      <c r="AJU224" s="2"/>
      <c r="AJV224" s="2"/>
      <c r="AJW224" s="2"/>
      <c r="AJX224" s="2"/>
      <c r="AJY224" s="2"/>
      <c r="AJZ224" s="2"/>
      <c r="AKA224" s="2"/>
      <c r="AKB224" s="2"/>
      <c r="AKC224" s="2"/>
      <c r="AKD224" s="2"/>
      <c r="AKE224" s="2"/>
      <c r="AKF224" s="2"/>
      <c r="AKG224" s="2"/>
      <c r="AKH224" s="2"/>
      <c r="AKI224" s="2"/>
      <c r="AKJ224" s="2"/>
      <c r="AKK224" s="2"/>
      <c r="AKL224" s="2"/>
      <c r="AKM224" s="2"/>
      <c r="AKN224" s="2"/>
      <c r="AKO224" s="2"/>
      <c r="AKP224" s="2"/>
      <c r="AKQ224" s="2"/>
      <c r="AKR224" s="2"/>
      <c r="AKS224" s="2"/>
      <c r="AKT224" s="2"/>
      <c r="AKU224" s="2"/>
      <c r="AKV224" s="2"/>
      <c r="AKW224" s="2"/>
      <c r="AKX224" s="2"/>
      <c r="AKY224" s="2"/>
      <c r="AKZ224" s="2"/>
      <c r="ALA224" s="2"/>
      <c r="ALB224" s="2"/>
      <c r="ALC224" s="2"/>
      <c r="ALD224" s="2"/>
      <c r="ALE224" s="2"/>
      <c r="ALF224" s="2"/>
      <c r="ALG224" s="2"/>
      <c r="ALH224" s="2"/>
      <c r="ALI224" s="2"/>
      <c r="ALJ224" s="2"/>
      <c r="ALK224" s="2"/>
      <c r="ALL224" s="2"/>
      <c r="ALM224" s="2"/>
      <c r="ALN224" s="2"/>
      <c r="ALO224" s="2"/>
      <c r="ALP224" s="2"/>
      <c r="ALQ224" s="2"/>
      <c r="ALR224" s="2"/>
      <c r="ALS224" s="2"/>
      <c r="ALT224" s="2"/>
      <c r="ALU224" s="2"/>
      <c r="ALV224" s="2"/>
      <c r="ALW224" s="2"/>
      <c r="ALX224" s="2"/>
      <c r="ALY224" s="2"/>
      <c r="ALZ224" s="2"/>
      <c r="AMA224" s="2"/>
      <c r="AMB224" s="2"/>
      <c r="AMC224" s="2"/>
      <c r="AMD224" s="2"/>
      <c r="AME224" s="2"/>
      <c r="AMF224" s="2"/>
      <c r="AMG224" s="2"/>
      <c r="AMH224" s="2"/>
      <c r="AMI224" s="2"/>
      <c r="AMJ224" s="2"/>
      <c r="AMK224" s="2"/>
      <c r="AML224" s="2"/>
      <c r="AMM224" s="2"/>
      <c r="AMN224" s="2"/>
      <c r="AMO224" s="2"/>
      <c r="AMP224" s="2"/>
      <c r="AMQ224" s="2"/>
      <c r="AMR224" s="2"/>
      <c r="AMS224" s="2"/>
      <c r="AMT224" s="2"/>
      <c r="AMU224" s="2"/>
      <c r="AMV224" s="2"/>
      <c r="AMW224" s="2"/>
      <c r="AMX224" s="2"/>
      <c r="AMY224" s="2"/>
      <c r="AMZ224" s="2"/>
      <c r="ANA224" s="2"/>
      <c r="ANB224" s="2"/>
      <c r="ANC224" s="2"/>
      <c r="AND224" s="2"/>
      <c r="ANE224" s="2"/>
      <c r="ANF224" s="2"/>
      <c r="ANG224" s="2"/>
      <c r="ANH224" s="2"/>
      <c r="ANI224" s="2"/>
      <c r="ANJ224" s="2"/>
      <c r="ANK224" s="2"/>
      <c r="ANL224" s="2"/>
      <c r="ANM224" s="2"/>
      <c r="ANN224" s="2"/>
      <c r="ANO224" s="2"/>
      <c r="ANP224" s="2"/>
      <c r="ANQ224" s="2"/>
      <c r="ANR224" s="2"/>
      <c r="ANS224" s="2"/>
      <c r="ANT224" s="2"/>
      <c r="ANU224" s="2"/>
      <c r="ANV224" s="2"/>
      <c r="ANW224" s="2"/>
      <c r="ANX224" s="2"/>
      <c r="ANY224" s="2"/>
      <c r="ANZ224" s="2"/>
      <c r="AOA224" s="2"/>
      <c r="AOB224" s="2"/>
      <c r="AOC224" s="2"/>
      <c r="AOD224" s="2"/>
      <c r="AOE224" s="2"/>
      <c r="AOF224" s="2"/>
      <c r="AOG224" s="2"/>
      <c r="AOH224" s="2"/>
      <c r="AOI224" s="2"/>
      <c r="AOJ224" s="2"/>
      <c r="AOK224" s="2"/>
      <c r="AOL224" s="2"/>
      <c r="AOM224" s="2"/>
      <c r="AON224" s="2"/>
      <c r="AOO224" s="2"/>
      <c r="AOP224" s="2"/>
      <c r="AOQ224" s="2"/>
      <c r="AOR224" s="2"/>
      <c r="AOS224" s="2"/>
      <c r="AOT224" s="2"/>
      <c r="AOU224" s="2"/>
      <c r="AOV224" s="2"/>
      <c r="AOW224" s="2"/>
      <c r="AOX224" s="2"/>
      <c r="AOY224" s="2"/>
      <c r="AOZ224" s="2"/>
      <c r="APA224" s="2"/>
      <c r="APB224" s="2"/>
      <c r="APC224" s="2"/>
      <c r="APD224" s="2"/>
      <c r="APE224" s="2"/>
      <c r="APF224" s="2"/>
      <c r="APG224" s="2"/>
      <c r="APH224" s="2"/>
      <c r="API224" s="2"/>
      <c r="APJ224" s="2"/>
      <c r="APK224" s="2"/>
      <c r="APL224" s="2"/>
      <c r="APM224" s="2"/>
      <c r="APN224" s="2"/>
      <c r="APO224" s="2"/>
      <c r="APP224" s="2"/>
      <c r="APQ224" s="2"/>
      <c r="APR224" s="2"/>
      <c r="APS224" s="2"/>
      <c r="APT224" s="2"/>
      <c r="APU224" s="2"/>
      <c r="APV224" s="2"/>
      <c r="APW224" s="2"/>
      <c r="APX224" s="2"/>
      <c r="APY224" s="2"/>
      <c r="APZ224" s="2"/>
      <c r="AQA224" s="2"/>
      <c r="AQB224" s="2"/>
      <c r="AQC224" s="2"/>
      <c r="AQD224" s="2"/>
      <c r="AQE224" s="2"/>
      <c r="AQF224" s="2"/>
      <c r="AQG224" s="2"/>
      <c r="AQH224" s="2"/>
      <c r="AQI224" s="2"/>
      <c r="AQJ224" s="2"/>
      <c r="AQK224" s="2"/>
      <c r="AQL224" s="2"/>
      <c r="AQM224" s="2"/>
      <c r="AQN224" s="2"/>
      <c r="AQO224" s="2"/>
      <c r="AQP224" s="2"/>
      <c r="AQQ224" s="2"/>
      <c r="AQR224" s="2"/>
      <c r="AQS224" s="2"/>
      <c r="AQT224" s="2"/>
      <c r="AQU224" s="2"/>
      <c r="AQV224" s="2"/>
      <c r="AQW224" s="2"/>
      <c r="AQX224" s="2"/>
      <c r="AQY224" s="2"/>
      <c r="AQZ224" s="2"/>
      <c r="ARA224" s="2"/>
      <c r="ARB224" s="2"/>
      <c r="ARC224" s="2"/>
      <c r="ARD224" s="2"/>
      <c r="ARE224" s="2"/>
      <c r="ARF224" s="2"/>
      <c r="ARG224" s="2"/>
      <c r="ARH224" s="2"/>
      <c r="ARI224" s="2"/>
      <c r="ARJ224" s="2"/>
      <c r="ARK224" s="2"/>
      <c r="ARL224" s="2"/>
      <c r="ARM224" s="2"/>
      <c r="ARN224" s="2"/>
      <c r="ARO224" s="2"/>
      <c r="ARP224" s="2"/>
      <c r="ARQ224" s="2"/>
      <c r="ARR224" s="2"/>
      <c r="ARS224" s="2"/>
      <c r="ART224" s="2"/>
      <c r="ARU224" s="2"/>
      <c r="ARV224" s="2"/>
      <c r="ARW224" s="2"/>
      <c r="ARX224" s="2"/>
      <c r="ARY224" s="2"/>
      <c r="ARZ224" s="2"/>
      <c r="ASA224" s="2"/>
      <c r="ASB224" s="2"/>
      <c r="ASC224" s="2"/>
      <c r="ASD224" s="2"/>
      <c r="ASE224" s="2"/>
      <c r="ASF224" s="2"/>
      <c r="ASG224" s="2"/>
      <c r="ASH224" s="2"/>
      <c r="ASI224" s="2"/>
      <c r="ASJ224" s="2"/>
      <c r="ASK224" s="2"/>
      <c r="ASL224" s="2"/>
      <c r="ASM224" s="2"/>
      <c r="ASN224" s="2"/>
      <c r="ASO224" s="2"/>
      <c r="ASP224" s="2"/>
      <c r="ASQ224" s="2"/>
      <c r="ASR224" s="2"/>
      <c r="ASS224" s="2"/>
      <c r="AST224" s="2"/>
      <c r="ASU224" s="2"/>
      <c r="ASV224" s="2"/>
      <c r="ASW224" s="2"/>
      <c r="ASX224" s="2"/>
      <c r="ASY224" s="2"/>
      <c r="ASZ224" s="2"/>
      <c r="ATA224" s="2"/>
      <c r="ATB224" s="2"/>
      <c r="ATC224" s="2"/>
      <c r="ATD224" s="2"/>
      <c r="ATE224" s="2"/>
      <c r="ATF224" s="2"/>
      <c r="ATG224" s="2"/>
      <c r="ATH224" s="2"/>
      <c r="ATI224" s="2"/>
      <c r="ATJ224" s="2"/>
      <c r="ATK224" s="2"/>
      <c r="ATL224" s="2"/>
      <c r="ATM224" s="2"/>
      <c r="ATN224" s="2"/>
      <c r="ATO224" s="2"/>
      <c r="ATP224" s="2"/>
      <c r="ATQ224" s="2"/>
      <c r="ATR224" s="2"/>
      <c r="ATS224" s="2"/>
      <c r="ATT224" s="2"/>
      <c r="ATU224" s="2"/>
      <c r="ATV224" s="2"/>
      <c r="ATW224" s="2"/>
      <c r="ATX224" s="2"/>
      <c r="ATY224" s="2"/>
      <c r="ATZ224" s="2"/>
      <c r="AUA224" s="2"/>
      <c r="AUB224" s="2"/>
      <c r="AUC224" s="2"/>
      <c r="AUD224" s="2"/>
      <c r="AUE224" s="2"/>
      <c r="AUF224" s="2"/>
      <c r="AUG224" s="2"/>
      <c r="AUH224" s="2"/>
      <c r="AUI224" s="2"/>
      <c r="AUJ224" s="2"/>
      <c r="AUK224" s="2"/>
      <c r="AUL224" s="2"/>
      <c r="AUM224" s="2"/>
      <c r="AUN224" s="2"/>
      <c r="AUO224" s="2"/>
      <c r="AUP224" s="2"/>
      <c r="AUQ224" s="2"/>
      <c r="AUR224" s="2"/>
      <c r="AUS224" s="2"/>
      <c r="AUT224" s="2"/>
      <c r="AUU224" s="2"/>
      <c r="AUV224" s="2"/>
      <c r="AUW224" s="2"/>
      <c r="AUX224" s="2"/>
      <c r="AUY224" s="2"/>
      <c r="AUZ224" s="2"/>
      <c r="AVA224" s="2"/>
      <c r="AVB224" s="2"/>
      <c r="AVC224" s="2"/>
      <c r="AVD224" s="2"/>
      <c r="AVE224" s="2"/>
      <c r="AVF224" s="2"/>
      <c r="AVG224" s="2"/>
      <c r="AVH224" s="2"/>
      <c r="AVI224" s="2"/>
      <c r="AVJ224" s="2"/>
      <c r="AVK224" s="2"/>
      <c r="AVL224" s="2"/>
      <c r="AVM224" s="2"/>
      <c r="AVN224" s="2"/>
      <c r="AVO224" s="2"/>
      <c r="AVP224" s="2"/>
      <c r="AVQ224" s="2"/>
      <c r="AVR224" s="2"/>
      <c r="AVS224" s="2"/>
      <c r="AVT224" s="2"/>
      <c r="AVU224" s="2"/>
      <c r="AVV224" s="2"/>
      <c r="AVW224" s="2"/>
      <c r="AVX224" s="2"/>
      <c r="AVY224" s="2"/>
      <c r="AVZ224" s="2"/>
      <c r="AWA224" s="2"/>
      <c r="AWB224" s="2"/>
      <c r="AWC224" s="2"/>
      <c r="AWD224" s="2"/>
      <c r="AWE224" s="2"/>
      <c r="AWF224" s="2"/>
      <c r="AWG224" s="2"/>
      <c r="AWH224" s="2"/>
      <c r="AWI224" s="2"/>
      <c r="AWJ224" s="2"/>
      <c r="AWK224" s="2"/>
      <c r="AWL224" s="2"/>
      <c r="AWM224" s="2"/>
      <c r="AWN224" s="2"/>
      <c r="AWO224" s="2"/>
      <c r="AWP224" s="2"/>
      <c r="AWQ224" s="2"/>
      <c r="AWR224" s="2"/>
      <c r="AWS224" s="2"/>
      <c r="AWT224" s="2"/>
      <c r="AWU224" s="2"/>
      <c r="AWV224" s="2"/>
      <c r="AWW224" s="2"/>
      <c r="AWX224" s="2"/>
      <c r="AWY224" s="2"/>
      <c r="AWZ224" s="2"/>
      <c r="AXA224" s="2"/>
      <c r="AXB224" s="2"/>
      <c r="AXC224" s="2"/>
      <c r="AXD224" s="2"/>
      <c r="AXE224" s="2"/>
      <c r="AXF224" s="2"/>
      <c r="AXG224" s="2"/>
      <c r="AXH224" s="2"/>
      <c r="AXI224" s="2"/>
      <c r="AXJ224" s="2"/>
      <c r="AXK224" s="2"/>
      <c r="AXL224" s="2"/>
      <c r="AXM224" s="2"/>
      <c r="AXN224" s="2"/>
      <c r="AXO224" s="2"/>
      <c r="AXP224" s="2"/>
      <c r="AXQ224" s="2"/>
      <c r="AXR224" s="2"/>
      <c r="AXS224" s="2"/>
      <c r="AXT224" s="2"/>
      <c r="AXU224" s="2"/>
      <c r="AXV224" s="2"/>
      <c r="AXW224" s="2"/>
      <c r="AXX224" s="2"/>
      <c r="AXY224" s="2"/>
      <c r="AXZ224" s="2"/>
      <c r="AYA224" s="2"/>
      <c r="AYB224" s="2"/>
      <c r="AYC224" s="2"/>
      <c r="AYD224" s="2"/>
      <c r="AYE224" s="2"/>
      <c r="AYF224" s="2"/>
      <c r="AYG224" s="2"/>
      <c r="AYH224" s="2"/>
      <c r="AYI224" s="2"/>
      <c r="AYJ224" s="2"/>
      <c r="AYK224" s="2"/>
      <c r="AYL224" s="2"/>
      <c r="AYM224" s="2"/>
      <c r="AYN224" s="2"/>
      <c r="AYO224" s="2"/>
      <c r="AYP224" s="2"/>
      <c r="AYQ224" s="2"/>
      <c r="AYR224" s="2"/>
      <c r="AYS224" s="2"/>
      <c r="AYT224" s="2"/>
      <c r="AYU224" s="2"/>
      <c r="AYV224" s="2"/>
      <c r="AYW224" s="2"/>
      <c r="AYX224" s="2"/>
      <c r="AYY224" s="2"/>
      <c r="AYZ224" s="2"/>
      <c r="AZA224" s="2"/>
      <c r="AZB224" s="2"/>
      <c r="AZC224" s="2"/>
      <c r="AZD224" s="2"/>
      <c r="AZE224" s="2"/>
      <c r="AZF224" s="2"/>
      <c r="AZG224" s="2"/>
      <c r="AZH224" s="2"/>
      <c r="AZI224" s="2"/>
      <c r="AZJ224" s="2"/>
      <c r="AZK224" s="2"/>
      <c r="AZL224" s="2"/>
      <c r="AZM224" s="2"/>
      <c r="AZN224" s="2"/>
      <c r="AZO224" s="2"/>
      <c r="AZP224" s="2"/>
      <c r="AZQ224" s="2"/>
      <c r="AZR224" s="2"/>
      <c r="AZS224" s="2"/>
      <c r="AZT224" s="2"/>
      <c r="AZU224" s="2"/>
      <c r="AZV224" s="2"/>
      <c r="AZW224" s="2"/>
      <c r="AZX224" s="2"/>
      <c r="AZY224" s="2"/>
      <c r="AZZ224" s="2"/>
      <c r="BAA224" s="2"/>
      <c r="BAB224" s="2"/>
      <c r="BAC224" s="2"/>
      <c r="BAD224" s="2"/>
      <c r="BAE224" s="2"/>
      <c r="BAF224" s="2"/>
      <c r="BAG224" s="2"/>
      <c r="BAH224" s="2"/>
      <c r="BAI224" s="2"/>
      <c r="BAJ224" s="2"/>
      <c r="BAK224" s="2"/>
      <c r="BAL224" s="2"/>
      <c r="BAM224" s="2"/>
      <c r="BAN224" s="2"/>
      <c r="BAO224" s="2"/>
      <c r="BAP224" s="2"/>
      <c r="BAQ224" s="2"/>
      <c r="BAR224" s="2"/>
      <c r="BAS224" s="2"/>
      <c r="BAT224" s="2"/>
      <c r="BAU224" s="2"/>
      <c r="BAV224" s="2"/>
      <c r="BAW224" s="2"/>
      <c r="BAX224" s="2"/>
      <c r="BAY224" s="2"/>
      <c r="BAZ224" s="2"/>
      <c r="BBA224" s="2"/>
      <c r="BBB224" s="2"/>
      <c r="BBC224" s="2"/>
      <c r="BBD224" s="2"/>
      <c r="BBE224" s="2"/>
      <c r="BBF224" s="2"/>
      <c r="BBG224" s="2"/>
      <c r="BBH224" s="2"/>
      <c r="BBI224" s="2"/>
      <c r="BBJ224" s="2"/>
      <c r="BBK224" s="2"/>
      <c r="BBL224" s="2"/>
      <c r="BBM224" s="2"/>
      <c r="BBN224" s="2"/>
      <c r="BBO224" s="2"/>
      <c r="BBP224" s="2"/>
      <c r="BBQ224" s="2"/>
      <c r="BBR224" s="2"/>
      <c r="BBS224" s="2"/>
      <c r="BBT224" s="2"/>
      <c r="BBU224" s="2"/>
      <c r="BBV224" s="2"/>
      <c r="BBW224" s="2"/>
      <c r="BBX224" s="2"/>
      <c r="BBY224" s="2"/>
      <c r="BBZ224" s="2"/>
      <c r="BCA224" s="2"/>
      <c r="BCB224" s="2"/>
      <c r="BCC224" s="2"/>
      <c r="BCD224" s="2"/>
      <c r="BCE224" s="2"/>
      <c r="BCF224" s="2"/>
      <c r="BCG224" s="2"/>
      <c r="BCH224" s="2"/>
      <c r="BCI224" s="2"/>
      <c r="BCJ224" s="2"/>
      <c r="BCK224" s="2"/>
      <c r="BCL224" s="2"/>
      <c r="BCM224" s="2"/>
      <c r="BCN224" s="2"/>
      <c r="BCO224" s="2"/>
      <c r="BCP224" s="2"/>
      <c r="BCQ224" s="2"/>
      <c r="BCR224" s="2"/>
      <c r="BCS224" s="2"/>
      <c r="BCT224" s="2"/>
      <c r="BCU224" s="2"/>
      <c r="BCV224" s="2"/>
      <c r="BCW224" s="2"/>
      <c r="BCX224" s="2"/>
      <c r="BCY224" s="2"/>
      <c r="BCZ224" s="2"/>
      <c r="BDA224" s="2"/>
      <c r="BDB224" s="2"/>
      <c r="BDC224" s="2"/>
      <c r="BDD224" s="2"/>
      <c r="BDE224" s="2"/>
      <c r="BDF224" s="2"/>
      <c r="BDG224" s="2"/>
      <c r="BDH224" s="2"/>
      <c r="BDI224" s="2"/>
      <c r="BDJ224" s="2"/>
      <c r="BDK224" s="2"/>
      <c r="BDL224" s="2"/>
      <c r="BDM224" s="2"/>
      <c r="BDN224" s="2"/>
      <c r="BDO224" s="2"/>
      <c r="BDP224" s="2"/>
      <c r="BDQ224" s="2"/>
      <c r="BDR224" s="2"/>
      <c r="BDS224" s="2"/>
      <c r="BDT224" s="2"/>
      <c r="BDU224" s="2"/>
      <c r="BDV224" s="2"/>
      <c r="BDW224" s="2"/>
      <c r="BDX224" s="2"/>
      <c r="BDY224" s="2"/>
      <c r="BDZ224" s="2"/>
      <c r="BEA224" s="2"/>
      <c r="BEB224" s="2"/>
      <c r="BEC224" s="2"/>
      <c r="BED224" s="2"/>
      <c r="BEE224" s="2"/>
      <c r="BEF224" s="2"/>
      <c r="BEG224" s="2"/>
      <c r="BEH224" s="2"/>
      <c r="BEI224" s="2"/>
      <c r="BEJ224" s="2"/>
      <c r="BEK224" s="2"/>
      <c r="BEL224" s="2"/>
      <c r="BEM224" s="2"/>
      <c r="BEN224" s="2"/>
      <c r="BEO224" s="2"/>
      <c r="BEP224" s="2"/>
      <c r="BEQ224" s="2"/>
      <c r="BER224" s="2"/>
      <c r="BES224" s="2"/>
      <c r="BET224" s="2"/>
      <c r="BEU224" s="2"/>
      <c r="BEV224" s="2"/>
      <c r="BEW224" s="2"/>
      <c r="BEX224" s="2"/>
      <c r="BEY224" s="2"/>
      <c r="BEZ224" s="2"/>
      <c r="BFA224" s="2"/>
      <c r="BFB224" s="2"/>
      <c r="BFC224" s="2"/>
      <c r="BFD224" s="2"/>
      <c r="BFE224" s="2"/>
      <c r="BFF224" s="2"/>
      <c r="BFG224" s="2"/>
      <c r="BFH224" s="2"/>
      <c r="BFI224" s="2"/>
      <c r="BFJ224" s="2"/>
      <c r="BFK224" s="2"/>
      <c r="BFL224" s="2"/>
      <c r="BFM224" s="2"/>
      <c r="BFN224" s="2"/>
      <c r="BFO224" s="2"/>
      <c r="BFP224" s="2"/>
      <c r="BFQ224" s="2"/>
      <c r="BFR224" s="2"/>
      <c r="BFS224" s="2"/>
      <c r="BFT224" s="2"/>
      <c r="BFU224" s="2"/>
      <c r="BFV224" s="2"/>
      <c r="BFW224" s="2"/>
      <c r="BFX224" s="2"/>
      <c r="BFY224" s="2"/>
      <c r="BFZ224" s="2"/>
      <c r="BGA224" s="2"/>
      <c r="BGB224" s="2"/>
      <c r="BGC224" s="2"/>
      <c r="BGD224" s="2"/>
      <c r="BGE224" s="2"/>
      <c r="BGF224" s="2"/>
      <c r="BGG224" s="2"/>
      <c r="BGH224" s="2"/>
      <c r="BGI224" s="2"/>
      <c r="BGJ224" s="2"/>
      <c r="BGK224" s="2"/>
      <c r="BGL224" s="2"/>
      <c r="BGM224" s="2"/>
      <c r="BGN224" s="2"/>
      <c r="BGO224" s="2"/>
      <c r="BGP224" s="2"/>
      <c r="BGQ224" s="2"/>
      <c r="BGR224" s="2"/>
      <c r="BGS224" s="2"/>
      <c r="BGT224" s="2"/>
      <c r="BGU224" s="2"/>
      <c r="BGV224" s="2"/>
      <c r="BGW224" s="2"/>
      <c r="BGX224" s="2"/>
      <c r="BGY224" s="2"/>
      <c r="BGZ224" s="2"/>
      <c r="BHA224" s="2"/>
      <c r="BHB224" s="2"/>
      <c r="BHC224" s="2"/>
      <c r="BHD224" s="2"/>
      <c r="BHE224" s="2"/>
      <c r="BHF224" s="2"/>
      <c r="BHG224" s="2"/>
      <c r="BHH224" s="2"/>
      <c r="BHI224" s="2"/>
      <c r="BHJ224" s="2"/>
      <c r="BHK224" s="2"/>
      <c r="BHL224" s="2"/>
      <c r="BHM224" s="2"/>
      <c r="BHN224" s="2"/>
      <c r="BHO224" s="2"/>
      <c r="BHP224" s="2"/>
      <c r="BHQ224" s="2"/>
      <c r="BHR224" s="2"/>
      <c r="BHS224" s="2"/>
      <c r="BHT224" s="2"/>
      <c r="BHU224" s="2"/>
      <c r="BHV224" s="2"/>
      <c r="BHW224" s="2"/>
      <c r="BHX224" s="2"/>
      <c r="BHY224" s="2"/>
      <c r="BHZ224" s="2"/>
      <c r="BIA224" s="2"/>
      <c r="BIB224" s="2"/>
      <c r="BIC224" s="2"/>
      <c r="BID224" s="2"/>
      <c r="BIE224" s="2"/>
      <c r="BIF224" s="2"/>
      <c r="BIG224" s="2"/>
      <c r="BIH224" s="2"/>
      <c r="BII224" s="2"/>
      <c r="BIJ224" s="2"/>
      <c r="BIK224" s="2"/>
      <c r="BIL224" s="2"/>
      <c r="BIM224" s="2"/>
      <c r="BIN224" s="2"/>
      <c r="BIO224" s="2"/>
      <c r="BIP224" s="2"/>
      <c r="BIQ224" s="2"/>
      <c r="BIR224" s="2"/>
      <c r="BIS224" s="2"/>
      <c r="BIT224" s="2"/>
      <c r="BIU224" s="2"/>
      <c r="BIV224" s="2"/>
      <c r="BIW224" s="2"/>
      <c r="BIX224" s="2"/>
      <c r="BIY224" s="2"/>
      <c r="BIZ224" s="2"/>
      <c r="BJA224" s="2"/>
      <c r="BJB224" s="2"/>
      <c r="BJC224" s="2"/>
      <c r="BJD224" s="2"/>
      <c r="BJE224" s="2"/>
      <c r="BJF224" s="2"/>
      <c r="BJG224" s="2"/>
      <c r="BJH224" s="2"/>
      <c r="BJI224" s="2"/>
      <c r="BJJ224" s="2"/>
      <c r="BJK224" s="2"/>
      <c r="BJL224" s="2"/>
      <c r="BJM224" s="2"/>
      <c r="BJN224" s="2"/>
      <c r="BJO224" s="2"/>
      <c r="BJP224" s="2"/>
      <c r="BJQ224" s="2"/>
      <c r="BJR224" s="2"/>
      <c r="BJS224" s="2"/>
      <c r="BJT224" s="2"/>
      <c r="BJU224" s="2"/>
      <c r="BJV224" s="2"/>
      <c r="BJW224" s="2"/>
      <c r="BJX224" s="2"/>
      <c r="BJY224" s="2"/>
      <c r="BJZ224" s="2"/>
      <c r="BKA224" s="2"/>
      <c r="BKB224" s="2"/>
      <c r="BKC224" s="2"/>
      <c r="BKD224" s="2"/>
      <c r="BKE224" s="2"/>
      <c r="BKF224" s="2"/>
      <c r="BKG224" s="2"/>
      <c r="BKH224" s="2"/>
      <c r="BKI224" s="2"/>
      <c r="BKJ224" s="2"/>
      <c r="BKK224" s="2"/>
      <c r="BKL224" s="2"/>
      <c r="BKM224" s="2"/>
      <c r="BKN224" s="2"/>
      <c r="BKO224" s="2"/>
      <c r="BKP224" s="2"/>
      <c r="BKQ224" s="2"/>
      <c r="BKR224" s="2"/>
      <c r="BKS224" s="2"/>
      <c r="BKT224" s="2"/>
      <c r="BKU224" s="2"/>
      <c r="BKV224" s="2"/>
      <c r="BKW224" s="2"/>
      <c r="BKX224" s="2"/>
      <c r="BKY224" s="2"/>
      <c r="BKZ224" s="2"/>
      <c r="BLA224" s="2"/>
      <c r="BLB224" s="2"/>
      <c r="BLC224" s="2"/>
      <c r="BLD224" s="2"/>
      <c r="BLE224" s="2"/>
      <c r="BLF224" s="2"/>
      <c r="BLG224" s="2"/>
      <c r="BLH224" s="2"/>
      <c r="BLI224" s="2"/>
      <c r="BLJ224" s="2"/>
      <c r="BLK224" s="2"/>
      <c r="BLL224" s="2"/>
      <c r="BLM224" s="2"/>
      <c r="BLN224" s="2"/>
      <c r="BLO224" s="2"/>
      <c r="BLP224" s="2"/>
      <c r="BLQ224" s="2"/>
      <c r="BLR224" s="2"/>
      <c r="BLS224" s="2"/>
      <c r="BLT224" s="2"/>
      <c r="BLU224" s="2"/>
      <c r="BLV224" s="2"/>
      <c r="BLW224" s="2"/>
      <c r="BLX224" s="2"/>
      <c r="BLY224" s="2"/>
      <c r="BLZ224" s="2"/>
      <c r="BMA224" s="2"/>
      <c r="BMB224" s="2"/>
      <c r="BMC224" s="2"/>
      <c r="BMD224" s="2"/>
      <c r="BME224" s="2"/>
      <c r="BMF224" s="2"/>
      <c r="BMG224" s="2"/>
      <c r="BMH224" s="2"/>
      <c r="BMI224" s="2"/>
      <c r="BMJ224" s="2"/>
      <c r="BMK224" s="2"/>
      <c r="BML224" s="2"/>
      <c r="BMM224" s="2"/>
      <c r="BMN224" s="2"/>
      <c r="BMO224" s="2"/>
      <c r="BMP224" s="2"/>
      <c r="BMQ224" s="2"/>
      <c r="BMR224" s="2"/>
      <c r="BMS224" s="2"/>
      <c r="BMT224" s="2"/>
      <c r="BMU224" s="2"/>
      <c r="BMV224" s="2"/>
      <c r="BMW224" s="2"/>
      <c r="BMX224" s="2"/>
      <c r="BMY224" s="2"/>
      <c r="BMZ224" s="2"/>
      <c r="BNA224" s="2"/>
      <c r="BNB224" s="2"/>
      <c r="BNC224" s="2"/>
      <c r="BND224" s="2"/>
      <c r="BNE224" s="2"/>
      <c r="BNF224" s="2"/>
      <c r="BNG224" s="2"/>
      <c r="BNH224" s="2"/>
      <c r="BNI224" s="2"/>
      <c r="BNJ224" s="2"/>
      <c r="BNK224" s="2"/>
      <c r="BNL224" s="2"/>
      <c r="BNM224" s="2"/>
      <c r="BNN224" s="2"/>
      <c r="BNO224" s="2"/>
      <c r="BNP224" s="2"/>
      <c r="BNQ224" s="2"/>
      <c r="BNR224" s="2"/>
      <c r="BNS224" s="2"/>
      <c r="BNT224" s="2"/>
      <c r="BNU224" s="2"/>
      <c r="BNV224" s="2"/>
      <c r="BNW224" s="2"/>
      <c r="BNX224" s="2"/>
      <c r="BNY224" s="2"/>
      <c r="BNZ224" s="2"/>
      <c r="BOA224" s="2"/>
      <c r="BOB224" s="2"/>
      <c r="BOC224" s="2"/>
      <c r="BOD224" s="2"/>
      <c r="BOE224" s="2"/>
      <c r="BOF224" s="2"/>
      <c r="BOG224" s="2"/>
      <c r="BOH224" s="2"/>
      <c r="BOI224" s="2"/>
      <c r="BOJ224" s="2"/>
      <c r="BOK224" s="2"/>
      <c r="BOL224" s="2"/>
      <c r="BOM224" s="2"/>
      <c r="BON224" s="2"/>
      <c r="BOO224" s="2"/>
      <c r="BOP224" s="2"/>
      <c r="BOQ224" s="2"/>
      <c r="BOR224" s="2"/>
      <c r="BOS224" s="2"/>
      <c r="BOT224" s="2"/>
      <c r="BOU224" s="2"/>
      <c r="BOV224" s="2"/>
      <c r="BOW224" s="2"/>
      <c r="BOX224" s="2"/>
      <c r="BOY224" s="2"/>
      <c r="BOZ224" s="2"/>
      <c r="BPA224" s="2"/>
      <c r="BPB224" s="2"/>
      <c r="BPC224" s="2"/>
      <c r="BPD224" s="2"/>
      <c r="BPE224" s="2"/>
      <c r="BPF224" s="2"/>
      <c r="BPG224" s="2"/>
      <c r="BPH224" s="2"/>
      <c r="BPI224" s="2"/>
      <c r="BPJ224" s="2"/>
      <c r="BPK224" s="2"/>
      <c r="BPL224" s="2"/>
      <c r="BPM224" s="2"/>
      <c r="BPN224" s="2"/>
      <c r="BPO224" s="2"/>
      <c r="BPP224" s="2"/>
      <c r="BPQ224" s="2"/>
      <c r="BPR224" s="2"/>
      <c r="BPS224" s="2"/>
      <c r="BPT224" s="2"/>
      <c r="BPU224" s="2"/>
      <c r="BPV224" s="2"/>
      <c r="BPW224" s="2"/>
      <c r="BPX224" s="2"/>
      <c r="BPY224" s="2"/>
      <c r="BPZ224" s="2"/>
      <c r="BQA224" s="2"/>
      <c r="BQB224" s="2"/>
      <c r="BQC224" s="2"/>
      <c r="BQD224" s="2"/>
      <c r="BQE224" s="2"/>
      <c r="BQF224" s="2"/>
      <c r="BQG224" s="2"/>
      <c r="BQH224" s="2"/>
      <c r="BQI224" s="2"/>
      <c r="BQJ224" s="2"/>
      <c r="BQK224" s="2"/>
      <c r="BQL224" s="2"/>
      <c r="BQM224" s="2"/>
      <c r="BQN224" s="2"/>
      <c r="BQO224" s="2"/>
      <c r="BQP224" s="2"/>
      <c r="BQQ224" s="2"/>
      <c r="BQR224" s="2"/>
      <c r="BQS224" s="2"/>
      <c r="BQT224" s="2"/>
      <c r="BQU224" s="2"/>
      <c r="BQV224" s="2"/>
      <c r="BQW224" s="2"/>
      <c r="BQX224" s="2"/>
      <c r="BQY224" s="2"/>
      <c r="BQZ224" s="2"/>
      <c r="BRA224" s="2"/>
      <c r="BRB224" s="2"/>
      <c r="BRC224" s="2"/>
      <c r="BRD224" s="2"/>
      <c r="BRE224" s="2"/>
      <c r="BRF224" s="2"/>
      <c r="BRG224" s="2"/>
      <c r="BRH224" s="2"/>
      <c r="BRI224" s="2"/>
      <c r="BRJ224" s="2"/>
      <c r="BRK224" s="2"/>
      <c r="BRL224" s="2"/>
      <c r="BRM224" s="2"/>
      <c r="BRN224" s="2"/>
      <c r="BRO224" s="2"/>
      <c r="BRP224" s="2"/>
      <c r="BRQ224" s="2"/>
      <c r="BRR224" s="2"/>
      <c r="BRS224" s="2"/>
      <c r="BRT224" s="2"/>
      <c r="BRU224" s="2"/>
      <c r="BRV224" s="2"/>
      <c r="BRW224" s="2"/>
      <c r="BRX224" s="2"/>
      <c r="BRY224" s="2"/>
      <c r="BRZ224" s="2"/>
      <c r="BSA224" s="2"/>
      <c r="BSB224" s="2"/>
      <c r="BSC224" s="2"/>
      <c r="BSD224" s="2"/>
      <c r="BSE224" s="2"/>
      <c r="BSF224" s="2"/>
      <c r="BSG224" s="2"/>
      <c r="BSH224" s="2"/>
      <c r="BSI224" s="2"/>
      <c r="BSJ224" s="2"/>
      <c r="BSK224" s="2"/>
      <c r="BSL224" s="2"/>
      <c r="BSM224" s="2"/>
      <c r="BSN224" s="2"/>
      <c r="BSO224" s="2"/>
      <c r="BSP224" s="2"/>
      <c r="BSQ224" s="2"/>
      <c r="BSR224" s="2"/>
      <c r="BSS224" s="2"/>
      <c r="BST224" s="2"/>
      <c r="BSU224" s="2"/>
      <c r="BSV224" s="2"/>
      <c r="BSW224" s="2"/>
      <c r="BSX224" s="2"/>
      <c r="BSY224" s="2"/>
      <c r="BSZ224" s="2"/>
      <c r="BTA224" s="2"/>
      <c r="BTB224" s="2"/>
      <c r="BTC224" s="2"/>
      <c r="BTD224" s="2"/>
      <c r="BTE224" s="2"/>
      <c r="BTF224" s="2"/>
      <c r="BTG224" s="2"/>
      <c r="BTH224" s="2"/>
      <c r="BTI224" s="2"/>
      <c r="BTJ224" s="2"/>
      <c r="BTK224" s="2"/>
      <c r="BTL224" s="2"/>
      <c r="BTM224" s="2"/>
      <c r="BTN224" s="2"/>
      <c r="BTO224" s="2"/>
      <c r="BTP224" s="2"/>
      <c r="BTQ224" s="2"/>
      <c r="BTR224" s="2"/>
      <c r="BTS224" s="2"/>
      <c r="BTT224" s="2"/>
      <c r="BTU224" s="2"/>
      <c r="BTV224" s="2"/>
      <c r="BTW224" s="2"/>
      <c r="BTX224" s="2"/>
      <c r="BTY224" s="2"/>
      <c r="BTZ224" s="2"/>
      <c r="BUA224" s="2"/>
      <c r="BUB224" s="2"/>
      <c r="BUC224" s="2"/>
      <c r="BUD224" s="2"/>
      <c r="BUE224" s="2"/>
      <c r="BUF224" s="2"/>
      <c r="BUG224" s="2"/>
      <c r="BUH224" s="2"/>
      <c r="BUI224" s="2"/>
      <c r="BUJ224" s="2"/>
      <c r="BUK224" s="2"/>
      <c r="BUL224" s="2"/>
      <c r="BUM224" s="2"/>
      <c r="BUN224" s="2"/>
      <c r="BUO224" s="2"/>
      <c r="BUP224" s="2"/>
      <c r="BUQ224" s="2"/>
      <c r="BUR224" s="2"/>
      <c r="BUS224" s="2"/>
      <c r="BUT224" s="2"/>
      <c r="BUU224" s="2"/>
      <c r="BUV224" s="2"/>
      <c r="BUW224" s="2"/>
      <c r="BUX224" s="2"/>
      <c r="BUY224" s="2"/>
      <c r="BUZ224" s="2"/>
      <c r="BVA224" s="2"/>
      <c r="BVB224" s="2"/>
      <c r="BVC224" s="2"/>
      <c r="BVD224" s="2"/>
      <c r="BVE224" s="2"/>
      <c r="BVF224" s="2"/>
      <c r="BVG224" s="2"/>
      <c r="BVH224" s="2"/>
      <c r="BVI224" s="2"/>
      <c r="BVJ224" s="2"/>
      <c r="BVK224" s="2"/>
      <c r="BVL224" s="2"/>
      <c r="BVM224" s="2"/>
      <c r="BVN224" s="2"/>
      <c r="BVO224" s="2"/>
      <c r="BVP224" s="2"/>
      <c r="BVQ224" s="2"/>
      <c r="BVR224" s="2"/>
      <c r="BVS224" s="2"/>
      <c r="BVT224" s="2"/>
      <c r="BVU224" s="2"/>
      <c r="BVV224" s="2"/>
      <c r="BVW224" s="2"/>
      <c r="BVX224" s="2"/>
      <c r="BVY224" s="2"/>
      <c r="BVZ224" s="2"/>
      <c r="BWA224" s="2"/>
      <c r="BWB224" s="2"/>
      <c r="BWC224" s="2"/>
      <c r="BWD224" s="2"/>
      <c r="BWE224" s="2"/>
      <c r="BWF224" s="2"/>
      <c r="BWG224" s="2"/>
      <c r="BWH224" s="2"/>
      <c r="BWI224" s="2"/>
      <c r="BWJ224" s="2"/>
      <c r="BWK224" s="2"/>
      <c r="BWL224" s="2"/>
      <c r="BWM224" s="2"/>
      <c r="BWN224" s="2"/>
      <c r="BWO224" s="2"/>
      <c r="BWP224" s="2"/>
      <c r="BWQ224" s="2"/>
      <c r="BWR224" s="2"/>
      <c r="BWS224" s="2"/>
      <c r="BWT224" s="2"/>
      <c r="BWU224" s="2"/>
      <c r="BWV224" s="2"/>
      <c r="BWW224" s="2"/>
      <c r="BWX224" s="2"/>
      <c r="BWY224" s="2"/>
      <c r="BWZ224" s="2"/>
      <c r="BXA224" s="2"/>
      <c r="BXB224" s="2"/>
      <c r="BXC224" s="2"/>
      <c r="BXD224" s="2"/>
      <c r="BXE224" s="2"/>
      <c r="BXF224" s="2"/>
      <c r="BXG224" s="2"/>
      <c r="BXH224" s="2"/>
      <c r="BXI224" s="2"/>
      <c r="BXJ224" s="2"/>
      <c r="BXK224" s="2"/>
      <c r="BXL224" s="2"/>
      <c r="BXM224" s="2"/>
      <c r="BXN224" s="2"/>
      <c r="BXO224" s="2"/>
      <c r="BXP224" s="2"/>
      <c r="BXQ224" s="2"/>
      <c r="BXR224" s="2"/>
      <c r="BXS224" s="2"/>
      <c r="BXT224" s="2"/>
      <c r="BXU224" s="2"/>
      <c r="BXV224" s="2"/>
      <c r="BXW224" s="2"/>
      <c r="BXX224" s="2"/>
      <c r="BXY224" s="2"/>
      <c r="BXZ224" s="2"/>
      <c r="BYA224" s="2"/>
      <c r="BYB224" s="2"/>
      <c r="BYC224" s="2"/>
      <c r="BYD224" s="2"/>
      <c r="BYE224" s="2"/>
      <c r="BYF224" s="2"/>
      <c r="BYG224" s="2"/>
      <c r="BYH224" s="2"/>
      <c r="BYI224" s="2"/>
      <c r="BYJ224" s="2"/>
      <c r="BYK224" s="2"/>
      <c r="BYL224" s="2"/>
      <c r="BYM224" s="2"/>
      <c r="BYN224" s="2"/>
      <c r="BYO224" s="2"/>
      <c r="BYP224" s="2"/>
      <c r="BYQ224" s="2"/>
      <c r="BYR224" s="2"/>
      <c r="BYS224" s="2"/>
      <c r="BYT224" s="2"/>
      <c r="BYU224" s="2"/>
      <c r="BYV224" s="2"/>
      <c r="BYW224" s="2"/>
      <c r="BYX224" s="2"/>
      <c r="BYY224" s="2"/>
      <c r="BYZ224" s="2"/>
      <c r="BZA224" s="2"/>
      <c r="BZB224" s="2"/>
      <c r="BZC224" s="2"/>
      <c r="BZD224" s="2"/>
      <c r="BZE224" s="2"/>
      <c r="BZF224" s="2"/>
      <c r="BZG224" s="2"/>
      <c r="BZH224" s="2"/>
      <c r="BZI224" s="2"/>
      <c r="BZJ224" s="2"/>
      <c r="BZK224" s="2"/>
      <c r="BZL224" s="2"/>
      <c r="BZM224" s="2"/>
      <c r="BZN224" s="2"/>
      <c r="BZO224" s="2"/>
      <c r="BZP224" s="2"/>
      <c r="BZQ224" s="2"/>
      <c r="BZR224" s="2"/>
      <c r="BZS224" s="2"/>
      <c r="BZT224" s="2"/>
      <c r="BZU224" s="2"/>
      <c r="BZV224" s="2"/>
      <c r="BZW224" s="2"/>
      <c r="BZX224" s="2"/>
      <c r="BZY224" s="2"/>
      <c r="BZZ224" s="2"/>
      <c r="CAA224" s="2"/>
      <c r="CAB224" s="2"/>
      <c r="CAC224" s="2"/>
      <c r="CAD224" s="2"/>
      <c r="CAE224" s="2"/>
      <c r="CAF224" s="2"/>
      <c r="CAG224" s="2"/>
      <c r="CAH224" s="2"/>
      <c r="CAI224" s="2"/>
      <c r="CAJ224" s="2"/>
      <c r="CAK224" s="2"/>
      <c r="CAL224" s="2"/>
      <c r="CAM224" s="2"/>
      <c r="CAN224" s="2"/>
      <c r="CAO224" s="2"/>
      <c r="CAP224" s="2"/>
      <c r="CAQ224" s="2"/>
      <c r="CAR224" s="2"/>
      <c r="CAS224" s="2"/>
      <c r="CAT224" s="2"/>
      <c r="CAU224" s="2"/>
      <c r="CAV224" s="2"/>
      <c r="CAW224" s="2"/>
      <c r="CAX224" s="2"/>
      <c r="CAY224" s="2"/>
      <c r="CAZ224" s="2"/>
      <c r="CBA224" s="2"/>
      <c r="CBB224" s="2"/>
      <c r="CBC224" s="2"/>
      <c r="CBD224" s="2"/>
      <c r="CBE224" s="2"/>
      <c r="CBF224" s="2"/>
      <c r="CBG224" s="2"/>
      <c r="CBH224" s="2"/>
      <c r="CBI224" s="2"/>
      <c r="CBJ224" s="2"/>
      <c r="CBK224" s="2"/>
      <c r="CBL224" s="2"/>
      <c r="CBM224" s="2"/>
      <c r="CBN224" s="2"/>
      <c r="CBO224" s="2"/>
      <c r="CBP224" s="2"/>
      <c r="CBQ224" s="2"/>
      <c r="CBR224" s="2"/>
      <c r="CBS224" s="2"/>
      <c r="CBT224" s="2"/>
      <c r="CBU224" s="2"/>
      <c r="CBV224" s="2"/>
      <c r="CBW224" s="2"/>
      <c r="CBX224" s="2"/>
      <c r="CBY224" s="2"/>
      <c r="CBZ224" s="2"/>
      <c r="CCA224" s="2"/>
      <c r="CCB224" s="2"/>
      <c r="CCC224" s="2"/>
      <c r="CCD224" s="2"/>
      <c r="CCE224" s="2"/>
      <c r="CCF224" s="2"/>
      <c r="CCG224" s="2"/>
      <c r="CCH224" s="2"/>
      <c r="CCI224" s="2"/>
      <c r="CCJ224" s="2"/>
      <c r="CCK224" s="2"/>
      <c r="CCL224" s="2"/>
      <c r="CCM224" s="2"/>
      <c r="CCN224" s="2"/>
      <c r="CCO224" s="2"/>
      <c r="CCP224" s="2"/>
      <c r="CCQ224" s="2"/>
      <c r="CCR224" s="2"/>
      <c r="CCS224" s="2"/>
      <c r="CCT224" s="2"/>
      <c r="CCU224" s="2"/>
      <c r="CCV224" s="2"/>
      <c r="CCW224" s="2"/>
      <c r="CCX224" s="2"/>
      <c r="CCY224" s="2"/>
      <c r="CCZ224" s="2"/>
      <c r="CDA224" s="2"/>
      <c r="CDB224" s="2"/>
      <c r="CDC224" s="2"/>
      <c r="CDD224" s="2"/>
      <c r="CDE224" s="2"/>
      <c r="CDF224" s="2"/>
      <c r="CDG224" s="2"/>
      <c r="CDH224" s="2"/>
      <c r="CDI224" s="2"/>
      <c r="CDJ224" s="2"/>
      <c r="CDK224" s="2"/>
      <c r="CDL224" s="2"/>
      <c r="CDM224" s="2"/>
      <c r="CDN224" s="2"/>
      <c r="CDO224" s="2"/>
      <c r="CDP224" s="2"/>
      <c r="CDQ224" s="2"/>
      <c r="CDR224" s="2"/>
      <c r="CDS224" s="2"/>
      <c r="CDT224" s="2"/>
      <c r="CDU224" s="2"/>
      <c r="CDV224" s="2"/>
      <c r="CDW224" s="2"/>
      <c r="CDX224" s="2"/>
      <c r="CDY224" s="2"/>
      <c r="CDZ224" s="2"/>
      <c r="CEA224" s="2"/>
      <c r="CEB224" s="2"/>
      <c r="CEC224" s="2"/>
      <c r="CED224" s="2"/>
      <c r="CEE224" s="2"/>
      <c r="CEF224" s="2"/>
      <c r="CEG224" s="2"/>
      <c r="CEH224" s="2"/>
      <c r="CEI224" s="2"/>
      <c r="CEJ224" s="2"/>
      <c r="CEK224" s="2"/>
      <c r="CEL224" s="2"/>
      <c r="CEM224" s="2"/>
      <c r="CEN224" s="2"/>
      <c r="CEO224" s="2"/>
      <c r="CEP224" s="2"/>
      <c r="CEQ224" s="2"/>
      <c r="CER224" s="2"/>
      <c r="CES224" s="2"/>
      <c r="CET224" s="2"/>
      <c r="CEU224" s="2"/>
      <c r="CEV224" s="2"/>
      <c r="CEW224" s="2"/>
      <c r="CEX224" s="2"/>
      <c r="CEY224" s="2"/>
      <c r="CEZ224" s="2"/>
      <c r="CFA224" s="2"/>
      <c r="CFB224" s="2"/>
      <c r="CFC224" s="2"/>
      <c r="CFD224" s="2"/>
      <c r="CFE224" s="2"/>
      <c r="CFF224" s="2"/>
      <c r="CFG224" s="2"/>
      <c r="CFH224" s="2"/>
      <c r="CFI224" s="2"/>
      <c r="CFJ224" s="2"/>
      <c r="CFK224" s="2"/>
      <c r="CFL224" s="2"/>
      <c r="CFM224" s="2"/>
      <c r="CFN224" s="2"/>
      <c r="CFO224" s="2"/>
      <c r="CFP224" s="2"/>
      <c r="CFQ224" s="2"/>
      <c r="CFR224" s="2"/>
      <c r="CFS224" s="2"/>
      <c r="CFT224" s="2"/>
      <c r="CFU224" s="2"/>
      <c r="CFV224" s="2"/>
      <c r="CFW224" s="2"/>
      <c r="CFX224" s="2"/>
      <c r="CFY224" s="2"/>
      <c r="CFZ224" s="2"/>
      <c r="CGA224" s="2"/>
      <c r="CGB224" s="2"/>
      <c r="CGC224" s="2"/>
      <c r="CGD224" s="2"/>
      <c r="CGE224" s="2"/>
      <c r="CGF224" s="2"/>
      <c r="CGG224" s="2"/>
      <c r="CGH224" s="2"/>
      <c r="CGI224" s="2"/>
      <c r="CGJ224" s="2"/>
      <c r="CGK224" s="2"/>
      <c r="CGL224" s="2"/>
      <c r="CGM224" s="2"/>
      <c r="CGN224" s="2"/>
      <c r="CGO224" s="2"/>
      <c r="CGP224" s="2"/>
      <c r="CGQ224" s="2"/>
      <c r="CGR224" s="2"/>
      <c r="CGS224" s="2"/>
      <c r="CGT224" s="2"/>
      <c r="CGU224" s="2"/>
      <c r="CGV224" s="2"/>
      <c r="CGW224" s="2"/>
      <c r="CGX224" s="2"/>
      <c r="CGY224" s="2"/>
      <c r="CGZ224" s="2"/>
      <c r="CHA224" s="2"/>
      <c r="CHB224" s="2"/>
      <c r="CHC224" s="2"/>
      <c r="CHD224" s="2"/>
      <c r="CHE224" s="2"/>
      <c r="CHF224" s="2"/>
      <c r="CHG224" s="2"/>
      <c r="CHH224" s="2"/>
      <c r="CHI224" s="2"/>
      <c r="CHJ224" s="2"/>
      <c r="CHK224" s="2"/>
      <c r="CHL224" s="2"/>
      <c r="CHM224" s="2"/>
      <c r="CHN224" s="2"/>
      <c r="CHO224" s="2"/>
      <c r="CHP224" s="2"/>
      <c r="CHQ224" s="2"/>
      <c r="CHR224" s="2"/>
      <c r="CHS224" s="2"/>
      <c r="CHT224" s="2"/>
      <c r="CHU224" s="2"/>
      <c r="CHV224" s="2"/>
      <c r="CHW224" s="2"/>
      <c r="CHX224" s="2"/>
      <c r="CHY224" s="2"/>
      <c r="CHZ224" s="2"/>
      <c r="CIA224" s="2"/>
      <c r="CIB224" s="2"/>
      <c r="CIC224" s="2"/>
      <c r="CID224" s="2"/>
      <c r="CIE224" s="2"/>
      <c r="CIF224" s="2"/>
      <c r="CIG224" s="2"/>
      <c r="CIH224" s="2"/>
      <c r="CII224" s="2"/>
      <c r="CIJ224" s="2"/>
      <c r="CIK224" s="2"/>
      <c r="CIL224" s="2"/>
      <c r="CIM224" s="2"/>
      <c r="CIN224" s="2"/>
      <c r="CIO224" s="2"/>
      <c r="CIP224" s="2"/>
      <c r="CIQ224" s="2"/>
      <c r="CIR224" s="2"/>
      <c r="CIS224" s="2"/>
      <c r="CIT224" s="2"/>
      <c r="CIU224" s="2"/>
      <c r="CIV224" s="2"/>
      <c r="CIW224" s="2"/>
      <c r="CIX224" s="2"/>
      <c r="CIY224" s="2"/>
      <c r="CIZ224" s="2"/>
      <c r="CJA224" s="2"/>
      <c r="CJB224" s="2"/>
      <c r="CJC224" s="2"/>
      <c r="CJD224" s="2"/>
      <c r="CJE224" s="2"/>
      <c r="CJF224" s="2"/>
      <c r="CJG224" s="2"/>
      <c r="CJH224" s="2"/>
      <c r="CJI224" s="2"/>
      <c r="CJJ224" s="2"/>
      <c r="CJK224" s="2"/>
      <c r="CJL224" s="2"/>
      <c r="CJM224" s="2"/>
      <c r="CJN224" s="2"/>
      <c r="CJO224" s="2"/>
      <c r="CJP224" s="2"/>
      <c r="CJQ224" s="2"/>
      <c r="CJR224" s="2"/>
      <c r="CJS224" s="2"/>
      <c r="CJT224" s="2"/>
      <c r="CJU224" s="2"/>
      <c r="CJV224" s="2"/>
      <c r="CJW224" s="2"/>
      <c r="CJX224" s="2"/>
      <c r="CJY224" s="2"/>
      <c r="CJZ224" s="2"/>
      <c r="CKA224" s="2"/>
      <c r="CKB224" s="2"/>
      <c r="CKC224" s="2"/>
      <c r="CKD224" s="2"/>
      <c r="CKE224" s="2"/>
      <c r="CKF224" s="2"/>
      <c r="CKG224" s="2"/>
      <c r="CKH224" s="2"/>
      <c r="CKI224" s="2"/>
      <c r="CKJ224" s="2"/>
      <c r="CKK224" s="2"/>
      <c r="CKL224" s="2"/>
      <c r="CKM224" s="2"/>
      <c r="CKN224" s="2"/>
      <c r="CKO224" s="2"/>
      <c r="CKP224" s="2"/>
      <c r="CKQ224" s="2"/>
      <c r="CKR224" s="2"/>
      <c r="CKS224" s="2"/>
      <c r="CKT224" s="2"/>
      <c r="CKU224" s="2"/>
      <c r="CKV224" s="2"/>
      <c r="CKW224" s="2"/>
      <c r="CKX224" s="2"/>
      <c r="CKY224" s="2"/>
      <c r="CKZ224" s="2"/>
      <c r="CLA224" s="2"/>
      <c r="CLB224" s="2"/>
      <c r="CLC224" s="2"/>
      <c r="CLD224" s="2"/>
      <c r="CLE224" s="2"/>
      <c r="CLF224" s="2"/>
      <c r="CLG224" s="2"/>
      <c r="CLH224" s="2"/>
      <c r="CLI224" s="2"/>
      <c r="CLJ224" s="2"/>
      <c r="CLK224" s="2"/>
      <c r="CLL224" s="2"/>
      <c r="CLM224" s="2"/>
      <c r="CLN224" s="2"/>
      <c r="CLO224" s="2"/>
      <c r="CLP224" s="2"/>
      <c r="CLQ224" s="2"/>
      <c r="CLR224" s="2"/>
      <c r="CLS224" s="2"/>
      <c r="CLT224" s="2"/>
      <c r="CLU224" s="2"/>
      <c r="CLV224" s="2"/>
      <c r="CLW224" s="2"/>
      <c r="CLX224" s="2"/>
      <c r="CLY224" s="2"/>
      <c r="CLZ224" s="2"/>
      <c r="CMA224" s="2"/>
      <c r="CMB224" s="2"/>
      <c r="CMC224" s="2"/>
      <c r="CMD224" s="2"/>
      <c r="CME224" s="2"/>
      <c r="CMF224" s="2"/>
      <c r="CMG224" s="2"/>
      <c r="CMH224" s="2"/>
      <c r="CMI224" s="2"/>
      <c r="CMJ224" s="2"/>
      <c r="CMK224" s="2"/>
      <c r="CML224" s="2"/>
      <c r="CMM224" s="2"/>
      <c r="CMN224" s="2"/>
      <c r="CMO224" s="2"/>
      <c r="CMP224" s="2"/>
      <c r="CMQ224" s="2"/>
      <c r="CMR224" s="2"/>
      <c r="CMS224" s="2"/>
      <c r="CMT224" s="2"/>
      <c r="CMU224" s="2"/>
      <c r="CMV224" s="2"/>
      <c r="CMW224" s="2"/>
      <c r="CMX224" s="2"/>
      <c r="CMY224" s="2"/>
      <c r="CMZ224" s="2"/>
      <c r="CNA224" s="2"/>
      <c r="CNB224" s="2"/>
      <c r="CNC224" s="2"/>
      <c r="CND224" s="2"/>
      <c r="CNE224" s="2"/>
      <c r="CNF224" s="2"/>
      <c r="CNG224" s="2"/>
      <c r="CNH224" s="2"/>
      <c r="CNI224" s="2"/>
      <c r="CNJ224" s="2"/>
      <c r="CNK224" s="2"/>
      <c r="CNL224" s="2"/>
      <c r="CNM224" s="2"/>
      <c r="CNN224" s="2"/>
      <c r="CNO224" s="2"/>
      <c r="CNP224" s="2"/>
      <c r="CNQ224" s="2"/>
      <c r="CNR224" s="2"/>
      <c r="CNS224" s="2"/>
      <c r="CNT224" s="2"/>
      <c r="CNU224" s="2"/>
      <c r="CNV224" s="2"/>
      <c r="CNW224" s="2"/>
      <c r="CNX224" s="2"/>
      <c r="CNY224" s="2"/>
      <c r="CNZ224" s="2"/>
      <c r="COA224" s="2"/>
      <c r="COB224" s="2"/>
      <c r="COC224" s="2"/>
      <c r="COD224" s="2"/>
      <c r="COE224" s="2"/>
      <c r="COF224" s="2"/>
      <c r="COG224" s="2"/>
      <c r="COH224" s="2"/>
      <c r="COI224" s="2"/>
      <c r="COJ224" s="2"/>
      <c r="COK224" s="2"/>
      <c r="COL224" s="2"/>
      <c r="COM224" s="2"/>
      <c r="CON224" s="2"/>
      <c r="COO224" s="2"/>
      <c r="COP224" s="2"/>
      <c r="COQ224" s="2"/>
      <c r="COR224" s="2"/>
      <c r="COS224" s="2"/>
      <c r="COT224" s="2"/>
      <c r="COU224" s="2"/>
      <c r="COV224" s="2"/>
      <c r="COW224" s="2"/>
      <c r="COX224" s="2"/>
      <c r="COY224" s="2"/>
      <c r="COZ224" s="2"/>
      <c r="CPA224" s="2"/>
      <c r="CPB224" s="2"/>
      <c r="CPC224" s="2"/>
      <c r="CPD224" s="2"/>
      <c r="CPE224" s="2"/>
      <c r="CPF224" s="2"/>
      <c r="CPG224" s="2"/>
      <c r="CPH224" s="2"/>
      <c r="CPI224" s="2"/>
      <c r="CPJ224" s="2"/>
      <c r="CPK224" s="2"/>
      <c r="CPL224" s="2"/>
      <c r="CPM224" s="2"/>
      <c r="CPN224" s="2"/>
      <c r="CPO224" s="2"/>
      <c r="CPP224" s="2"/>
      <c r="CPQ224" s="2"/>
      <c r="CPR224" s="2"/>
      <c r="CPS224" s="2"/>
      <c r="CPT224" s="2"/>
      <c r="CPU224" s="2"/>
      <c r="CPV224" s="2"/>
      <c r="CPW224" s="2"/>
      <c r="CPX224" s="2"/>
      <c r="CPY224" s="2"/>
      <c r="CPZ224" s="2"/>
      <c r="CQA224" s="2"/>
      <c r="CQB224" s="2"/>
      <c r="CQC224" s="2"/>
      <c r="CQD224" s="2"/>
      <c r="CQE224" s="2"/>
      <c r="CQF224" s="2"/>
      <c r="CQG224" s="2"/>
      <c r="CQH224" s="2"/>
      <c r="CQI224" s="2"/>
      <c r="CQJ224" s="2"/>
      <c r="CQK224" s="2"/>
      <c r="CQL224" s="2"/>
      <c r="CQM224" s="2"/>
      <c r="CQN224" s="2"/>
      <c r="CQO224" s="2"/>
      <c r="CQP224" s="2"/>
      <c r="CQQ224" s="2"/>
      <c r="CQR224" s="2"/>
      <c r="CQS224" s="2"/>
      <c r="CQT224" s="2"/>
      <c r="CQU224" s="2"/>
      <c r="CQV224" s="2"/>
      <c r="CQW224" s="2"/>
      <c r="CQX224" s="2"/>
      <c r="CQY224" s="2"/>
      <c r="CQZ224" s="2"/>
      <c r="CRA224" s="2"/>
      <c r="CRB224" s="2"/>
      <c r="CRC224" s="2"/>
      <c r="CRD224" s="2"/>
      <c r="CRE224" s="2"/>
      <c r="CRF224" s="2"/>
      <c r="CRG224" s="2"/>
      <c r="CRH224" s="2"/>
      <c r="CRI224" s="2"/>
      <c r="CRJ224" s="2"/>
      <c r="CRK224" s="2"/>
      <c r="CRL224" s="2"/>
      <c r="CRM224" s="2"/>
      <c r="CRN224" s="2"/>
      <c r="CRO224" s="2"/>
      <c r="CRP224" s="2"/>
      <c r="CRQ224" s="2"/>
      <c r="CRR224" s="2"/>
      <c r="CRS224" s="2"/>
      <c r="CRT224" s="2"/>
      <c r="CRU224" s="2"/>
      <c r="CRV224" s="2"/>
      <c r="CRW224" s="2"/>
      <c r="CRX224" s="2"/>
      <c r="CRY224" s="2"/>
      <c r="CRZ224" s="2"/>
      <c r="CSA224" s="2"/>
      <c r="CSB224" s="2"/>
      <c r="CSC224" s="2"/>
      <c r="CSD224" s="2"/>
      <c r="CSE224" s="2"/>
      <c r="CSF224" s="2"/>
      <c r="CSG224" s="2"/>
      <c r="CSH224" s="2"/>
      <c r="CSI224" s="2"/>
      <c r="CSJ224" s="2"/>
      <c r="CSK224" s="2"/>
      <c r="CSL224" s="2"/>
      <c r="CSM224" s="2"/>
      <c r="CSN224" s="2"/>
      <c r="CSO224" s="2"/>
      <c r="CSP224" s="2"/>
      <c r="CSQ224" s="2"/>
      <c r="CSR224" s="2"/>
      <c r="CSS224" s="2"/>
      <c r="CST224" s="2"/>
      <c r="CSU224" s="2"/>
      <c r="CSV224" s="2"/>
      <c r="CSW224" s="2"/>
      <c r="CSX224" s="2"/>
      <c r="CSY224" s="2"/>
      <c r="CSZ224" s="2"/>
      <c r="CTA224" s="2"/>
      <c r="CTB224" s="2"/>
      <c r="CTC224" s="2"/>
      <c r="CTD224" s="2"/>
      <c r="CTE224" s="2"/>
      <c r="CTF224" s="2"/>
      <c r="CTG224" s="2"/>
      <c r="CTH224" s="2"/>
      <c r="CTI224" s="2"/>
      <c r="CTJ224" s="2"/>
      <c r="CTK224" s="2"/>
      <c r="CTL224" s="2"/>
      <c r="CTM224" s="2"/>
      <c r="CTN224" s="2"/>
      <c r="CTO224" s="2"/>
      <c r="CTP224" s="2"/>
      <c r="CTQ224" s="2"/>
      <c r="CTR224" s="2"/>
      <c r="CTS224" s="2"/>
      <c r="CTT224" s="2"/>
      <c r="CTU224" s="2"/>
      <c r="CTV224" s="2"/>
      <c r="CTW224" s="2"/>
      <c r="CTX224" s="2"/>
      <c r="CTY224" s="2"/>
      <c r="CTZ224" s="2"/>
      <c r="CUA224" s="2"/>
      <c r="CUB224" s="2"/>
      <c r="CUC224" s="2"/>
      <c r="CUD224" s="2"/>
      <c r="CUE224" s="2"/>
      <c r="CUF224" s="2"/>
      <c r="CUG224" s="2"/>
      <c r="CUH224" s="2"/>
      <c r="CUI224" s="2"/>
      <c r="CUJ224" s="2"/>
      <c r="CUK224" s="2"/>
      <c r="CUL224" s="2"/>
      <c r="CUM224" s="2"/>
      <c r="CUN224" s="2"/>
      <c r="CUO224" s="2"/>
      <c r="CUP224" s="2"/>
      <c r="CUQ224" s="2"/>
      <c r="CUR224" s="2"/>
      <c r="CUS224" s="2"/>
      <c r="CUT224" s="2"/>
      <c r="CUU224" s="2"/>
      <c r="CUV224" s="2"/>
      <c r="CUW224" s="2"/>
      <c r="CUX224" s="2"/>
      <c r="CUY224" s="2"/>
      <c r="CUZ224" s="2"/>
      <c r="CVA224" s="2"/>
      <c r="CVB224" s="2"/>
      <c r="CVC224" s="2"/>
      <c r="CVD224" s="2"/>
      <c r="CVE224" s="2"/>
      <c r="CVF224" s="2"/>
      <c r="CVG224" s="2"/>
      <c r="CVH224" s="2"/>
      <c r="CVI224" s="2"/>
      <c r="CVJ224" s="2"/>
      <c r="CVK224" s="2"/>
      <c r="CVL224" s="2"/>
      <c r="CVM224" s="2"/>
      <c r="CVN224" s="2"/>
      <c r="CVO224" s="2"/>
      <c r="CVP224" s="2"/>
      <c r="CVQ224" s="2"/>
      <c r="CVR224" s="2"/>
      <c r="CVS224" s="2"/>
      <c r="CVT224" s="2"/>
      <c r="CVU224" s="2"/>
      <c r="CVV224" s="2"/>
      <c r="CVW224" s="2"/>
      <c r="CVX224" s="2"/>
      <c r="CVY224" s="2"/>
      <c r="CVZ224" s="2"/>
      <c r="CWA224" s="2"/>
      <c r="CWB224" s="2"/>
      <c r="CWC224" s="2"/>
      <c r="CWD224" s="2"/>
      <c r="CWE224" s="2"/>
      <c r="CWF224" s="2"/>
      <c r="CWG224" s="2"/>
      <c r="CWH224" s="2"/>
      <c r="CWI224" s="2"/>
      <c r="CWJ224" s="2"/>
      <c r="CWK224" s="2"/>
      <c r="CWL224" s="2"/>
      <c r="CWM224" s="2"/>
      <c r="CWN224" s="2"/>
      <c r="CWO224" s="2"/>
      <c r="CWP224" s="2"/>
      <c r="CWQ224" s="2"/>
      <c r="CWR224" s="2"/>
      <c r="CWS224" s="2"/>
      <c r="CWT224" s="2"/>
      <c r="CWU224" s="2"/>
      <c r="CWV224" s="2"/>
      <c r="CWW224" s="2"/>
      <c r="CWX224" s="2"/>
      <c r="CWY224" s="2"/>
      <c r="CWZ224" s="2"/>
      <c r="CXA224" s="2"/>
      <c r="CXB224" s="2"/>
      <c r="CXC224" s="2"/>
      <c r="CXD224" s="2"/>
      <c r="CXE224" s="2"/>
      <c r="CXF224" s="2"/>
      <c r="CXG224" s="2"/>
      <c r="CXH224" s="2"/>
      <c r="CXI224" s="2"/>
      <c r="CXJ224" s="2"/>
      <c r="CXK224" s="2"/>
      <c r="CXL224" s="2"/>
      <c r="CXM224" s="2"/>
      <c r="CXN224" s="2"/>
      <c r="CXO224" s="2"/>
      <c r="CXP224" s="2"/>
      <c r="CXQ224" s="2"/>
      <c r="CXR224" s="2"/>
      <c r="CXS224" s="2"/>
      <c r="CXT224" s="2"/>
      <c r="CXU224" s="2"/>
      <c r="CXV224" s="2"/>
      <c r="CXW224" s="2"/>
      <c r="CXX224" s="2"/>
      <c r="CXY224" s="2"/>
      <c r="CXZ224" s="2"/>
      <c r="CYA224" s="2"/>
      <c r="CYB224" s="2"/>
      <c r="CYC224" s="2"/>
      <c r="CYD224" s="2"/>
      <c r="CYE224" s="2"/>
      <c r="CYF224" s="2"/>
      <c r="CYG224" s="2"/>
      <c r="CYH224" s="2"/>
      <c r="CYI224" s="2"/>
      <c r="CYJ224" s="2"/>
      <c r="CYK224" s="2"/>
      <c r="CYL224" s="2"/>
      <c r="CYM224" s="2"/>
      <c r="CYN224" s="2"/>
      <c r="CYO224" s="2"/>
      <c r="CYP224" s="2"/>
      <c r="CYQ224" s="2"/>
      <c r="CYR224" s="2"/>
      <c r="CYS224" s="2"/>
      <c r="CYT224" s="2"/>
      <c r="CYU224" s="2"/>
      <c r="CYV224" s="2"/>
      <c r="CYW224" s="2"/>
      <c r="CYX224" s="2"/>
      <c r="CYY224" s="2"/>
      <c r="CYZ224" s="2"/>
      <c r="CZA224" s="2"/>
      <c r="CZB224" s="2"/>
      <c r="CZC224" s="2"/>
      <c r="CZD224" s="2"/>
      <c r="CZE224" s="2"/>
      <c r="CZF224" s="2"/>
      <c r="CZG224" s="2"/>
      <c r="CZH224" s="2"/>
      <c r="CZI224" s="2"/>
      <c r="CZJ224" s="2"/>
      <c r="CZK224" s="2"/>
      <c r="CZL224" s="2"/>
      <c r="CZM224" s="2"/>
      <c r="CZN224" s="2"/>
      <c r="CZO224" s="2"/>
      <c r="CZP224" s="2"/>
      <c r="CZQ224" s="2"/>
      <c r="CZR224" s="2"/>
      <c r="CZS224" s="2"/>
      <c r="CZT224" s="2"/>
      <c r="CZU224" s="2"/>
      <c r="CZV224" s="2"/>
      <c r="CZW224" s="2"/>
      <c r="CZX224" s="2"/>
      <c r="CZY224" s="2"/>
      <c r="CZZ224" s="2"/>
      <c r="DAA224" s="2"/>
      <c r="DAB224" s="2"/>
      <c r="DAC224" s="2"/>
      <c r="DAD224" s="2"/>
      <c r="DAE224" s="2"/>
      <c r="DAF224" s="2"/>
      <c r="DAG224" s="2"/>
      <c r="DAH224" s="2"/>
      <c r="DAI224" s="2"/>
      <c r="DAJ224" s="2"/>
      <c r="DAK224" s="2"/>
      <c r="DAL224" s="2"/>
      <c r="DAM224" s="2"/>
      <c r="DAN224" s="2"/>
      <c r="DAO224" s="2"/>
      <c r="DAP224" s="2"/>
      <c r="DAQ224" s="2"/>
      <c r="DAR224" s="2"/>
      <c r="DAS224" s="2"/>
      <c r="DAT224" s="2"/>
      <c r="DAU224" s="2"/>
      <c r="DAV224" s="2"/>
      <c r="DAW224" s="2"/>
      <c r="DAX224" s="2"/>
      <c r="DAY224" s="2"/>
      <c r="DAZ224" s="2"/>
      <c r="DBA224" s="2"/>
      <c r="DBB224" s="2"/>
      <c r="DBC224" s="2"/>
      <c r="DBD224" s="2"/>
      <c r="DBE224" s="2"/>
      <c r="DBF224" s="2"/>
      <c r="DBG224" s="2"/>
      <c r="DBH224" s="2"/>
      <c r="DBI224" s="2"/>
      <c r="DBJ224" s="2"/>
      <c r="DBK224" s="2"/>
      <c r="DBL224" s="2"/>
      <c r="DBM224" s="2"/>
      <c r="DBN224" s="2"/>
      <c r="DBO224" s="2"/>
      <c r="DBP224" s="2"/>
      <c r="DBQ224" s="2"/>
      <c r="DBR224" s="2"/>
      <c r="DBS224" s="2"/>
      <c r="DBT224" s="2"/>
      <c r="DBU224" s="2"/>
      <c r="DBV224" s="2"/>
      <c r="DBW224" s="2"/>
      <c r="DBX224" s="2"/>
      <c r="DBY224" s="2"/>
      <c r="DBZ224" s="2"/>
      <c r="DCA224" s="2"/>
      <c r="DCB224" s="2"/>
      <c r="DCC224" s="2"/>
      <c r="DCD224" s="2"/>
      <c r="DCE224" s="2"/>
      <c r="DCF224" s="2"/>
      <c r="DCG224" s="2"/>
      <c r="DCH224" s="2"/>
      <c r="DCI224" s="2"/>
      <c r="DCJ224" s="2"/>
      <c r="DCK224" s="2"/>
      <c r="DCL224" s="2"/>
      <c r="DCM224" s="2"/>
      <c r="DCN224" s="2"/>
      <c r="DCO224" s="2"/>
      <c r="DCP224" s="2"/>
      <c r="DCQ224" s="2"/>
      <c r="DCR224" s="2"/>
      <c r="DCS224" s="2"/>
      <c r="DCT224" s="2"/>
      <c r="DCU224" s="2"/>
      <c r="DCV224" s="2"/>
      <c r="DCW224" s="2"/>
      <c r="DCX224" s="2"/>
      <c r="DCY224" s="2"/>
      <c r="DCZ224" s="2"/>
      <c r="DDA224" s="2"/>
      <c r="DDB224" s="2"/>
      <c r="DDC224" s="2"/>
      <c r="DDD224" s="2"/>
      <c r="DDE224" s="2"/>
      <c r="DDF224" s="2"/>
      <c r="DDG224" s="2"/>
      <c r="DDH224" s="2"/>
      <c r="DDI224" s="2"/>
      <c r="DDJ224" s="2"/>
      <c r="DDK224" s="2"/>
      <c r="DDL224" s="2"/>
      <c r="DDM224" s="2"/>
      <c r="DDN224" s="2"/>
      <c r="DDO224" s="2"/>
      <c r="DDP224" s="2"/>
      <c r="DDQ224" s="2"/>
      <c r="DDR224" s="2"/>
      <c r="DDS224" s="2"/>
      <c r="DDT224" s="2"/>
      <c r="DDU224" s="2"/>
      <c r="DDV224" s="2"/>
      <c r="DDW224" s="2"/>
      <c r="DDX224" s="2"/>
      <c r="DDY224" s="2"/>
      <c r="DDZ224" s="2"/>
      <c r="DEA224" s="2"/>
      <c r="DEB224" s="2"/>
      <c r="DEC224" s="2"/>
      <c r="DED224" s="2"/>
      <c r="DEE224" s="2"/>
      <c r="DEF224" s="2"/>
      <c r="DEG224" s="2"/>
      <c r="DEH224" s="2"/>
      <c r="DEI224" s="2"/>
      <c r="DEJ224" s="2"/>
      <c r="DEK224" s="2"/>
      <c r="DEL224" s="2"/>
      <c r="DEM224" s="2"/>
      <c r="DEN224" s="2"/>
      <c r="DEO224" s="2"/>
      <c r="DEP224" s="2"/>
      <c r="DEQ224" s="2"/>
      <c r="DER224" s="2"/>
      <c r="DES224" s="2"/>
      <c r="DET224" s="2"/>
      <c r="DEU224" s="2"/>
      <c r="DEV224" s="2"/>
      <c r="DEW224" s="2"/>
      <c r="DEX224" s="2"/>
      <c r="DEY224" s="2"/>
      <c r="DEZ224" s="2"/>
      <c r="DFA224" s="2"/>
      <c r="DFB224" s="2"/>
      <c r="DFC224" s="2"/>
      <c r="DFD224" s="2"/>
      <c r="DFE224" s="2"/>
      <c r="DFF224" s="2"/>
      <c r="DFG224" s="2"/>
      <c r="DFH224" s="2"/>
      <c r="DFI224" s="2"/>
      <c r="DFJ224" s="2"/>
      <c r="DFK224" s="2"/>
      <c r="DFL224" s="2"/>
      <c r="DFM224" s="2"/>
      <c r="DFN224" s="2"/>
      <c r="DFO224" s="2"/>
      <c r="DFP224" s="2"/>
      <c r="DFQ224" s="2"/>
      <c r="DFR224" s="2"/>
      <c r="DFS224" s="2"/>
      <c r="DFT224" s="2"/>
      <c r="DFU224" s="2"/>
      <c r="DFV224" s="2"/>
      <c r="DFW224" s="2"/>
      <c r="DFX224" s="2"/>
      <c r="DFY224" s="2"/>
      <c r="DFZ224" s="2"/>
      <c r="DGA224" s="2"/>
      <c r="DGB224" s="2"/>
      <c r="DGC224" s="2"/>
      <c r="DGD224" s="2"/>
      <c r="DGE224" s="2"/>
      <c r="DGF224" s="2"/>
      <c r="DGG224" s="2"/>
      <c r="DGH224" s="2"/>
      <c r="DGI224" s="2"/>
      <c r="DGJ224" s="2"/>
      <c r="DGK224" s="2"/>
      <c r="DGL224" s="2"/>
      <c r="DGM224" s="2"/>
      <c r="DGN224" s="2"/>
      <c r="DGO224" s="2"/>
      <c r="DGP224" s="2"/>
      <c r="DGQ224" s="2"/>
      <c r="DGR224" s="2"/>
      <c r="DGS224" s="2"/>
      <c r="DGT224" s="2"/>
      <c r="DGU224" s="2"/>
      <c r="DGV224" s="2"/>
      <c r="DGW224" s="2"/>
      <c r="DGX224" s="2"/>
      <c r="DGY224" s="2"/>
      <c r="DGZ224" s="2"/>
      <c r="DHA224" s="2"/>
      <c r="DHB224" s="2"/>
      <c r="DHC224" s="2"/>
      <c r="DHD224" s="2"/>
      <c r="DHE224" s="2"/>
      <c r="DHF224" s="2"/>
      <c r="DHG224" s="2"/>
      <c r="DHH224" s="2"/>
      <c r="DHI224" s="2"/>
      <c r="DHJ224" s="2"/>
      <c r="DHK224" s="2"/>
      <c r="DHL224" s="2"/>
      <c r="DHM224" s="2"/>
      <c r="DHN224" s="2"/>
      <c r="DHO224" s="2"/>
      <c r="DHP224" s="2"/>
      <c r="DHQ224" s="2"/>
      <c r="DHR224" s="2"/>
      <c r="DHS224" s="2"/>
      <c r="DHT224" s="2"/>
      <c r="DHU224" s="2"/>
      <c r="DHV224" s="2"/>
      <c r="DHW224" s="2"/>
      <c r="DHX224" s="2"/>
      <c r="DHY224" s="2"/>
      <c r="DHZ224" s="2"/>
      <c r="DIA224" s="2"/>
      <c r="DIB224" s="2"/>
      <c r="DIC224" s="2"/>
      <c r="DID224" s="2"/>
      <c r="DIE224" s="2"/>
      <c r="DIF224" s="2"/>
      <c r="DIG224" s="2"/>
      <c r="DIH224" s="2"/>
      <c r="DII224" s="2"/>
      <c r="DIJ224" s="2"/>
      <c r="DIK224" s="2"/>
      <c r="DIL224" s="2"/>
      <c r="DIM224" s="2"/>
      <c r="DIN224" s="2"/>
      <c r="DIO224" s="2"/>
      <c r="DIP224" s="2"/>
      <c r="DIQ224" s="2"/>
      <c r="DIR224" s="2"/>
      <c r="DIS224" s="2"/>
      <c r="DIT224" s="2"/>
      <c r="DIU224" s="2"/>
      <c r="DIV224" s="2"/>
      <c r="DIW224" s="2"/>
      <c r="DIX224" s="2"/>
      <c r="DIY224" s="2"/>
      <c r="DIZ224" s="2"/>
      <c r="DJA224" s="2"/>
      <c r="DJB224" s="2"/>
      <c r="DJC224" s="2"/>
      <c r="DJD224" s="2"/>
      <c r="DJE224" s="2"/>
      <c r="DJF224" s="2"/>
      <c r="DJG224" s="2"/>
      <c r="DJH224" s="2"/>
      <c r="DJI224" s="2"/>
      <c r="DJJ224" s="2"/>
      <c r="DJK224" s="2"/>
      <c r="DJL224" s="2"/>
      <c r="DJM224" s="2"/>
      <c r="DJN224" s="2"/>
      <c r="DJO224" s="2"/>
      <c r="DJP224" s="2"/>
      <c r="DJQ224" s="2"/>
      <c r="DJR224" s="2"/>
      <c r="DJS224" s="2"/>
      <c r="DJT224" s="2"/>
      <c r="DJU224" s="2"/>
      <c r="DJV224" s="2"/>
      <c r="DJW224" s="2"/>
      <c r="DJX224" s="2"/>
      <c r="DJY224" s="2"/>
      <c r="DJZ224" s="2"/>
      <c r="DKA224" s="2"/>
      <c r="DKB224" s="2"/>
      <c r="DKC224" s="2"/>
      <c r="DKD224" s="2"/>
      <c r="DKE224" s="2"/>
      <c r="DKF224" s="2"/>
      <c r="DKG224" s="2"/>
      <c r="DKH224" s="2"/>
      <c r="DKI224" s="2"/>
      <c r="DKJ224" s="2"/>
      <c r="DKK224" s="2"/>
      <c r="DKL224" s="2"/>
      <c r="DKM224" s="2"/>
      <c r="DKN224" s="2"/>
      <c r="DKO224" s="2"/>
      <c r="DKP224" s="2"/>
      <c r="DKQ224" s="2"/>
      <c r="DKR224" s="2"/>
      <c r="DKS224" s="2"/>
      <c r="DKT224" s="2"/>
      <c r="DKU224" s="2"/>
      <c r="DKV224" s="2"/>
      <c r="DKW224" s="2"/>
      <c r="DKX224" s="2"/>
      <c r="DKY224" s="2"/>
      <c r="DKZ224" s="2"/>
      <c r="DLA224" s="2"/>
      <c r="DLB224" s="2"/>
      <c r="DLC224" s="2"/>
      <c r="DLD224" s="2"/>
      <c r="DLE224" s="2"/>
      <c r="DLF224" s="2"/>
      <c r="DLG224" s="2"/>
      <c r="DLH224" s="2"/>
      <c r="DLI224" s="2"/>
      <c r="DLJ224" s="2"/>
      <c r="DLK224" s="2"/>
      <c r="DLL224" s="2"/>
      <c r="DLM224" s="2"/>
      <c r="DLN224" s="2"/>
      <c r="DLO224" s="2"/>
      <c r="DLP224" s="2"/>
      <c r="DLQ224" s="2"/>
      <c r="DLR224" s="2"/>
      <c r="DLS224" s="2"/>
      <c r="DLT224" s="2"/>
      <c r="DLU224" s="2"/>
      <c r="DLV224" s="2"/>
      <c r="DLW224" s="2"/>
      <c r="DLX224" s="2"/>
      <c r="DLY224" s="2"/>
      <c r="DLZ224" s="2"/>
      <c r="DMA224" s="2"/>
      <c r="DMB224" s="2"/>
      <c r="DMC224" s="2"/>
      <c r="DMD224" s="2"/>
      <c r="DME224" s="2"/>
      <c r="DMF224" s="2"/>
      <c r="DMG224" s="2"/>
      <c r="DMH224" s="2"/>
      <c r="DMI224" s="2"/>
      <c r="DMJ224" s="2"/>
      <c r="DMK224" s="2"/>
      <c r="DML224" s="2"/>
      <c r="DMM224" s="2"/>
      <c r="DMN224" s="2"/>
      <c r="DMO224" s="2"/>
      <c r="DMP224" s="2"/>
      <c r="DMQ224" s="2"/>
      <c r="DMR224" s="2"/>
      <c r="DMS224" s="2"/>
      <c r="DMT224" s="2"/>
      <c r="DMU224" s="2"/>
      <c r="DMV224" s="2"/>
      <c r="DMW224" s="2"/>
      <c r="DMX224" s="2"/>
      <c r="DMY224" s="2"/>
      <c r="DMZ224" s="2"/>
      <c r="DNA224" s="2"/>
      <c r="DNB224" s="2"/>
      <c r="DNC224" s="2"/>
      <c r="DND224" s="2"/>
      <c r="DNE224" s="2"/>
      <c r="DNF224" s="2"/>
      <c r="DNG224" s="2"/>
      <c r="DNH224" s="2"/>
      <c r="DNI224" s="2"/>
      <c r="DNJ224" s="2"/>
      <c r="DNK224" s="2"/>
      <c r="DNL224" s="2"/>
      <c r="DNM224" s="2"/>
      <c r="DNN224" s="2"/>
      <c r="DNO224" s="2"/>
      <c r="DNP224" s="2"/>
      <c r="DNQ224" s="2"/>
      <c r="DNR224" s="2"/>
      <c r="DNS224" s="2"/>
      <c r="DNT224" s="2"/>
      <c r="DNU224" s="2"/>
      <c r="DNV224" s="2"/>
      <c r="DNW224" s="2"/>
      <c r="DNX224" s="2"/>
      <c r="DNY224" s="2"/>
      <c r="DNZ224" s="2"/>
      <c r="DOA224" s="2"/>
      <c r="DOB224" s="2"/>
      <c r="DOC224" s="2"/>
      <c r="DOD224" s="2"/>
      <c r="DOE224" s="2"/>
      <c r="DOF224" s="2"/>
      <c r="DOG224" s="2"/>
      <c r="DOH224" s="2"/>
      <c r="DOI224" s="2"/>
      <c r="DOJ224" s="2"/>
      <c r="DOK224" s="2"/>
      <c r="DOL224" s="2"/>
      <c r="DOM224" s="2"/>
      <c r="DON224" s="2"/>
      <c r="DOO224" s="2"/>
      <c r="DOP224" s="2"/>
      <c r="DOQ224" s="2"/>
      <c r="DOR224" s="2"/>
      <c r="DOS224" s="2"/>
      <c r="DOT224" s="2"/>
      <c r="DOU224" s="2"/>
      <c r="DOV224" s="2"/>
      <c r="DOW224" s="2"/>
      <c r="DOX224" s="2"/>
      <c r="DOY224" s="2"/>
      <c r="DOZ224" s="2"/>
      <c r="DPA224" s="2"/>
      <c r="DPB224" s="2"/>
      <c r="DPC224" s="2"/>
      <c r="DPD224" s="2"/>
      <c r="DPE224" s="2"/>
      <c r="DPF224" s="2"/>
      <c r="DPG224" s="2"/>
      <c r="DPH224" s="2"/>
      <c r="DPI224" s="2"/>
      <c r="DPJ224" s="2"/>
      <c r="DPK224" s="2"/>
      <c r="DPL224" s="2"/>
      <c r="DPM224" s="2"/>
      <c r="DPN224" s="2"/>
      <c r="DPO224" s="2"/>
      <c r="DPP224" s="2"/>
      <c r="DPQ224" s="2"/>
      <c r="DPR224" s="2"/>
      <c r="DPS224" s="2"/>
      <c r="DPT224" s="2"/>
      <c r="DPU224" s="2"/>
      <c r="DPV224" s="2"/>
      <c r="DPW224" s="2"/>
      <c r="DPX224" s="2"/>
      <c r="DPY224" s="2"/>
      <c r="DPZ224" s="2"/>
      <c r="DQA224" s="2"/>
      <c r="DQB224" s="2"/>
      <c r="DQC224" s="2"/>
      <c r="DQD224" s="2"/>
      <c r="DQE224" s="2"/>
      <c r="DQF224" s="2"/>
      <c r="DQG224" s="2"/>
      <c r="DQH224" s="2"/>
      <c r="DQI224" s="2"/>
      <c r="DQJ224" s="2"/>
      <c r="DQK224" s="2"/>
      <c r="DQL224" s="2"/>
      <c r="DQM224" s="2"/>
      <c r="DQN224" s="2"/>
      <c r="DQO224" s="2"/>
      <c r="DQP224" s="2"/>
      <c r="DQQ224" s="2"/>
      <c r="DQR224" s="2"/>
      <c r="DQS224" s="2"/>
      <c r="DQT224" s="2"/>
      <c r="DQU224" s="2"/>
      <c r="DQV224" s="2"/>
      <c r="DQW224" s="2"/>
      <c r="DQX224" s="2"/>
      <c r="DQY224" s="2"/>
      <c r="DQZ224" s="2"/>
      <c r="DRA224" s="2"/>
      <c r="DRB224" s="2"/>
      <c r="DRC224" s="2"/>
      <c r="DRD224" s="2"/>
      <c r="DRE224" s="2"/>
      <c r="DRF224" s="2"/>
      <c r="DRG224" s="2"/>
      <c r="DRH224" s="2"/>
      <c r="DRI224" s="2"/>
      <c r="DRJ224" s="2"/>
      <c r="DRK224" s="2"/>
      <c r="DRL224" s="2"/>
      <c r="DRM224" s="2"/>
      <c r="DRN224" s="2"/>
      <c r="DRO224" s="2"/>
      <c r="DRP224" s="2"/>
      <c r="DRQ224" s="2"/>
      <c r="DRR224" s="2"/>
      <c r="DRS224" s="2"/>
      <c r="DRT224" s="2"/>
      <c r="DRU224" s="2"/>
      <c r="DRV224" s="2"/>
      <c r="DRW224" s="2"/>
      <c r="DRX224" s="2"/>
      <c r="DRY224" s="2"/>
      <c r="DRZ224" s="2"/>
      <c r="DSA224" s="2"/>
      <c r="DSB224" s="2"/>
      <c r="DSC224" s="2"/>
      <c r="DSD224" s="2"/>
      <c r="DSE224" s="2"/>
      <c r="DSF224" s="2"/>
      <c r="DSG224" s="2"/>
      <c r="DSH224" s="2"/>
      <c r="DSI224" s="2"/>
      <c r="DSJ224" s="2"/>
      <c r="DSK224" s="2"/>
      <c r="DSL224" s="2"/>
      <c r="DSM224" s="2"/>
      <c r="DSN224" s="2"/>
      <c r="DSO224" s="2"/>
      <c r="DSP224" s="2"/>
      <c r="DSQ224" s="2"/>
      <c r="DSR224" s="2"/>
      <c r="DSS224" s="2"/>
      <c r="DST224" s="2"/>
      <c r="DSU224" s="2"/>
      <c r="DSV224" s="2"/>
      <c r="DSW224" s="2"/>
      <c r="DSX224" s="2"/>
      <c r="DSY224" s="2"/>
      <c r="DSZ224" s="2"/>
      <c r="DTA224" s="2"/>
      <c r="DTB224" s="2"/>
      <c r="DTC224" s="2"/>
      <c r="DTD224" s="2"/>
      <c r="DTE224" s="2"/>
      <c r="DTF224" s="2"/>
      <c r="DTG224" s="2"/>
      <c r="DTH224" s="2"/>
      <c r="DTI224" s="2"/>
      <c r="DTJ224" s="2"/>
      <c r="DTK224" s="2"/>
      <c r="DTL224" s="2"/>
      <c r="DTM224" s="2"/>
      <c r="DTN224" s="2"/>
      <c r="DTO224" s="2"/>
      <c r="DTP224" s="2"/>
      <c r="DTQ224" s="2"/>
      <c r="DTR224" s="2"/>
      <c r="DTS224" s="2"/>
      <c r="DTT224" s="2"/>
      <c r="DTU224" s="2"/>
      <c r="DTV224" s="2"/>
      <c r="DTW224" s="2"/>
      <c r="DTX224" s="2"/>
      <c r="DTY224" s="2"/>
      <c r="DTZ224" s="2"/>
      <c r="DUA224" s="2"/>
      <c r="DUB224" s="2"/>
      <c r="DUC224" s="2"/>
      <c r="DUD224" s="2"/>
      <c r="DUE224" s="2"/>
      <c r="DUF224" s="2"/>
      <c r="DUG224" s="2"/>
      <c r="DUH224" s="2"/>
      <c r="DUI224" s="2"/>
      <c r="DUJ224" s="2"/>
      <c r="DUK224" s="2"/>
      <c r="DUL224" s="2"/>
      <c r="DUM224" s="2"/>
      <c r="DUN224" s="2"/>
      <c r="DUO224" s="2"/>
      <c r="DUP224" s="2"/>
      <c r="DUQ224" s="2"/>
      <c r="DUR224" s="2"/>
      <c r="DUS224" s="2"/>
      <c r="DUT224" s="2"/>
      <c r="DUU224" s="2"/>
      <c r="DUV224" s="2"/>
      <c r="DUW224" s="2"/>
      <c r="DUX224" s="2"/>
      <c r="DUY224" s="2"/>
      <c r="DUZ224" s="2"/>
      <c r="DVA224" s="2"/>
      <c r="DVB224" s="2"/>
      <c r="DVC224" s="2"/>
      <c r="DVD224" s="2"/>
      <c r="DVE224" s="2"/>
      <c r="DVF224" s="2"/>
      <c r="DVG224" s="2"/>
      <c r="DVH224" s="2"/>
      <c r="DVI224" s="2"/>
      <c r="DVJ224" s="2"/>
      <c r="DVK224" s="2"/>
      <c r="DVL224" s="2"/>
      <c r="DVM224" s="2"/>
      <c r="DVN224" s="2"/>
      <c r="DVO224" s="2"/>
      <c r="DVP224" s="2"/>
      <c r="DVQ224" s="2"/>
      <c r="DVR224" s="2"/>
      <c r="DVS224" s="2"/>
      <c r="DVT224" s="2"/>
      <c r="DVU224" s="2"/>
      <c r="DVV224" s="2"/>
      <c r="DVW224" s="2"/>
      <c r="DVX224" s="2"/>
      <c r="DVY224" s="2"/>
      <c r="DVZ224" s="2"/>
      <c r="DWA224" s="2"/>
      <c r="DWB224" s="2"/>
      <c r="DWC224" s="2"/>
      <c r="DWD224" s="2"/>
      <c r="DWE224" s="2"/>
      <c r="DWF224" s="2"/>
      <c r="DWG224" s="2"/>
      <c r="DWH224" s="2"/>
      <c r="DWI224" s="2"/>
      <c r="DWJ224" s="2"/>
      <c r="DWK224" s="2"/>
      <c r="DWL224" s="2"/>
      <c r="DWM224" s="2"/>
      <c r="DWN224" s="2"/>
      <c r="DWO224" s="2"/>
      <c r="DWP224" s="2"/>
      <c r="DWQ224" s="2"/>
      <c r="DWR224" s="2"/>
      <c r="DWS224" s="2"/>
      <c r="DWT224" s="2"/>
      <c r="DWU224" s="2"/>
      <c r="DWV224" s="2"/>
      <c r="DWW224" s="2"/>
      <c r="DWX224" s="2"/>
      <c r="DWY224" s="2"/>
      <c r="DWZ224" s="2"/>
      <c r="DXA224" s="2"/>
      <c r="DXB224" s="2"/>
      <c r="DXC224" s="2"/>
      <c r="DXD224" s="2"/>
      <c r="DXE224" s="2"/>
      <c r="DXF224" s="2"/>
      <c r="DXG224" s="2"/>
      <c r="DXH224" s="2"/>
      <c r="DXI224" s="2"/>
      <c r="DXJ224" s="2"/>
      <c r="DXK224" s="2"/>
      <c r="DXL224" s="2"/>
      <c r="DXM224" s="2"/>
      <c r="DXN224" s="2"/>
      <c r="DXO224" s="2"/>
      <c r="DXP224" s="2"/>
      <c r="DXQ224" s="2"/>
      <c r="DXR224" s="2"/>
      <c r="DXS224" s="2"/>
      <c r="DXT224" s="2"/>
      <c r="DXU224" s="2"/>
      <c r="DXV224" s="2"/>
      <c r="DXW224" s="2"/>
      <c r="DXX224" s="2"/>
      <c r="DXY224" s="2"/>
      <c r="DXZ224" s="2"/>
      <c r="DYA224" s="2"/>
      <c r="DYB224" s="2"/>
      <c r="DYC224" s="2"/>
      <c r="DYD224" s="2"/>
      <c r="DYE224" s="2"/>
      <c r="DYF224" s="2"/>
      <c r="DYG224" s="2"/>
      <c r="DYH224" s="2"/>
      <c r="DYI224" s="2"/>
      <c r="DYJ224" s="2"/>
      <c r="DYK224" s="2"/>
      <c r="DYL224" s="2"/>
      <c r="DYM224" s="2"/>
      <c r="DYN224" s="2"/>
      <c r="DYO224" s="2"/>
      <c r="DYP224" s="2"/>
      <c r="DYQ224" s="2"/>
      <c r="DYR224" s="2"/>
      <c r="DYS224" s="2"/>
      <c r="DYT224" s="2"/>
      <c r="DYU224" s="2"/>
      <c r="DYV224" s="2"/>
      <c r="DYW224" s="2"/>
      <c r="DYX224" s="2"/>
      <c r="DYY224" s="2"/>
      <c r="DYZ224" s="2"/>
      <c r="DZA224" s="2"/>
      <c r="DZB224" s="2"/>
      <c r="DZC224" s="2"/>
      <c r="DZD224" s="2"/>
      <c r="DZE224" s="2"/>
      <c r="DZF224" s="2"/>
      <c r="DZG224" s="2"/>
      <c r="DZH224" s="2"/>
      <c r="DZI224" s="2"/>
      <c r="DZJ224" s="2"/>
      <c r="DZK224" s="2"/>
      <c r="DZL224" s="2"/>
      <c r="DZM224" s="2"/>
      <c r="DZN224" s="2"/>
      <c r="DZO224" s="2"/>
      <c r="DZP224" s="2"/>
      <c r="DZQ224" s="2"/>
      <c r="DZR224" s="2"/>
      <c r="DZS224" s="2"/>
      <c r="DZT224" s="2"/>
      <c r="DZU224" s="2"/>
      <c r="DZV224" s="2"/>
      <c r="DZW224" s="2"/>
      <c r="DZX224" s="2"/>
      <c r="DZY224" s="2"/>
      <c r="DZZ224" s="2"/>
      <c r="EAA224" s="2"/>
      <c r="EAB224" s="2"/>
      <c r="EAC224" s="2"/>
      <c r="EAD224" s="2"/>
      <c r="EAE224" s="2"/>
      <c r="EAF224" s="2"/>
      <c r="EAG224" s="2"/>
      <c r="EAH224" s="2"/>
      <c r="EAI224" s="2"/>
      <c r="EAJ224" s="2"/>
      <c r="EAK224" s="2"/>
      <c r="EAL224" s="2"/>
      <c r="EAM224" s="2"/>
      <c r="EAN224" s="2"/>
      <c r="EAO224" s="2"/>
      <c r="EAP224" s="2"/>
      <c r="EAQ224" s="2"/>
      <c r="EAR224" s="2"/>
      <c r="EAS224" s="2"/>
      <c r="EAT224" s="2"/>
      <c r="EAU224" s="2"/>
      <c r="EAV224" s="2"/>
      <c r="EAW224" s="2"/>
      <c r="EAX224" s="2"/>
      <c r="EAY224" s="2"/>
      <c r="EAZ224" s="2"/>
      <c r="EBA224" s="2"/>
      <c r="EBB224" s="2"/>
      <c r="EBC224" s="2"/>
      <c r="EBD224" s="2"/>
      <c r="EBE224" s="2"/>
      <c r="EBF224" s="2"/>
      <c r="EBG224" s="2"/>
      <c r="EBH224" s="2"/>
      <c r="EBI224" s="2"/>
      <c r="EBJ224" s="2"/>
      <c r="EBK224" s="2"/>
      <c r="EBL224" s="2"/>
      <c r="EBM224" s="2"/>
      <c r="EBN224" s="2"/>
      <c r="EBO224" s="2"/>
      <c r="EBP224" s="2"/>
      <c r="EBQ224" s="2"/>
      <c r="EBR224" s="2"/>
      <c r="EBS224" s="2"/>
      <c r="EBT224" s="2"/>
      <c r="EBU224" s="2"/>
      <c r="EBV224" s="2"/>
      <c r="EBW224" s="2"/>
      <c r="EBX224" s="2"/>
      <c r="EBY224" s="2"/>
      <c r="EBZ224" s="2"/>
      <c r="ECA224" s="2"/>
      <c r="ECB224" s="2"/>
      <c r="ECC224" s="2"/>
      <c r="ECD224" s="2"/>
      <c r="ECE224" s="2"/>
      <c r="ECF224" s="2"/>
      <c r="ECG224" s="2"/>
      <c r="ECH224" s="2"/>
      <c r="ECI224" s="2"/>
      <c r="ECJ224" s="2"/>
      <c r="ECK224" s="2"/>
      <c r="ECL224" s="2"/>
      <c r="ECM224" s="2"/>
      <c r="ECN224" s="2"/>
      <c r="ECO224" s="2"/>
      <c r="ECP224" s="2"/>
      <c r="ECQ224" s="2"/>
      <c r="ECR224" s="2"/>
      <c r="ECS224" s="2"/>
      <c r="ECT224" s="2"/>
      <c r="ECU224" s="2"/>
      <c r="ECV224" s="2"/>
      <c r="ECW224" s="2"/>
      <c r="ECX224" s="2"/>
      <c r="ECY224" s="2"/>
      <c r="ECZ224" s="2"/>
      <c r="EDA224" s="2"/>
      <c r="EDB224" s="2"/>
      <c r="EDC224" s="2"/>
      <c r="EDD224" s="2"/>
      <c r="EDE224" s="2"/>
      <c r="EDF224" s="2"/>
      <c r="EDG224" s="2"/>
      <c r="EDH224" s="2"/>
      <c r="EDI224" s="2"/>
      <c r="EDJ224" s="2"/>
      <c r="EDK224" s="2"/>
      <c r="EDL224" s="2"/>
      <c r="EDM224" s="2"/>
      <c r="EDN224" s="2"/>
      <c r="EDO224" s="2"/>
      <c r="EDP224" s="2"/>
      <c r="EDQ224" s="2"/>
      <c r="EDR224" s="2"/>
      <c r="EDS224" s="2"/>
      <c r="EDT224" s="2"/>
      <c r="EDU224" s="2"/>
      <c r="EDV224" s="2"/>
      <c r="EDW224" s="2"/>
      <c r="EDX224" s="2"/>
      <c r="EDY224" s="2"/>
      <c r="EDZ224" s="2"/>
      <c r="EEA224" s="2"/>
      <c r="EEB224" s="2"/>
      <c r="EEC224" s="2"/>
      <c r="EED224" s="2"/>
      <c r="EEE224" s="2"/>
      <c r="EEF224" s="2"/>
      <c r="EEG224" s="2"/>
      <c r="EEH224" s="2"/>
      <c r="EEI224" s="2"/>
      <c r="EEJ224" s="2"/>
      <c r="EEK224" s="2"/>
      <c r="EEL224" s="2"/>
      <c r="EEM224" s="2"/>
      <c r="EEN224" s="2"/>
      <c r="EEO224" s="2"/>
      <c r="EEP224" s="2"/>
      <c r="EEQ224" s="2"/>
      <c r="EER224" s="2"/>
      <c r="EES224" s="2"/>
      <c r="EET224" s="2"/>
      <c r="EEU224" s="2"/>
      <c r="EEV224" s="2"/>
      <c r="EEW224" s="2"/>
      <c r="EEX224" s="2"/>
      <c r="EEY224" s="2"/>
      <c r="EEZ224" s="2"/>
      <c r="EFA224" s="2"/>
      <c r="EFB224" s="2"/>
      <c r="EFC224" s="2"/>
      <c r="EFD224" s="2"/>
      <c r="EFE224" s="2"/>
      <c r="EFF224" s="2"/>
      <c r="EFG224" s="2"/>
      <c r="EFH224" s="2"/>
      <c r="EFI224" s="2"/>
      <c r="EFJ224" s="2"/>
      <c r="EFK224" s="2"/>
      <c r="EFL224" s="2"/>
      <c r="EFM224" s="2"/>
      <c r="EFN224" s="2"/>
      <c r="EFO224" s="2"/>
      <c r="EFP224" s="2"/>
      <c r="EFQ224" s="2"/>
      <c r="EFR224" s="2"/>
      <c r="EFS224" s="2"/>
      <c r="EFT224" s="2"/>
      <c r="EFU224" s="2"/>
      <c r="EFV224" s="2"/>
      <c r="EFW224" s="2"/>
      <c r="EFX224" s="2"/>
      <c r="EFY224" s="2"/>
      <c r="EFZ224" s="2"/>
      <c r="EGA224" s="2"/>
      <c r="EGB224" s="2"/>
      <c r="EGC224" s="2"/>
      <c r="EGD224" s="2"/>
      <c r="EGE224" s="2"/>
      <c r="EGF224" s="2"/>
      <c r="EGG224" s="2"/>
      <c r="EGH224" s="2"/>
      <c r="EGI224" s="2"/>
      <c r="EGJ224" s="2"/>
      <c r="EGK224" s="2"/>
      <c r="EGL224" s="2"/>
      <c r="EGM224" s="2"/>
      <c r="EGN224" s="2"/>
      <c r="EGO224" s="2"/>
      <c r="EGP224" s="2"/>
      <c r="EGQ224" s="2"/>
      <c r="EGR224" s="2"/>
      <c r="EGS224" s="2"/>
      <c r="EGT224" s="2"/>
      <c r="EGU224" s="2"/>
      <c r="EGV224" s="2"/>
      <c r="EGW224" s="2"/>
      <c r="EGX224" s="2"/>
      <c r="EGY224" s="2"/>
      <c r="EGZ224" s="2"/>
      <c r="EHA224" s="2"/>
      <c r="EHB224" s="2"/>
      <c r="EHC224" s="2"/>
      <c r="EHD224" s="2"/>
      <c r="EHE224" s="2"/>
      <c r="EHF224" s="2"/>
      <c r="EHG224" s="2"/>
      <c r="EHH224" s="2"/>
      <c r="EHI224" s="2"/>
      <c r="EHJ224" s="2"/>
      <c r="EHK224" s="2"/>
      <c r="EHL224" s="2"/>
      <c r="EHM224" s="2"/>
      <c r="EHN224" s="2"/>
      <c r="EHO224" s="2"/>
      <c r="EHP224" s="2"/>
      <c r="EHQ224" s="2"/>
      <c r="EHR224" s="2"/>
      <c r="EHS224" s="2"/>
      <c r="EHT224" s="2"/>
      <c r="EHU224" s="2"/>
      <c r="EHV224" s="2"/>
      <c r="EHW224" s="2"/>
      <c r="EHX224" s="2"/>
      <c r="EHY224" s="2"/>
      <c r="EHZ224" s="2"/>
      <c r="EIA224" s="2"/>
      <c r="EIB224" s="2"/>
      <c r="EIC224" s="2"/>
      <c r="EID224" s="2"/>
      <c r="EIE224" s="2"/>
      <c r="EIF224" s="2"/>
      <c r="EIG224" s="2"/>
      <c r="EIH224" s="2"/>
      <c r="EII224" s="2"/>
      <c r="EIJ224" s="2"/>
      <c r="EIK224" s="2"/>
      <c r="EIL224" s="2"/>
      <c r="EIM224" s="2"/>
      <c r="EIN224" s="2"/>
      <c r="EIO224" s="2"/>
      <c r="EIP224" s="2"/>
      <c r="EIQ224" s="2"/>
      <c r="EIR224" s="2"/>
      <c r="EIS224" s="2"/>
      <c r="EIT224" s="2"/>
      <c r="EIU224" s="2"/>
      <c r="EIV224" s="2"/>
      <c r="EIW224" s="2"/>
      <c r="EIX224" s="2"/>
      <c r="EIY224" s="2"/>
      <c r="EIZ224" s="2"/>
      <c r="EJA224" s="2"/>
      <c r="EJB224" s="2"/>
      <c r="EJC224" s="2"/>
      <c r="EJD224" s="2"/>
      <c r="EJE224" s="2"/>
      <c r="EJF224" s="2"/>
      <c r="EJG224" s="2"/>
      <c r="EJH224" s="2"/>
      <c r="EJI224" s="2"/>
      <c r="EJJ224" s="2"/>
      <c r="EJK224" s="2"/>
      <c r="EJL224" s="2"/>
      <c r="EJM224" s="2"/>
      <c r="EJN224" s="2"/>
      <c r="EJO224" s="2"/>
      <c r="EJP224" s="2"/>
      <c r="EJQ224" s="2"/>
      <c r="EJR224" s="2"/>
      <c r="EJS224" s="2"/>
      <c r="EJT224" s="2"/>
      <c r="EJU224" s="2"/>
      <c r="EJV224" s="2"/>
      <c r="EJW224" s="2"/>
      <c r="EJX224" s="2"/>
      <c r="EJY224" s="2"/>
      <c r="EJZ224" s="2"/>
      <c r="EKA224" s="2"/>
      <c r="EKB224" s="2"/>
      <c r="EKC224" s="2"/>
      <c r="EKD224" s="2"/>
      <c r="EKE224" s="2"/>
      <c r="EKF224" s="2"/>
      <c r="EKG224" s="2"/>
      <c r="EKH224" s="2"/>
      <c r="EKI224" s="2"/>
      <c r="EKJ224" s="2"/>
      <c r="EKK224" s="2"/>
      <c r="EKL224" s="2"/>
      <c r="EKM224" s="2"/>
      <c r="EKN224" s="2"/>
      <c r="EKO224" s="2"/>
      <c r="EKP224" s="2"/>
      <c r="EKQ224" s="2"/>
      <c r="EKR224" s="2"/>
      <c r="EKS224" s="2"/>
      <c r="EKT224" s="2"/>
      <c r="EKU224" s="2"/>
      <c r="EKV224" s="2"/>
      <c r="EKW224" s="2"/>
      <c r="EKX224" s="2"/>
      <c r="EKY224" s="2"/>
      <c r="EKZ224" s="2"/>
      <c r="ELA224" s="2"/>
      <c r="ELB224" s="2"/>
      <c r="ELC224" s="2"/>
      <c r="ELD224" s="2"/>
      <c r="ELE224" s="2"/>
      <c r="ELF224" s="2"/>
      <c r="ELG224" s="2"/>
      <c r="ELH224" s="2"/>
      <c r="ELI224" s="2"/>
      <c r="ELJ224" s="2"/>
      <c r="ELK224" s="2"/>
      <c r="ELL224" s="2"/>
      <c r="ELM224" s="2"/>
      <c r="ELN224" s="2"/>
      <c r="ELO224" s="2"/>
      <c r="ELP224" s="2"/>
      <c r="ELQ224" s="2"/>
      <c r="ELR224" s="2"/>
      <c r="ELS224" s="2"/>
      <c r="ELT224" s="2"/>
      <c r="ELU224" s="2"/>
      <c r="ELV224" s="2"/>
      <c r="ELW224" s="2"/>
      <c r="ELX224" s="2"/>
      <c r="ELY224" s="2"/>
      <c r="ELZ224" s="2"/>
      <c r="EMA224" s="2"/>
      <c r="EMB224" s="2"/>
      <c r="EMC224" s="2"/>
      <c r="EMD224" s="2"/>
      <c r="EME224" s="2"/>
      <c r="EMF224" s="2"/>
      <c r="EMG224" s="2"/>
      <c r="EMH224" s="2"/>
      <c r="EMI224" s="2"/>
      <c r="EMJ224" s="2"/>
      <c r="EMK224" s="2"/>
      <c r="EML224" s="2"/>
      <c r="EMM224" s="2"/>
      <c r="EMN224" s="2"/>
      <c r="EMO224" s="2"/>
      <c r="EMP224" s="2"/>
      <c r="EMQ224" s="2"/>
      <c r="EMR224" s="2"/>
      <c r="EMS224" s="2"/>
      <c r="EMT224" s="2"/>
      <c r="EMU224" s="2"/>
      <c r="EMV224" s="2"/>
      <c r="EMW224" s="2"/>
      <c r="EMX224" s="2"/>
      <c r="EMY224" s="2"/>
      <c r="EMZ224" s="2"/>
      <c r="ENA224" s="2"/>
      <c r="ENB224" s="2"/>
      <c r="ENC224" s="2"/>
      <c r="END224" s="2"/>
      <c r="ENE224" s="2"/>
      <c r="ENF224" s="2"/>
      <c r="ENG224" s="2"/>
      <c r="ENH224" s="2"/>
      <c r="ENI224" s="2"/>
      <c r="ENJ224" s="2"/>
      <c r="ENK224" s="2"/>
      <c r="ENL224" s="2"/>
      <c r="ENM224" s="2"/>
      <c r="ENN224" s="2"/>
      <c r="ENO224" s="2"/>
      <c r="ENP224" s="2"/>
      <c r="ENQ224" s="2"/>
      <c r="ENR224" s="2"/>
      <c r="ENS224" s="2"/>
      <c r="ENT224" s="2"/>
      <c r="ENU224" s="2"/>
      <c r="ENV224" s="2"/>
      <c r="ENW224" s="2"/>
      <c r="ENX224" s="2"/>
      <c r="ENY224" s="2"/>
      <c r="ENZ224" s="2"/>
      <c r="EOA224" s="2"/>
      <c r="EOB224" s="2"/>
      <c r="EOC224" s="2"/>
      <c r="EOD224" s="2"/>
      <c r="EOE224" s="2"/>
      <c r="EOF224" s="2"/>
      <c r="EOG224" s="2"/>
      <c r="EOH224" s="2"/>
      <c r="EOI224" s="2"/>
      <c r="EOJ224" s="2"/>
      <c r="EOK224" s="2"/>
      <c r="EOL224" s="2"/>
      <c r="EOM224" s="2"/>
      <c r="EON224" s="2"/>
      <c r="EOO224" s="2"/>
      <c r="EOP224" s="2"/>
      <c r="EOQ224" s="2"/>
      <c r="EOR224" s="2"/>
      <c r="EOS224" s="2"/>
      <c r="EOT224" s="2"/>
      <c r="EOU224" s="2"/>
      <c r="EOV224" s="2"/>
      <c r="EOW224" s="2"/>
      <c r="EOX224" s="2"/>
      <c r="EOY224" s="2"/>
      <c r="EOZ224" s="2"/>
      <c r="EPA224" s="2"/>
      <c r="EPB224" s="2"/>
      <c r="EPC224" s="2"/>
      <c r="EPD224" s="2"/>
      <c r="EPE224" s="2"/>
      <c r="EPF224" s="2"/>
      <c r="EPG224" s="2"/>
      <c r="EPH224" s="2"/>
      <c r="EPI224" s="2"/>
      <c r="EPJ224" s="2"/>
      <c r="EPK224" s="2"/>
      <c r="EPL224" s="2"/>
      <c r="EPM224" s="2"/>
      <c r="EPN224" s="2"/>
      <c r="EPO224" s="2"/>
      <c r="EPP224" s="2"/>
      <c r="EPQ224" s="2"/>
      <c r="EPR224" s="2"/>
      <c r="EPS224" s="2"/>
      <c r="EPT224" s="2"/>
      <c r="EPU224" s="2"/>
      <c r="EPV224" s="2"/>
      <c r="EPW224" s="2"/>
      <c r="EPX224" s="2"/>
      <c r="EPY224" s="2"/>
      <c r="EPZ224" s="2"/>
      <c r="EQA224" s="2"/>
      <c r="EQB224" s="2"/>
      <c r="EQC224" s="2"/>
      <c r="EQD224" s="2"/>
      <c r="EQE224" s="2"/>
      <c r="EQF224" s="2"/>
      <c r="EQG224" s="2"/>
      <c r="EQH224" s="2"/>
      <c r="EQI224" s="2"/>
      <c r="EQJ224" s="2"/>
      <c r="EQK224" s="2"/>
      <c r="EQL224" s="2"/>
      <c r="EQM224" s="2"/>
      <c r="EQN224" s="2"/>
      <c r="EQO224" s="2"/>
      <c r="EQP224" s="2"/>
      <c r="EQQ224" s="2"/>
      <c r="EQR224" s="2"/>
      <c r="EQS224" s="2"/>
      <c r="EQT224" s="2"/>
      <c r="EQU224" s="2"/>
      <c r="EQV224" s="2"/>
      <c r="EQW224" s="2"/>
      <c r="EQX224" s="2"/>
      <c r="EQY224" s="2"/>
      <c r="EQZ224" s="2"/>
      <c r="ERA224" s="2"/>
      <c r="ERB224" s="2"/>
      <c r="ERC224" s="2"/>
      <c r="ERD224" s="2"/>
      <c r="ERE224" s="2"/>
      <c r="ERF224" s="2"/>
      <c r="ERG224" s="2"/>
      <c r="ERH224" s="2"/>
      <c r="ERI224" s="2"/>
      <c r="ERJ224" s="2"/>
      <c r="ERK224" s="2"/>
      <c r="ERL224" s="2"/>
      <c r="ERM224" s="2"/>
      <c r="ERN224" s="2"/>
      <c r="ERO224" s="2"/>
      <c r="ERP224" s="2"/>
      <c r="ERQ224" s="2"/>
      <c r="ERR224" s="2"/>
      <c r="ERS224" s="2"/>
      <c r="ERT224" s="2"/>
      <c r="ERU224" s="2"/>
      <c r="ERV224" s="2"/>
      <c r="ERW224" s="2"/>
      <c r="ERX224" s="2"/>
      <c r="ERY224" s="2"/>
      <c r="ERZ224" s="2"/>
      <c r="ESA224" s="2"/>
      <c r="ESB224" s="2"/>
      <c r="ESC224" s="2"/>
      <c r="ESD224" s="2"/>
      <c r="ESE224" s="2"/>
      <c r="ESF224" s="2"/>
      <c r="ESG224" s="2"/>
      <c r="ESH224" s="2"/>
      <c r="ESI224" s="2"/>
      <c r="ESJ224" s="2"/>
      <c r="ESK224" s="2"/>
      <c r="ESL224" s="2"/>
      <c r="ESM224" s="2"/>
      <c r="ESN224" s="2"/>
      <c r="ESO224" s="2"/>
      <c r="ESP224" s="2"/>
      <c r="ESQ224" s="2"/>
      <c r="ESR224" s="2"/>
      <c r="ESS224" s="2"/>
      <c r="EST224" s="2"/>
      <c r="ESU224" s="2"/>
      <c r="ESV224" s="2"/>
      <c r="ESW224" s="2"/>
      <c r="ESX224" s="2"/>
      <c r="ESY224" s="2"/>
      <c r="ESZ224" s="2"/>
      <c r="ETA224" s="2"/>
      <c r="ETB224" s="2"/>
      <c r="ETC224" s="2"/>
      <c r="ETD224" s="2"/>
      <c r="ETE224" s="2"/>
      <c r="ETF224" s="2"/>
      <c r="ETG224" s="2"/>
      <c r="ETH224" s="2"/>
      <c r="ETI224" s="2"/>
      <c r="ETJ224" s="2"/>
      <c r="ETK224" s="2"/>
      <c r="ETL224" s="2"/>
      <c r="ETM224" s="2"/>
      <c r="ETN224" s="2"/>
      <c r="ETO224" s="2"/>
      <c r="ETP224" s="2"/>
      <c r="ETQ224" s="2"/>
      <c r="ETR224" s="2"/>
      <c r="ETS224" s="2"/>
      <c r="ETT224" s="2"/>
      <c r="ETU224" s="2"/>
      <c r="ETV224" s="2"/>
      <c r="ETW224" s="2"/>
      <c r="ETX224" s="2"/>
      <c r="ETY224" s="2"/>
      <c r="ETZ224" s="2"/>
      <c r="EUA224" s="2"/>
      <c r="EUB224" s="2"/>
      <c r="EUC224" s="2"/>
      <c r="EUD224" s="2"/>
      <c r="EUE224" s="2"/>
      <c r="EUF224" s="2"/>
      <c r="EUG224" s="2"/>
      <c r="EUH224" s="2"/>
      <c r="EUI224" s="2"/>
      <c r="EUJ224" s="2"/>
      <c r="EUK224" s="2"/>
      <c r="EUL224" s="2"/>
      <c r="EUM224" s="2"/>
      <c r="EUN224" s="2"/>
      <c r="EUO224" s="2"/>
      <c r="EUP224" s="2"/>
      <c r="EUQ224" s="2"/>
      <c r="EUR224" s="2"/>
      <c r="EUS224" s="2"/>
      <c r="EUT224" s="2"/>
      <c r="EUU224" s="2"/>
      <c r="EUV224" s="2"/>
      <c r="EUW224" s="2"/>
      <c r="EUX224" s="2"/>
      <c r="EUY224" s="2"/>
      <c r="EUZ224" s="2"/>
      <c r="EVA224" s="2"/>
      <c r="EVB224" s="2"/>
      <c r="EVC224" s="2"/>
      <c r="EVD224" s="2"/>
      <c r="EVE224" s="2"/>
      <c r="EVF224" s="2"/>
      <c r="EVG224" s="2"/>
      <c r="EVH224" s="2"/>
      <c r="EVI224" s="2"/>
      <c r="EVJ224" s="2"/>
      <c r="EVK224" s="2"/>
      <c r="EVL224" s="2"/>
      <c r="EVM224" s="2"/>
      <c r="EVN224" s="2"/>
      <c r="EVO224" s="2"/>
      <c r="EVP224" s="2"/>
      <c r="EVQ224" s="2"/>
      <c r="EVR224" s="2"/>
      <c r="EVS224" s="2"/>
      <c r="EVT224" s="2"/>
      <c r="EVU224" s="2"/>
      <c r="EVV224" s="2"/>
      <c r="EVW224" s="2"/>
      <c r="EVX224" s="2"/>
      <c r="EVY224" s="2"/>
      <c r="EVZ224" s="2"/>
      <c r="EWA224" s="2"/>
      <c r="EWB224" s="2"/>
      <c r="EWC224" s="2"/>
      <c r="EWD224" s="2"/>
      <c r="EWE224" s="2"/>
      <c r="EWF224" s="2"/>
      <c r="EWG224" s="2"/>
      <c r="EWH224" s="2"/>
      <c r="EWI224" s="2"/>
      <c r="EWJ224" s="2"/>
      <c r="EWK224" s="2"/>
      <c r="EWL224" s="2"/>
      <c r="EWM224" s="2"/>
      <c r="EWN224" s="2"/>
      <c r="EWO224" s="2"/>
      <c r="EWP224" s="2"/>
      <c r="EWQ224" s="2"/>
      <c r="EWR224" s="2"/>
      <c r="EWS224" s="2"/>
      <c r="EWT224" s="2"/>
      <c r="EWU224" s="2"/>
      <c r="EWV224" s="2"/>
      <c r="EWW224" s="2"/>
      <c r="EWX224" s="2"/>
      <c r="EWY224" s="2"/>
      <c r="EWZ224" s="2"/>
      <c r="EXA224" s="2"/>
      <c r="EXB224" s="2"/>
      <c r="EXC224" s="2"/>
      <c r="EXD224" s="2"/>
      <c r="EXE224" s="2"/>
      <c r="EXF224" s="2"/>
      <c r="EXG224" s="2"/>
      <c r="EXH224" s="2"/>
      <c r="EXI224" s="2"/>
      <c r="EXJ224" s="2"/>
      <c r="EXK224" s="2"/>
      <c r="EXL224" s="2"/>
      <c r="EXM224" s="2"/>
      <c r="EXN224" s="2"/>
      <c r="EXO224" s="2"/>
      <c r="EXP224" s="2"/>
      <c r="EXQ224" s="2"/>
      <c r="EXR224" s="2"/>
      <c r="EXS224" s="2"/>
      <c r="EXT224" s="2"/>
      <c r="EXU224" s="2"/>
      <c r="EXV224" s="2"/>
      <c r="EXW224" s="2"/>
      <c r="EXX224" s="2"/>
      <c r="EXY224" s="2"/>
      <c r="EXZ224" s="2"/>
      <c r="EYA224" s="2"/>
      <c r="EYB224" s="2"/>
      <c r="EYC224" s="2"/>
      <c r="EYD224" s="2"/>
      <c r="EYE224" s="2"/>
      <c r="EYF224" s="2"/>
      <c r="EYG224" s="2"/>
      <c r="EYH224" s="2"/>
      <c r="EYI224" s="2"/>
      <c r="EYJ224" s="2"/>
      <c r="EYK224" s="2"/>
      <c r="EYL224" s="2"/>
      <c r="EYM224" s="2"/>
      <c r="EYN224" s="2"/>
      <c r="EYO224" s="2"/>
      <c r="EYP224" s="2"/>
      <c r="EYQ224" s="2"/>
      <c r="EYR224" s="2"/>
      <c r="EYS224" s="2"/>
      <c r="EYT224" s="2"/>
      <c r="EYU224" s="2"/>
      <c r="EYV224" s="2"/>
      <c r="EYW224" s="2"/>
      <c r="EYX224" s="2"/>
      <c r="EYY224" s="2"/>
      <c r="EYZ224" s="2"/>
      <c r="EZA224" s="2"/>
      <c r="EZB224" s="2"/>
      <c r="EZC224" s="2"/>
      <c r="EZD224" s="2"/>
      <c r="EZE224" s="2"/>
      <c r="EZF224" s="2"/>
      <c r="EZG224" s="2"/>
      <c r="EZH224" s="2"/>
      <c r="EZI224" s="2"/>
      <c r="EZJ224" s="2"/>
      <c r="EZK224" s="2"/>
      <c r="EZL224" s="2"/>
      <c r="EZM224" s="2"/>
      <c r="EZN224" s="2"/>
      <c r="EZO224" s="2"/>
      <c r="EZP224" s="2"/>
      <c r="EZQ224" s="2"/>
      <c r="EZR224" s="2"/>
      <c r="EZS224" s="2"/>
      <c r="EZT224" s="2"/>
      <c r="EZU224" s="2"/>
      <c r="EZV224" s="2"/>
      <c r="EZW224" s="2"/>
      <c r="EZX224" s="2"/>
      <c r="EZY224" s="2"/>
      <c r="EZZ224" s="2"/>
      <c r="FAA224" s="2"/>
      <c r="FAB224" s="2"/>
      <c r="FAC224" s="2"/>
      <c r="FAD224" s="2"/>
      <c r="FAE224" s="2"/>
      <c r="FAF224" s="2"/>
      <c r="FAG224" s="2"/>
      <c r="FAH224" s="2"/>
      <c r="FAI224" s="2"/>
      <c r="FAJ224" s="2"/>
      <c r="FAK224" s="2"/>
      <c r="FAL224" s="2"/>
      <c r="FAM224" s="2"/>
      <c r="FAN224" s="2"/>
      <c r="FAO224" s="2"/>
      <c r="FAP224" s="2"/>
      <c r="FAQ224" s="2"/>
      <c r="FAR224" s="2"/>
      <c r="FAS224" s="2"/>
      <c r="FAT224" s="2"/>
      <c r="FAU224" s="2"/>
      <c r="FAV224" s="2"/>
      <c r="FAW224" s="2"/>
      <c r="FAX224" s="2"/>
      <c r="FAY224" s="2"/>
      <c r="FAZ224" s="2"/>
      <c r="FBA224" s="2"/>
      <c r="FBB224" s="2"/>
      <c r="FBC224" s="2"/>
      <c r="FBD224" s="2"/>
      <c r="FBE224" s="2"/>
      <c r="FBF224" s="2"/>
      <c r="FBG224" s="2"/>
      <c r="FBH224" s="2"/>
      <c r="FBI224" s="2"/>
      <c r="FBJ224" s="2"/>
      <c r="FBK224" s="2"/>
      <c r="FBL224" s="2"/>
      <c r="FBM224" s="2"/>
      <c r="FBN224" s="2"/>
      <c r="FBO224" s="2"/>
      <c r="FBP224" s="2"/>
      <c r="FBQ224" s="2"/>
      <c r="FBR224" s="2"/>
      <c r="FBS224" s="2"/>
      <c r="FBT224" s="2"/>
      <c r="FBU224" s="2"/>
      <c r="FBV224" s="2"/>
      <c r="FBW224" s="2"/>
      <c r="FBX224" s="2"/>
      <c r="FBY224" s="2"/>
      <c r="FBZ224" s="2"/>
      <c r="FCA224" s="2"/>
      <c r="FCB224" s="2"/>
      <c r="FCC224" s="2"/>
      <c r="FCD224" s="2"/>
      <c r="FCE224" s="2"/>
      <c r="FCF224" s="2"/>
      <c r="FCG224" s="2"/>
      <c r="FCH224" s="2"/>
      <c r="FCI224" s="2"/>
      <c r="FCJ224" s="2"/>
      <c r="FCK224" s="2"/>
      <c r="FCL224" s="2"/>
      <c r="FCM224" s="2"/>
      <c r="FCN224" s="2"/>
      <c r="FCO224" s="2"/>
      <c r="FCP224" s="2"/>
      <c r="FCQ224" s="2"/>
      <c r="FCR224" s="2"/>
      <c r="FCS224" s="2"/>
      <c r="FCT224" s="2"/>
      <c r="FCU224" s="2"/>
      <c r="FCV224" s="2"/>
      <c r="FCW224" s="2"/>
      <c r="FCX224" s="2"/>
      <c r="FCY224" s="2"/>
      <c r="FCZ224" s="2"/>
      <c r="FDA224" s="2"/>
      <c r="FDB224" s="2"/>
      <c r="FDC224" s="2"/>
      <c r="FDD224" s="2"/>
      <c r="FDE224" s="2"/>
      <c r="FDF224" s="2"/>
      <c r="FDG224" s="2"/>
      <c r="FDH224" s="2"/>
      <c r="FDI224" s="2"/>
      <c r="FDJ224" s="2"/>
      <c r="FDK224" s="2"/>
      <c r="FDL224" s="2"/>
      <c r="FDM224" s="2"/>
      <c r="FDN224" s="2"/>
      <c r="FDO224" s="2"/>
      <c r="FDP224" s="2"/>
      <c r="FDQ224" s="2"/>
      <c r="FDR224" s="2"/>
      <c r="FDS224" s="2"/>
      <c r="FDT224" s="2"/>
      <c r="FDU224" s="2"/>
      <c r="FDV224" s="2"/>
      <c r="FDW224" s="2"/>
      <c r="FDX224" s="2"/>
      <c r="FDY224" s="2"/>
      <c r="FDZ224" s="2"/>
      <c r="FEA224" s="2"/>
      <c r="FEB224" s="2"/>
      <c r="FEC224" s="2"/>
      <c r="FED224" s="2"/>
      <c r="FEE224" s="2"/>
      <c r="FEF224" s="2"/>
      <c r="FEG224" s="2"/>
      <c r="FEH224" s="2"/>
      <c r="FEI224" s="2"/>
      <c r="FEJ224" s="2"/>
      <c r="FEK224" s="2"/>
      <c r="FEL224" s="2"/>
      <c r="FEM224" s="2"/>
      <c r="FEN224" s="2"/>
      <c r="FEO224" s="2"/>
      <c r="FEP224" s="2"/>
      <c r="FEQ224" s="2"/>
      <c r="FER224" s="2"/>
      <c r="FES224" s="2"/>
      <c r="FET224" s="2"/>
      <c r="FEU224" s="2"/>
      <c r="FEV224" s="2"/>
      <c r="FEW224" s="2"/>
      <c r="FEX224" s="2"/>
      <c r="FEY224" s="2"/>
      <c r="FEZ224" s="2"/>
      <c r="FFA224" s="2"/>
      <c r="FFB224" s="2"/>
      <c r="FFC224" s="2"/>
      <c r="FFD224" s="2"/>
      <c r="FFE224" s="2"/>
      <c r="FFF224" s="2"/>
      <c r="FFG224" s="2"/>
      <c r="FFH224" s="2"/>
      <c r="FFI224" s="2"/>
      <c r="FFJ224" s="2"/>
      <c r="FFK224" s="2"/>
      <c r="FFL224" s="2"/>
      <c r="FFM224" s="2"/>
      <c r="FFN224" s="2"/>
      <c r="FFO224" s="2"/>
      <c r="FFP224" s="2"/>
      <c r="FFQ224" s="2"/>
      <c r="FFR224" s="2"/>
      <c r="FFS224" s="2"/>
      <c r="FFT224" s="2"/>
      <c r="FFU224" s="2"/>
      <c r="FFV224" s="2"/>
      <c r="FFW224" s="2"/>
      <c r="FFX224" s="2"/>
      <c r="FFY224" s="2"/>
      <c r="FFZ224" s="2"/>
      <c r="FGA224" s="2"/>
      <c r="FGB224" s="2"/>
      <c r="FGC224" s="2"/>
      <c r="FGD224" s="2"/>
      <c r="FGE224" s="2"/>
      <c r="FGF224" s="2"/>
      <c r="FGG224" s="2"/>
      <c r="FGH224" s="2"/>
      <c r="FGI224" s="2"/>
      <c r="FGJ224" s="2"/>
      <c r="FGK224" s="2"/>
      <c r="FGL224" s="2"/>
      <c r="FGM224" s="2"/>
      <c r="FGN224" s="2"/>
      <c r="FGO224" s="2"/>
      <c r="FGP224" s="2"/>
      <c r="FGQ224" s="2"/>
      <c r="FGR224" s="2"/>
      <c r="FGS224" s="2"/>
      <c r="FGT224" s="2"/>
      <c r="FGU224" s="2"/>
      <c r="FGV224" s="2"/>
      <c r="FGW224" s="2"/>
      <c r="FGX224" s="2"/>
      <c r="FGY224" s="2"/>
      <c r="FGZ224" s="2"/>
      <c r="FHA224" s="2"/>
      <c r="FHB224" s="2"/>
      <c r="FHC224" s="2"/>
      <c r="FHD224" s="2"/>
      <c r="FHE224" s="2"/>
      <c r="FHF224" s="2"/>
      <c r="FHG224" s="2"/>
      <c r="FHH224" s="2"/>
      <c r="FHI224" s="2"/>
      <c r="FHJ224" s="2"/>
      <c r="FHK224" s="2"/>
      <c r="FHL224" s="2"/>
      <c r="FHM224" s="2"/>
      <c r="FHN224" s="2"/>
      <c r="FHO224" s="2"/>
      <c r="FHP224" s="2"/>
      <c r="FHQ224" s="2"/>
      <c r="FHR224" s="2"/>
      <c r="FHS224" s="2"/>
      <c r="FHT224" s="2"/>
      <c r="FHU224" s="2"/>
      <c r="FHV224" s="2"/>
      <c r="FHW224" s="2"/>
      <c r="FHX224" s="2"/>
      <c r="FHY224" s="2"/>
      <c r="FHZ224" s="2"/>
      <c r="FIA224" s="2"/>
      <c r="FIB224" s="2"/>
      <c r="FIC224" s="2"/>
      <c r="FID224" s="2"/>
      <c r="FIE224" s="2"/>
      <c r="FIF224" s="2"/>
      <c r="FIG224" s="2"/>
      <c r="FIH224" s="2"/>
      <c r="FII224" s="2"/>
      <c r="FIJ224" s="2"/>
      <c r="FIK224" s="2"/>
      <c r="FIL224" s="2"/>
      <c r="FIM224" s="2"/>
      <c r="FIN224" s="2"/>
      <c r="FIO224" s="2"/>
      <c r="FIP224" s="2"/>
      <c r="FIQ224" s="2"/>
      <c r="FIR224" s="2"/>
      <c r="FIS224" s="2"/>
      <c r="FIT224" s="2"/>
      <c r="FIU224" s="2"/>
      <c r="FIV224" s="2"/>
      <c r="FIW224" s="2"/>
      <c r="FIX224" s="2"/>
      <c r="FIY224" s="2"/>
      <c r="FIZ224" s="2"/>
      <c r="FJA224" s="2"/>
      <c r="FJB224" s="2"/>
      <c r="FJC224" s="2"/>
      <c r="FJD224" s="2"/>
      <c r="FJE224" s="2"/>
      <c r="FJF224" s="2"/>
      <c r="FJG224" s="2"/>
      <c r="FJH224" s="2"/>
      <c r="FJI224" s="2"/>
      <c r="FJJ224" s="2"/>
      <c r="FJK224" s="2"/>
      <c r="FJL224" s="2"/>
      <c r="FJM224" s="2"/>
      <c r="FJN224" s="2"/>
      <c r="FJO224" s="2"/>
      <c r="FJP224" s="2"/>
      <c r="FJQ224" s="2"/>
      <c r="FJR224" s="2"/>
      <c r="FJS224" s="2"/>
      <c r="FJT224" s="2"/>
      <c r="FJU224" s="2"/>
      <c r="FJV224" s="2"/>
      <c r="FJW224" s="2"/>
      <c r="FJX224" s="2"/>
      <c r="FJY224" s="2"/>
      <c r="FJZ224" s="2"/>
      <c r="FKA224" s="2"/>
      <c r="FKB224" s="2"/>
      <c r="FKC224" s="2"/>
      <c r="FKD224" s="2"/>
      <c r="FKE224" s="2"/>
      <c r="FKF224" s="2"/>
      <c r="FKG224" s="2"/>
      <c r="FKH224" s="2"/>
      <c r="FKI224" s="2"/>
      <c r="FKJ224" s="2"/>
      <c r="FKK224" s="2"/>
      <c r="FKL224" s="2"/>
      <c r="FKM224" s="2"/>
      <c r="FKN224" s="2"/>
      <c r="FKO224" s="2"/>
      <c r="FKP224" s="2"/>
      <c r="FKQ224" s="2"/>
      <c r="FKR224" s="2"/>
      <c r="FKS224" s="2"/>
      <c r="FKT224" s="2"/>
      <c r="FKU224" s="2"/>
      <c r="FKV224" s="2"/>
      <c r="FKW224" s="2"/>
      <c r="FKX224" s="2"/>
      <c r="FKY224" s="2"/>
      <c r="FKZ224" s="2"/>
      <c r="FLA224" s="2"/>
      <c r="FLB224" s="2"/>
      <c r="FLC224" s="2"/>
      <c r="FLD224" s="2"/>
      <c r="FLE224" s="2"/>
      <c r="FLF224" s="2"/>
      <c r="FLG224" s="2"/>
      <c r="FLH224" s="2"/>
      <c r="FLI224" s="2"/>
      <c r="FLJ224" s="2"/>
      <c r="FLK224" s="2"/>
      <c r="FLL224" s="2"/>
      <c r="FLM224" s="2"/>
      <c r="FLN224" s="2"/>
      <c r="FLO224" s="2"/>
      <c r="FLP224" s="2"/>
      <c r="FLQ224" s="2"/>
      <c r="FLR224" s="2"/>
      <c r="FLS224" s="2"/>
      <c r="FLT224" s="2"/>
      <c r="FLU224" s="2"/>
      <c r="FLV224" s="2"/>
      <c r="FLW224" s="2"/>
      <c r="FLX224" s="2"/>
      <c r="FLY224" s="2"/>
      <c r="FLZ224" s="2"/>
      <c r="FMA224" s="2"/>
      <c r="FMB224" s="2"/>
      <c r="FMC224" s="2"/>
      <c r="FMD224" s="2"/>
      <c r="FME224" s="2"/>
      <c r="FMF224" s="2"/>
      <c r="FMG224" s="2"/>
      <c r="FMH224" s="2"/>
      <c r="FMI224" s="2"/>
      <c r="FMJ224" s="2"/>
      <c r="FMK224" s="2"/>
      <c r="FML224" s="2"/>
      <c r="FMM224" s="2"/>
      <c r="FMN224" s="2"/>
      <c r="FMO224" s="2"/>
      <c r="FMP224" s="2"/>
      <c r="FMQ224" s="2"/>
      <c r="FMR224" s="2"/>
      <c r="FMS224" s="2"/>
      <c r="FMT224" s="2"/>
      <c r="FMU224" s="2"/>
      <c r="FMV224" s="2"/>
      <c r="FMW224" s="2"/>
      <c r="FMX224" s="2"/>
      <c r="FMY224" s="2"/>
      <c r="FMZ224" s="2"/>
      <c r="FNA224" s="2"/>
      <c r="FNB224" s="2"/>
      <c r="FNC224" s="2"/>
      <c r="FND224" s="2"/>
      <c r="FNE224" s="2"/>
      <c r="FNF224" s="2"/>
      <c r="FNG224" s="2"/>
      <c r="FNH224" s="2"/>
      <c r="FNI224" s="2"/>
      <c r="FNJ224" s="2"/>
      <c r="FNK224" s="2"/>
      <c r="FNL224" s="2"/>
      <c r="FNM224" s="2"/>
      <c r="FNN224" s="2"/>
      <c r="FNO224" s="2"/>
      <c r="FNP224" s="2"/>
      <c r="FNQ224" s="2"/>
      <c r="FNR224" s="2"/>
      <c r="FNS224" s="2"/>
      <c r="FNT224" s="2"/>
      <c r="FNU224" s="2"/>
      <c r="FNV224" s="2"/>
      <c r="FNW224" s="2"/>
      <c r="FNX224" s="2"/>
      <c r="FNY224" s="2"/>
      <c r="FNZ224" s="2"/>
      <c r="FOA224" s="2"/>
      <c r="FOB224" s="2"/>
      <c r="FOC224" s="2"/>
      <c r="FOD224" s="2"/>
      <c r="FOE224" s="2"/>
      <c r="FOF224" s="2"/>
      <c r="FOG224" s="2"/>
      <c r="FOH224" s="2"/>
      <c r="FOI224" s="2"/>
      <c r="FOJ224" s="2"/>
      <c r="FOK224" s="2"/>
      <c r="FOL224" s="2"/>
      <c r="FOM224" s="2"/>
      <c r="FON224" s="2"/>
      <c r="FOO224" s="2"/>
      <c r="FOP224" s="2"/>
      <c r="FOQ224" s="2"/>
      <c r="FOR224" s="2"/>
      <c r="FOS224" s="2"/>
      <c r="FOT224" s="2"/>
      <c r="FOU224" s="2"/>
      <c r="FOV224" s="2"/>
      <c r="FOW224" s="2"/>
      <c r="FOX224" s="2"/>
      <c r="FOY224" s="2"/>
      <c r="FOZ224" s="2"/>
      <c r="FPA224" s="2"/>
      <c r="FPB224" s="2"/>
      <c r="FPC224" s="2"/>
      <c r="FPD224" s="2"/>
      <c r="FPE224" s="2"/>
      <c r="FPF224" s="2"/>
      <c r="FPG224" s="2"/>
      <c r="FPH224" s="2"/>
      <c r="FPI224" s="2"/>
      <c r="FPJ224" s="2"/>
      <c r="FPK224" s="2"/>
      <c r="FPL224" s="2"/>
      <c r="FPM224" s="2"/>
      <c r="FPN224" s="2"/>
      <c r="FPO224" s="2"/>
      <c r="FPP224" s="2"/>
      <c r="FPQ224" s="2"/>
      <c r="FPR224" s="2"/>
      <c r="FPS224" s="2"/>
      <c r="FPT224" s="2"/>
      <c r="FPU224" s="2"/>
      <c r="FPV224" s="2"/>
      <c r="FPW224" s="2"/>
      <c r="FPX224" s="2"/>
      <c r="FPY224" s="2"/>
      <c r="FPZ224" s="2"/>
      <c r="FQA224" s="2"/>
      <c r="FQB224" s="2"/>
      <c r="FQC224" s="2"/>
      <c r="FQD224" s="2"/>
      <c r="FQE224" s="2"/>
      <c r="FQF224" s="2"/>
      <c r="FQG224" s="2"/>
      <c r="FQH224" s="2"/>
      <c r="FQI224" s="2"/>
      <c r="FQJ224" s="2"/>
      <c r="FQK224" s="2"/>
      <c r="FQL224" s="2"/>
      <c r="FQM224" s="2"/>
      <c r="FQN224" s="2"/>
      <c r="FQO224" s="2"/>
      <c r="FQP224" s="2"/>
      <c r="FQQ224" s="2"/>
      <c r="FQR224" s="2"/>
      <c r="FQS224" s="2"/>
      <c r="FQT224" s="2"/>
      <c r="FQU224" s="2"/>
      <c r="FQV224" s="2"/>
      <c r="FQW224" s="2"/>
      <c r="FQX224" s="2"/>
      <c r="FQY224" s="2"/>
      <c r="FQZ224" s="2"/>
      <c r="FRA224" s="2"/>
      <c r="FRB224" s="2"/>
      <c r="FRC224" s="2"/>
      <c r="FRD224" s="2"/>
      <c r="FRE224" s="2"/>
      <c r="FRF224" s="2"/>
      <c r="FRG224" s="2"/>
      <c r="FRH224" s="2"/>
      <c r="FRI224" s="2"/>
      <c r="FRJ224" s="2"/>
      <c r="FRK224" s="2"/>
      <c r="FRL224" s="2"/>
      <c r="FRM224" s="2"/>
      <c r="FRN224" s="2"/>
      <c r="FRO224" s="2"/>
      <c r="FRP224" s="2"/>
      <c r="FRQ224" s="2"/>
      <c r="FRR224" s="2"/>
      <c r="FRS224" s="2"/>
      <c r="FRT224" s="2"/>
      <c r="FRU224" s="2"/>
      <c r="FRV224" s="2"/>
      <c r="FRW224" s="2"/>
      <c r="FRX224" s="2"/>
      <c r="FRY224" s="2"/>
      <c r="FRZ224" s="2"/>
      <c r="FSA224" s="2"/>
      <c r="FSB224" s="2"/>
      <c r="FSC224" s="2"/>
      <c r="FSD224" s="2"/>
      <c r="FSE224" s="2"/>
      <c r="FSF224" s="2"/>
      <c r="FSG224" s="2"/>
      <c r="FSH224" s="2"/>
      <c r="FSI224" s="2"/>
      <c r="FSJ224" s="2"/>
      <c r="FSK224" s="2"/>
      <c r="FSL224" s="2"/>
      <c r="FSM224" s="2"/>
      <c r="FSN224" s="2"/>
      <c r="FSO224" s="2"/>
      <c r="FSP224" s="2"/>
      <c r="FSQ224" s="2"/>
      <c r="FSR224" s="2"/>
      <c r="FSS224" s="2"/>
      <c r="FST224" s="2"/>
      <c r="FSU224" s="2"/>
      <c r="FSV224" s="2"/>
      <c r="FSW224" s="2"/>
      <c r="FSX224" s="2"/>
      <c r="FSY224" s="2"/>
      <c r="FSZ224" s="2"/>
      <c r="FTA224" s="2"/>
      <c r="FTB224" s="2"/>
      <c r="FTC224" s="2"/>
      <c r="FTD224" s="2"/>
      <c r="FTE224" s="2"/>
      <c r="FTF224" s="2"/>
      <c r="FTG224" s="2"/>
      <c r="FTH224" s="2"/>
      <c r="FTI224" s="2"/>
      <c r="FTJ224" s="2"/>
      <c r="FTK224" s="2"/>
      <c r="FTL224" s="2"/>
      <c r="FTM224" s="2"/>
      <c r="FTN224" s="2"/>
      <c r="FTO224" s="2"/>
      <c r="FTP224" s="2"/>
      <c r="FTQ224" s="2"/>
      <c r="FTR224" s="2"/>
      <c r="FTS224" s="2"/>
      <c r="FTT224" s="2"/>
      <c r="FTU224" s="2"/>
      <c r="FTV224" s="2"/>
      <c r="FTW224" s="2"/>
      <c r="FTX224" s="2"/>
      <c r="FTY224" s="2"/>
      <c r="FTZ224" s="2"/>
      <c r="FUA224" s="2"/>
      <c r="FUB224" s="2"/>
      <c r="FUC224" s="2"/>
      <c r="FUD224" s="2"/>
      <c r="FUE224" s="2"/>
      <c r="FUF224" s="2"/>
      <c r="FUG224" s="2"/>
      <c r="FUH224" s="2"/>
      <c r="FUI224" s="2"/>
      <c r="FUJ224" s="2"/>
      <c r="FUK224" s="2"/>
      <c r="FUL224" s="2"/>
      <c r="FUM224" s="2"/>
      <c r="FUN224" s="2"/>
      <c r="FUO224" s="2"/>
      <c r="FUP224" s="2"/>
      <c r="FUQ224" s="2"/>
      <c r="FUR224" s="2"/>
      <c r="FUS224" s="2"/>
      <c r="FUT224" s="2"/>
      <c r="FUU224" s="2"/>
      <c r="FUV224" s="2"/>
      <c r="FUW224" s="2"/>
      <c r="FUX224" s="2"/>
      <c r="FUY224" s="2"/>
      <c r="FUZ224" s="2"/>
      <c r="FVA224" s="2"/>
      <c r="FVB224" s="2"/>
      <c r="FVC224" s="2"/>
      <c r="FVD224" s="2"/>
      <c r="FVE224" s="2"/>
      <c r="FVF224" s="2"/>
      <c r="FVG224" s="2"/>
      <c r="FVH224" s="2"/>
      <c r="FVI224" s="2"/>
      <c r="FVJ224" s="2"/>
      <c r="FVK224" s="2"/>
      <c r="FVL224" s="2"/>
      <c r="FVM224" s="2"/>
      <c r="FVN224" s="2"/>
      <c r="FVO224" s="2"/>
      <c r="FVP224" s="2"/>
      <c r="FVQ224" s="2"/>
      <c r="FVR224" s="2"/>
      <c r="FVS224" s="2"/>
      <c r="FVT224" s="2"/>
      <c r="FVU224" s="2"/>
      <c r="FVV224" s="2"/>
      <c r="FVW224" s="2"/>
      <c r="FVX224" s="2"/>
      <c r="FVY224" s="2"/>
      <c r="FVZ224" s="2"/>
      <c r="FWA224" s="2"/>
      <c r="FWB224" s="2"/>
      <c r="FWC224" s="2"/>
      <c r="FWD224" s="2"/>
      <c r="FWE224" s="2"/>
      <c r="FWF224" s="2"/>
      <c r="FWG224" s="2"/>
      <c r="FWH224" s="2"/>
      <c r="FWI224" s="2"/>
      <c r="FWJ224" s="2"/>
      <c r="FWK224" s="2"/>
      <c r="FWL224" s="2"/>
      <c r="FWM224" s="2"/>
      <c r="FWN224" s="2"/>
      <c r="FWO224" s="2"/>
      <c r="FWP224" s="2"/>
      <c r="FWQ224" s="2"/>
      <c r="FWR224" s="2"/>
      <c r="FWS224" s="2"/>
      <c r="FWT224" s="2"/>
      <c r="FWU224" s="2"/>
      <c r="FWV224" s="2"/>
      <c r="FWW224" s="2"/>
      <c r="FWX224" s="2"/>
      <c r="FWY224" s="2"/>
      <c r="FWZ224" s="2"/>
      <c r="FXA224" s="2"/>
      <c r="FXB224" s="2"/>
      <c r="FXC224" s="2"/>
      <c r="FXD224" s="2"/>
      <c r="FXE224" s="2"/>
      <c r="FXF224" s="2"/>
      <c r="FXG224" s="2"/>
      <c r="FXH224" s="2"/>
      <c r="FXI224" s="2"/>
      <c r="FXJ224" s="2"/>
      <c r="FXK224" s="2"/>
      <c r="FXL224" s="2"/>
      <c r="FXM224" s="2"/>
      <c r="FXN224" s="2"/>
      <c r="FXO224" s="2"/>
      <c r="FXP224" s="2"/>
      <c r="FXQ224" s="2"/>
      <c r="FXR224" s="2"/>
      <c r="FXS224" s="2"/>
      <c r="FXT224" s="2"/>
      <c r="FXU224" s="2"/>
      <c r="FXV224" s="2"/>
      <c r="FXW224" s="2"/>
      <c r="FXX224" s="2"/>
      <c r="FXY224" s="2"/>
      <c r="FXZ224" s="2"/>
      <c r="FYA224" s="2"/>
      <c r="FYB224" s="2"/>
      <c r="FYC224" s="2"/>
      <c r="FYD224" s="2"/>
      <c r="FYE224" s="2"/>
      <c r="FYF224" s="2"/>
      <c r="FYG224" s="2"/>
      <c r="FYH224" s="2"/>
      <c r="FYI224" s="2"/>
      <c r="FYJ224" s="2"/>
      <c r="FYK224" s="2"/>
      <c r="FYL224" s="2"/>
      <c r="FYM224" s="2"/>
      <c r="FYN224" s="2"/>
      <c r="FYO224" s="2"/>
      <c r="FYP224" s="2"/>
      <c r="FYQ224" s="2"/>
      <c r="FYR224" s="2"/>
      <c r="FYS224" s="2"/>
      <c r="FYT224" s="2"/>
      <c r="FYU224" s="2"/>
      <c r="FYV224" s="2"/>
      <c r="FYW224" s="2"/>
      <c r="FYX224" s="2"/>
      <c r="FYY224" s="2"/>
      <c r="FYZ224" s="2"/>
      <c r="FZA224" s="2"/>
      <c r="FZB224" s="2"/>
      <c r="FZC224" s="2"/>
      <c r="FZD224" s="2"/>
      <c r="FZE224" s="2"/>
      <c r="FZF224" s="2"/>
      <c r="FZG224" s="2"/>
      <c r="FZH224" s="2"/>
      <c r="FZI224" s="2"/>
      <c r="FZJ224" s="2"/>
      <c r="FZK224" s="2"/>
      <c r="FZL224" s="2"/>
      <c r="FZM224" s="2"/>
      <c r="FZN224" s="2"/>
      <c r="FZO224" s="2"/>
      <c r="FZP224" s="2"/>
      <c r="FZQ224" s="2"/>
      <c r="FZR224" s="2"/>
      <c r="FZS224" s="2"/>
      <c r="FZT224" s="2"/>
      <c r="FZU224" s="2"/>
      <c r="FZV224" s="2"/>
      <c r="FZW224" s="2"/>
      <c r="FZX224" s="2"/>
      <c r="FZY224" s="2"/>
      <c r="FZZ224" s="2"/>
      <c r="GAA224" s="2"/>
      <c r="GAB224" s="2"/>
      <c r="GAC224" s="2"/>
      <c r="GAD224" s="2"/>
      <c r="GAE224" s="2"/>
      <c r="GAF224" s="2"/>
      <c r="GAG224" s="2"/>
      <c r="GAH224" s="2"/>
      <c r="GAI224" s="2"/>
      <c r="GAJ224" s="2"/>
      <c r="GAK224" s="2"/>
      <c r="GAL224" s="2"/>
      <c r="GAM224" s="2"/>
      <c r="GAN224" s="2"/>
      <c r="GAO224" s="2"/>
      <c r="GAP224" s="2"/>
      <c r="GAQ224" s="2"/>
      <c r="GAR224" s="2"/>
      <c r="GAS224" s="2"/>
      <c r="GAT224" s="2"/>
      <c r="GAU224" s="2"/>
      <c r="GAV224" s="2"/>
      <c r="GAW224" s="2"/>
      <c r="GAX224" s="2"/>
      <c r="GAY224" s="2"/>
      <c r="GAZ224" s="2"/>
      <c r="GBA224" s="2"/>
      <c r="GBB224" s="2"/>
      <c r="GBC224" s="2"/>
      <c r="GBD224" s="2"/>
      <c r="GBE224" s="2"/>
      <c r="GBF224" s="2"/>
      <c r="GBG224" s="2"/>
      <c r="GBH224" s="2"/>
      <c r="GBI224" s="2"/>
      <c r="GBJ224" s="2"/>
      <c r="GBK224" s="2"/>
      <c r="GBL224" s="2"/>
      <c r="GBM224" s="2"/>
      <c r="GBN224" s="2"/>
      <c r="GBO224" s="2"/>
      <c r="GBP224" s="2"/>
      <c r="GBQ224" s="2"/>
      <c r="GBR224" s="2"/>
      <c r="GBS224" s="2"/>
      <c r="GBT224" s="2"/>
      <c r="GBU224" s="2"/>
      <c r="GBV224" s="2"/>
      <c r="GBW224" s="2"/>
      <c r="GBX224" s="2"/>
      <c r="GBY224" s="2"/>
      <c r="GBZ224" s="2"/>
      <c r="GCA224" s="2"/>
      <c r="GCB224" s="2"/>
      <c r="GCC224" s="2"/>
      <c r="GCD224" s="2"/>
      <c r="GCE224" s="2"/>
      <c r="GCF224" s="2"/>
      <c r="GCG224" s="2"/>
      <c r="GCH224" s="2"/>
      <c r="GCI224" s="2"/>
      <c r="GCJ224" s="2"/>
      <c r="GCK224" s="2"/>
      <c r="GCL224" s="2"/>
      <c r="GCM224" s="2"/>
      <c r="GCN224" s="2"/>
      <c r="GCO224" s="2"/>
      <c r="GCP224" s="2"/>
      <c r="GCQ224" s="2"/>
      <c r="GCR224" s="2"/>
      <c r="GCS224" s="2"/>
      <c r="GCT224" s="2"/>
      <c r="GCU224" s="2"/>
      <c r="GCV224" s="2"/>
      <c r="GCW224" s="2"/>
      <c r="GCX224" s="2"/>
      <c r="GCY224" s="2"/>
      <c r="GCZ224" s="2"/>
      <c r="GDA224" s="2"/>
      <c r="GDB224" s="2"/>
      <c r="GDC224" s="2"/>
      <c r="GDD224" s="2"/>
      <c r="GDE224" s="2"/>
      <c r="GDF224" s="2"/>
      <c r="GDG224" s="2"/>
      <c r="GDH224" s="2"/>
      <c r="GDI224" s="2"/>
      <c r="GDJ224" s="2"/>
      <c r="GDK224" s="2"/>
      <c r="GDL224" s="2"/>
      <c r="GDM224" s="2"/>
      <c r="GDN224" s="2"/>
      <c r="GDO224" s="2"/>
      <c r="GDP224" s="2"/>
      <c r="GDQ224" s="2"/>
      <c r="GDR224" s="2"/>
      <c r="GDS224" s="2"/>
      <c r="GDT224" s="2"/>
      <c r="GDU224" s="2"/>
      <c r="GDV224" s="2"/>
      <c r="GDW224" s="2"/>
      <c r="GDX224" s="2"/>
      <c r="GDY224" s="2"/>
      <c r="GDZ224" s="2"/>
      <c r="GEA224" s="2"/>
      <c r="GEB224" s="2"/>
      <c r="GEC224" s="2"/>
      <c r="GED224" s="2"/>
      <c r="GEE224" s="2"/>
      <c r="GEF224" s="2"/>
      <c r="GEG224" s="2"/>
      <c r="GEH224" s="2"/>
      <c r="GEI224" s="2"/>
      <c r="GEJ224" s="2"/>
      <c r="GEK224" s="2"/>
      <c r="GEL224" s="2"/>
      <c r="GEM224" s="2"/>
      <c r="GEN224" s="2"/>
      <c r="GEO224" s="2"/>
      <c r="GEP224" s="2"/>
      <c r="GEQ224" s="2"/>
      <c r="GER224" s="2"/>
      <c r="GES224" s="2"/>
      <c r="GET224" s="2"/>
      <c r="GEU224" s="2"/>
      <c r="GEV224" s="2"/>
      <c r="GEW224" s="2"/>
      <c r="GEX224" s="2"/>
      <c r="GEY224" s="2"/>
      <c r="GEZ224" s="2"/>
      <c r="GFA224" s="2"/>
      <c r="GFB224" s="2"/>
      <c r="GFC224" s="2"/>
      <c r="GFD224" s="2"/>
      <c r="GFE224" s="2"/>
      <c r="GFF224" s="2"/>
      <c r="GFG224" s="2"/>
      <c r="GFH224" s="2"/>
      <c r="GFI224" s="2"/>
      <c r="GFJ224" s="2"/>
      <c r="GFK224" s="2"/>
      <c r="GFL224" s="2"/>
      <c r="GFM224" s="2"/>
      <c r="GFN224" s="2"/>
      <c r="GFO224" s="2"/>
      <c r="GFP224" s="2"/>
      <c r="GFQ224" s="2"/>
      <c r="GFR224" s="2"/>
      <c r="GFS224" s="2"/>
      <c r="GFT224" s="2"/>
      <c r="GFU224" s="2"/>
      <c r="GFV224" s="2"/>
      <c r="GFW224" s="2"/>
      <c r="GFX224" s="2"/>
      <c r="GFY224" s="2"/>
      <c r="GFZ224" s="2"/>
      <c r="GGA224" s="2"/>
      <c r="GGB224" s="2"/>
      <c r="GGC224" s="2"/>
      <c r="GGD224" s="2"/>
      <c r="GGE224" s="2"/>
      <c r="GGF224" s="2"/>
      <c r="GGG224" s="2"/>
      <c r="GGH224" s="2"/>
      <c r="GGI224" s="2"/>
      <c r="GGJ224" s="2"/>
      <c r="GGK224" s="2"/>
      <c r="GGL224" s="2"/>
      <c r="GGM224" s="2"/>
      <c r="GGN224" s="2"/>
      <c r="GGO224" s="2"/>
      <c r="GGP224" s="2"/>
      <c r="GGQ224" s="2"/>
      <c r="GGR224" s="2"/>
      <c r="GGS224" s="2"/>
      <c r="GGT224" s="2"/>
      <c r="GGU224" s="2"/>
      <c r="GGV224" s="2"/>
      <c r="GGW224" s="2"/>
      <c r="GGX224" s="2"/>
      <c r="GGY224" s="2"/>
      <c r="GGZ224" s="2"/>
      <c r="GHA224" s="2"/>
      <c r="GHB224" s="2"/>
      <c r="GHC224" s="2"/>
      <c r="GHD224" s="2"/>
      <c r="GHE224" s="2"/>
      <c r="GHF224" s="2"/>
      <c r="GHG224" s="2"/>
      <c r="GHH224" s="2"/>
      <c r="GHI224" s="2"/>
      <c r="GHJ224" s="2"/>
      <c r="GHK224" s="2"/>
      <c r="GHL224" s="2"/>
      <c r="GHM224" s="2"/>
      <c r="GHN224" s="2"/>
      <c r="GHO224" s="2"/>
      <c r="GHP224" s="2"/>
      <c r="GHQ224" s="2"/>
      <c r="GHR224" s="2"/>
      <c r="GHS224" s="2"/>
      <c r="GHT224" s="2"/>
      <c r="GHU224" s="2"/>
      <c r="GHV224" s="2"/>
      <c r="GHW224" s="2"/>
      <c r="GHX224" s="2"/>
      <c r="GHY224" s="2"/>
      <c r="GHZ224" s="2"/>
      <c r="GIA224" s="2"/>
      <c r="GIB224" s="2"/>
      <c r="GIC224" s="2"/>
      <c r="GID224" s="2"/>
      <c r="GIE224" s="2"/>
      <c r="GIF224" s="2"/>
      <c r="GIG224" s="2"/>
      <c r="GIH224" s="2"/>
      <c r="GII224" s="2"/>
      <c r="GIJ224" s="2"/>
      <c r="GIK224" s="2"/>
      <c r="GIL224" s="2"/>
      <c r="GIM224" s="2"/>
      <c r="GIN224" s="2"/>
      <c r="GIO224" s="2"/>
      <c r="GIP224" s="2"/>
      <c r="GIQ224" s="2"/>
      <c r="GIR224" s="2"/>
      <c r="GIS224" s="2"/>
      <c r="GIT224" s="2"/>
      <c r="GIU224" s="2"/>
      <c r="GIV224" s="2"/>
      <c r="GIW224" s="2"/>
      <c r="GIX224" s="2"/>
      <c r="GIY224" s="2"/>
      <c r="GIZ224" s="2"/>
      <c r="GJA224" s="2"/>
      <c r="GJB224" s="2"/>
      <c r="GJC224" s="2"/>
      <c r="GJD224" s="2"/>
      <c r="GJE224" s="2"/>
      <c r="GJF224" s="2"/>
      <c r="GJG224" s="2"/>
      <c r="GJH224" s="2"/>
      <c r="GJI224" s="2"/>
      <c r="GJJ224" s="2"/>
      <c r="GJK224" s="2"/>
      <c r="GJL224" s="2"/>
      <c r="GJM224" s="2"/>
      <c r="GJN224" s="2"/>
      <c r="GJO224" s="2"/>
      <c r="GJP224" s="2"/>
      <c r="GJQ224" s="2"/>
      <c r="GJR224" s="2"/>
      <c r="GJS224" s="2"/>
      <c r="GJT224" s="2"/>
      <c r="GJU224" s="2"/>
      <c r="GJV224" s="2"/>
      <c r="GJW224" s="2"/>
      <c r="GJX224" s="2"/>
      <c r="GJY224" s="2"/>
      <c r="GJZ224" s="2"/>
      <c r="GKA224" s="2"/>
      <c r="GKB224" s="2"/>
      <c r="GKC224" s="2"/>
      <c r="GKD224" s="2"/>
      <c r="GKE224" s="2"/>
      <c r="GKF224" s="2"/>
      <c r="GKG224" s="2"/>
      <c r="GKH224" s="2"/>
      <c r="GKI224" s="2"/>
      <c r="GKJ224" s="2"/>
      <c r="GKK224" s="2"/>
      <c r="GKL224" s="2"/>
      <c r="GKM224" s="2"/>
      <c r="GKN224" s="2"/>
      <c r="GKO224" s="2"/>
      <c r="GKP224" s="2"/>
      <c r="GKQ224" s="2"/>
      <c r="GKR224" s="2"/>
      <c r="GKS224" s="2"/>
      <c r="GKT224" s="2"/>
      <c r="GKU224" s="2"/>
      <c r="GKV224" s="2"/>
      <c r="GKW224" s="2"/>
      <c r="GKX224" s="2"/>
      <c r="GKY224" s="2"/>
      <c r="GKZ224" s="2"/>
      <c r="GLA224" s="2"/>
      <c r="GLB224" s="2"/>
      <c r="GLC224" s="2"/>
      <c r="GLD224" s="2"/>
      <c r="GLE224" s="2"/>
      <c r="GLF224" s="2"/>
      <c r="GLG224" s="2"/>
      <c r="GLH224" s="2"/>
      <c r="GLI224" s="2"/>
      <c r="GLJ224" s="2"/>
      <c r="GLK224" s="2"/>
      <c r="GLL224" s="2"/>
      <c r="GLM224" s="2"/>
      <c r="GLN224" s="2"/>
      <c r="GLO224" s="2"/>
      <c r="GLP224" s="2"/>
      <c r="GLQ224" s="2"/>
      <c r="GLR224" s="2"/>
      <c r="GLS224" s="2"/>
      <c r="GLT224" s="2"/>
      <c r="GLU224" s="2"/>
      <c r="GLV224" s="2"/>
      <c r="GLW224" s="2"/>
      <c r="GLX224" s="2"/>
      <c r="GLY224" s="2"/>
      <c r="GLZ224" s="2"/>
      <c r="GMA224" s="2"/>
      <c r="GMB224" s="2"/>
      <c r="GMC224" s="2"/>
      <c r="GMD224" s="2"/>
      <c r="GME224" s="2"/>
      <c r="GMF224" s="2"/>
      <c r="GMG224" s="2"/>
      <c r="GMH224" s="2"/>
      <c r="GMI224" s="2"/>
      <c r="GMJ224" s="2"/>
      <c r="GMK224" s="2"/>
      <c r="GML224" s="2"/>
      <c r="GMM224" s="2"/>
      <c r="GMN224" s="2"/>
      <c r="GMO224" s="2"/>
      <c r="GMP224" s="2"/>
      <c r="GMQ224" s="2"/>
      <c r="GMR224" s="2"/>
      <c r="GMS224" s="2"/>
      <c r="GMT224" s="2"/>
      <c r="GMU224" s="2"/>
      <c r="GMV224" s="2"/>
      <c r="GMW224" s="2"/>
      <c r="GMX224" s="2"/>
      <c r="GMY224" s="2"/>
      <c r="GMZ224" s="2"/>
      <c r="GNA224" s="2"/>
      <c r="GNB224" s="2"/>
      <c r="GNC224" s="2"/>
      <c r="GND224" s="2"/>
      <c r="GNE224" s="2"/>
      <c r="GNF224" s="2"/>
      <c r="GNG224" s="2"/>
      <c r="GNH224" s="2"/>
      <c r="GNI224" s="2"/>
      <c r="GNJ224" s="2"/>
      <c r="GNK224" s="2"/>
      <c r="GNL224" s="2"/>
      <c r="GNM224" s="2"/>
      <c r="GNN224" s="2"/>
      <c r="GNO224" s="2"/>
      <c r="GNP224" s="2"/>
      <c r="GNQ224" s="2"/>
      <c r="GNR224" s="2"/>
      <c r="GNS224" s="2"/>
      <c r="GNT224" s="2"/>
      <c r="GNU224" s="2"/>
      <c r="GNV224" s="2"/>
      <c r="GNW224" s="2"/>
      <c r="GNX224" s="2"/>
      <c r="GNY224" s="2"/>
      <c r="GNZ224" s="2"/>
      <c r="GOA224" s="2"/>
      <c r="GOB224" s="2"/>
      <c r="GOC224" s="2"/>
      <c r="GOD224" s="2"/>
      <c r="GOE224" s="2"/>
      <c r="GOF224" s="2"/>
      <c r="GOG224" s="2"/>
      <c r="GOH224" s="2"/>
      <c r="GOI224" s="2"/>
      <c r="GOJ224" s="2"/>
      <c r="GOK224" s="2"/>
      <c r="GOL224" s="2"/>
      <c r="GOM224" s="2"/>
      <c r="GON224" s="2"/>
      <c r="GOO224" s="2"/>
      <c r="GOP224" s="2"/>
      <c r="GOQ224" s="2"/>
      <c r="GOR224" s="2"/>
      <c r="GOS224" s="2"/>
      <c r="GOT224" s="2"/>
      <c r="GOU224" s="2"/>
      <c r="GOV224" s="2"/>
      <c r="GOW224" s="2"/>
      <c r="GOX224" s="2"/>
      <c r="GOY224" s="2"/>
      <c r="GOZ224" s="2"/>
      <c r="GPA224" s="2"/>
      <c r="GPB224" s="2"/>
      <c r="GPC224" s="2"/>
      <c r="GPD224" s="2"/>
      <c r="GPE224" s="2"/>
      <c r="GPF224" s="2"/>
      <c r="GPG224" s="2"/>
      <c r="GPH224" s="2"/>
      <c r="GPI224" s="2"/>
      <c r="GPJ224" s="2"/>
      <c r="GPK224" s="2"/>
      <c r="GPL224" s="2"/>
      <c r="GPM224" s="2"/>
      <c r="GPN224" s="2"/>
      <c r="GPO224" s="2"/>
      <c r="GPP224" s="2"/>
      <c r="GPQ224" s="2"/>
      <c r="GPR224" s="2"/>
      <c r="GPS224" s="2"/>
      <c r="GPT224" s="2"/>
      <c r="GPU224" s="2"/>
      <c r="GPV224" s="2"/>
      <c r="GPW224" s="2"/>
      <c r="GPX224" s="2"/>
      <c r="GPY224" s="2"/>
      <c r="GPZ224" s="2"/>
      <c r="GQA224" s="2"/>
      <c r="GQB224" s="2"/>
      <c r="GQC224" s="2"/>
      <c r="GQD224" s="2"/>
      <c r="GQE224" s="2"/>
      <c r="GQF224" s="2"/>
      <c r="GQG224" s="2"/>
      <c r="GQH224" s="2"/>
      <c r="GQI224" s="2"/>
      <c r="GQJ224" s="2"/>
      <c r="GQK224" s="2"/>
      <c r="GQL224" s="2"/>
      <c r="GQM224" s="2"/>
      <c r="GQN224" s="2"/>
      <c r="GQO224" s="2"/>
      <c r="GQP224" s="2"/>
      <c r="GQQ224" s="2"/>
      <c r="GQR224" s="2"/>
      <c r="GQS224" s="2"/>
      <c r="GQT224" s="2"/>
      <c r="GQU224" s="2"/>
      <c r="GQV224" s="2"/>
      <c r="GQW224" s="2"/>
      <c r="GQX224" s="2"/>
      <c r="GQY224" s="2"/>
      <c r="GQZ224" s="2"/>
      <c r="GRA224" s="2"/>
      <c r="GRB224" s="2"/>
      <c r="GRC224" s="2"/>
      <c r="GRD224" s="2"/>
      <c r="GRE224" s="2"/>
      <c r="GRF224" s="2"/>
      <c r="GRG224" s="2"/>
      <c r="GRH224" s="2"/>
      <c r="GRI224" s="2"/>
      <c r="GRJ224" s="2"/>
      <c r="GRK224" s="2"/>
      <c r="GRL224" s="2"/>
      <c r="GRM224" s="2"/>
      <c r="GRN224" s="2"/>
      <c r="GRO224" s="2"/>
      <c r="GRP224" s="2"/>
      <c r="GRQ224" s="2"/>
      <c r="GRR224" s="2"/>
      <c r="GRS224" s="2"/>
      <c r="GRT224" s="2"/>
      <c r="GRU224" s="2"/>
      <c r="GRV224" s="2"/>
      <c r="GRW224" s="2"/>
      <c r="GRX224" s="2"/>
      <c r="GRY224" s="2"/>
      <c r="GRZ224" s="2"/>
      <c r="GSA224" s="2"/>
      <c r="GSB224" s="2"/>
      <c r="GSC224" s="2"/>
      <c r="GSD224" s="2"/>
      <c r="GSE224" s="2"/>
      <c r="GSF224" s="2"/>
      <c r="GSG224" s="2"/>
      <c r="GSH224" s="2"/>
      <c r="GSI224" s="2"/>
      <c r="GSJ224" s="2"/>
      <c r="GSK224" s="2"/>
      <c r="GSL224" s="2"/>
      <c r="GSM224" s="2"/>
      <c r="GSN224" s="2"/>
      <c r="GSO224" s="2"/>
      <c r="GSP224" s="2"/>
      <c r="GSQ224" s="2"/>
      <c r="GSR224" s="2"/>
      <c r="GSS224" s="2"/>
      <c r="GST224" s="2"/>
      <c r="GSU224" s="2"/>
      <c r="GSV224" s="2"/>
      <c r="GSW224" s="2"/>
      <c r="GSX224" s="2"/>
      <c r="GSY224" s="2"/>
      <c r="GSZ224" s="2"/>
      <c r="GTA224" s="2"/>
      <c r="GTB224" s="2"/>
      <c r="GTC224" s="2"/>
      <c r="GTD224" s="2"/>
      <c r="GTE224" s="2"/>
      <c r="GTF224" s="2"/>
      <c r="GTG224" s="2"/>
      <c r="GTH224" s="2"/>
      <c r="GTI224" s="2"/>
      <c r="GTJ224" s="2"/>
      <c r="GTK224" s="2"/>
      <c r="GTL224" s="2"/>
      <c r="GTM224" s="2"/>
      <c r="GTN224" s="2"/>
      <c r="GTO224" s="2"/>
      <c r="GTP224" s="2"/>
      <c r="GTQ224" s="2"/>
      <c r="GTR224" s="2"/>
      <c r="GTS224" s="2"/>
      <c r="GTT224" s="2"/>
      <c r="GTU224" s="2"/>
      <c r="GTV224" s="2"/>
      <c r="GTW224" s="2"/>
      <c r="GTX224" s="2"/>
      <c r="GTY224" s="2"/>
      <c r="GTZ224" s="2"/>
      <c r="GUA224" s="2"/>
      <c r="GUB224" s="2"/>
      <c r="GUC224" s="2"/>
      <c r="GUD224" s="2"/>
      <c r="GUE224" s="2"/>
      <c r="GUF224" s="2"/>
      <c r="GUG224" s="2"/>
      <c r="GUH224" s="2"/>
      <c r="GUI224" s="2"/>
      <c r="GUJ224" s="2"/>
      <c r="GUK224" s="2"/>
      <c r="GUL224" s="2"/>
      <c r="GUM224" s="2"/>
      <c r="GUN224" s="2"/>
      <c r="GUO224" s="2"/>
      <c r="GUP224" s="2"/>
      <c r="GUQ224" s="2"/>
      <c r="GUR224" s="2"/>
      <c r="GUS224" s="2"/>
      <c r="GUT224" s="2"/>
      <c r="GUU224" s="2"/>
      <c r="GUV224" s="2"/>
      <c r="GUW224" s="2"/>
      <c r="GUX224" s="2"/>
      <c r="GUY224" s="2"/>
      <c r="GUZ224" s="2"/>
      <c r="GVA224" s="2"/>
      <c r="GVB224" s="2"/>
      <c r="GVC224" s="2"/>
      <c r="GVD224" s="2"/>
      <c r="GVE224" s="2"/>
      <c r="GVF224" s="2"/>
      <c r="GVG224" s="2"/>
      <c r="GVH224" s="2"/>
      <c r="GVI224" s="2"/>
      <c r="GVJ224" s="2"/>
      <c r="GVK224" s="2"/>
      <c r="GVL224" s="2"/>
      <c r="GVM224" s="2"/>
      <c r="GVN224" s="2"/>
      <c r="GVO224" s="2"/>
      <c r="GVP224" s="2"/>
      <c r="GVQ224" s="2"/>
      <c r="GVR224" s="2"/>
      <c r="GVS224" s="2"/>
      <c r="GVT224" s="2"/>
      <c r="GVU224" s="2"/>
      <c r="GVV224" s="2"/>
      <c r="GVW224" s="2"/>
      <c r="GVX224" s="2"/>
      <c r="GVY224" s="2"/>
      <c r="GVZ224" s="2"/>
      <c r="GWA224" s="2"/>
      <c r="GWB224" s="2"/>
      <c r="GWC224" s="2"/>
      <c r="GWD224" s="2"/>
      <c r="GWE224" s="2"/>
      <c r="GWF224" s="2"/>
      <c r="GWG224" s="2"/>
      <c r="GWH224" s="2"/>
      <c r="GWI224" s="2"/>
      <c r="GWJ224" s="2"/>
      <c r="GWK224" s="2"/>
      <c r="GWL224" s="2"/>
      <c r="GWM224" s="2"/>
      <c r="GWN224" s="2"/>
      <c r="GWO224" s="2"/>
      <c r="GWP224" s="2"/>
      <c r="GWQ224" s="2"/>
      <c r="GWR224" s="2"/>
      <c r="GWS224" s="2"/>
      <c r="GWT224" s="2"/>
      <c r="GWU224" s="2"/>
      <c r="GWV224" s="2"/>
      <c r="GWW224" s="2"/>
      <c r="GWX224" s="2"/>
      <c r="GWY224" s="2"/>
      <c r="GWZ224" s="2"/>
      <c r="GXA224" s="2"/>
      <c r="GXB224" s="2"/>
      <c r="GXC224" s="2"/>
      <c r="GXD224" s="2"/>
      <c r="GXE224" s="2"/>
      <c r="GXF224" s="2"/>
      <c r="GXG224" s="2"/>
      <c r="GXH224" s="2"/>
      <c r="GXI224" s="2"/>
      <c r="GXJ224" s="2"/>
      <c r="GXK224" s="2"/>
      <c r="GXL224" s="2"/>
      <c r="GXM224" s="2"/>
      <c r="GXN224" s="2"/>
      <c r="GXO224" s="2"/>
      <c r="GXP224" s="2"/>
      <c r="GXQ224" s="2"/>
      <c r="GXR224" s="2"/>
      <c r="GXS224" s="2"/>
      <c r="GXT224" s="2"/>
      <c r="GXU224" s="2"/>
      <c r="GXV224" s="2"/>
      <c r="GXW224" s="2"/>
      <c r="GXX224" s="2"/>
      <c r="GXY224" s="2"/>
      <c r="GXZ224" s="2"/>
      <c r="GYA224" s="2"/>
      <c r="GYB224" s="2"/>
      <c r="GYC224" s="2"/>
      <c r="GYD224" s="2"/>
      <c r="GYE224" s="2"/>
      <c r="GYF224" s="2"/>
      <c r="GYG224" s="2"/>
      <c r="GYH224" s="2"/>
      <c r="GYI224" s="2"/>
      <c r="GYJ224" s="2"/>
      <c r="GYK224" s="2"/>
      <c r="GYL224" s="2"/>
      <c r="GYM224" s="2"/>
      <c r="GYN224" s="2"/>
      <c r="GYO224" s="2"/>
      <c r="GYP224" s="2"/>
      <c r="GYQ224" s="2"/>
      <c r="GYR224" s="2"/>
      <c r="GYS224" s="2"/>
      <c r="GYT224" s="2"/>
      <c r="GYU224" s="2"/>
      <c r="GYV224" s="2"/>
      <c r="GYW224" s="2"/>
      <c r="GYX224" s="2"/>
      <c r="GYY224" s="2"/>
      <c r="GYZ224" s="2"/>
      <c r="GZA224" s="2"/>
      <c r="GZB224" s="2"/>
      <c r="GZC224" s="2"/>
      <c r="GZD224" s="2"/>
      <c r="GZE224" s="2"/>
      <c r="GZF224" s="2"/>
      <c r="GZG224" s="2"/>
      <c r="GZH224" s="2"/>
      <c r="GZI224" s="2"/>
      <c r="GZJ224" s="2"/>
      <c r="GZK224" s="2"/>
      <c r="GZL224" s="2"/>
      <c r="GZM224" s="2"/>
      <c r="GZN224" s="2"/>
      <c r="GZO224" s="2"/>
      <c r="GZP224" s="2"/>
      <c r="GZQ224" s="2"/>
      <c r="GZR224" s="2"/>
      <c r="GZS224" s="2"/>
      <c r="GZT224" s="2"/>
      <c r="GZU224" s="2"/>
      <c r="GZV224" s="2"/>
      <c r="GZW224" s="2"/>
      <c r="GZX224" s="2"/>
      <c r="GZY224" s="2"/>
      <c r="GZZ224" s="2"/>
      <c r="HAA224" s="2"/>
      <c r="HAB224" s="2"/>
      <c r="HAC224" s="2"/>
      <c r="HAD224" s="2"/>
      <c r="HAE224" s="2"/>
      <c r="HAF224" s="2"/>
      <c r="HAG224" s="2"/>
      <c r="HAH224" s="2"/>
      <c r="HAI224" s="2"/>
      <c r="HAJ224" s="2"/>
      <c r="HAK224" s="2"/>
      <c r="HAL224" s="2"/>
      <c r="HAM224" s="2"/>
      <c r="HAN224" s="2"/>
      <c r="HAO224" s="2"/>
      <c r="HAP224" s="2"/>
      <c r="HAQ224" s="2"/>
      <c r="HAR224" s="2"/>
      <c r="HAS224" s="2"/>
      <c r="HAT224" s="2"/>
      <c r="HAU224" s="2"/>
      <c r="HAV224" s="2"/>
      <c r="HAW224" s="2"/>
      <c r="HAX224" s="2"/>
      <c r="HAY224" s="2"/>
      <c r="HAZ224" s="2"/>
      <c r="HBA224" s="2"/>
      <c r="HBB224" s="2"/>
      <c r="HBC224" s="2"/>
      <c r="HBD224" s="2"/>
      <c r="HBE224" s="2"/>
      <c r="HBF224" s="2"/>
      <c r="HBG224" s="2"/>
      <c r="HBH224" s="2"/>
      <c r="HBI224" s="2"/>
      <c r="HBJ224" s="2"/>
      <c r="HBK224" s="2"/>
      <c r="HBL224" s="2"/>
      <c r="HBM224" s="2"/>
      <c r="HBN224" s="2"/>
      <c r="HBO224" s="2"/>
      <c r="HBP224" s="2"/>
      <c r="HBQ224" s="2"/>
      <c r="HBR224" s="2"/>
      <c r="HBS224" s="2"/>
      <c r="HBT224" s="2"/>
      <c r="HBU224" s="2"/>
      <c r="HBV224" s="2"/>
      <c r="HBW224" s="2"/>
      <c r="HBX224" s="2"/>
      <c r="HBY224" s="2"/>
      <c r="HBZ224" s="2"/>
      <c r="HCA224" s="2"/>
      <c r="HCB224" s="2"/>
      <c r="HCC224" s="2"/>
      <c r="HCD224" s="2"/>
      <c r="HCE224" s="2"/>
      <c r="HCF224" s="2"/>
      <c r="HCG224" s="2"/>
      <c r="HCH224" s="2"/>
      <c r="HCI224" s="2"/>
      <c r="HCJ224" s="2"/>
      <c r="HCK224" s="2"/>
      <c r="HCL224" s="2"/>
      <c r="HCM224" s="2"/>
      <c r="HCN224" s="2"/>
      <c r="HCO224" s="2"/>
      <c r="HCP224" s="2"/>
      <c r="HCQ224" s="2"/>
      <c r="HCR224" s="2"/>
      <c r="HCS224" s="2"/>
      <c r="HCT224" s="2"/>
      <c r="HCU224" s="2"/>
      <c r="HCV224" s="2"/>
      <c r="HCW224" s="2"/>
      <c r="HCX224" s="2"/>
      <c r="HCY224" s="2"/>
      <c r="HCZ224" s="2"/>
      <c r="HDA224" s="2"/>
      <c r="HDB224" s="2"/>
      <c r="HDC224" s="2"/>
      <c r="HDD224" s="2"/>
      <c r="HDE224" s="2"/>
      <c r="HDF224" s="2"/>
      <c r="HDG224" s="2"/>
      <c r="HDH224" s="2"/>
      <c r="HDI224" s="2"/>
      <c r="HDJ224" s="2"/>
      <c r="HDK224" s="2"/>
      <c r="HDL224" s="2"/>
      <c r="HDM224" s="2"/>
      <c r="HDN224" s="2"/>
      <c r="HDO224" s="2"/>
      <c r="HDP224" s="2"/>
      <c r="HDQ224" s="2"/>
      <c r="HDR224" s="2"/>
      <c r="HDS224" s="2"/>
      <c r="HDT224" s="2"/>
      <c r="HDU224" s="2"/>
      <c r="HDV224" s="2"/>
      <c r="HDW224" s="2"/>
      <c r="HDX224" s="2"/>
      <c r="HDY224" s="2"/>
      <c r="HDZ224" s="2"/>
      <c r="HEA224" s="2"/>
      <c r="HEB224" s="2"/>
      <c r="HEC224" s="2"/>
      <c r="HED224" s="2"/>
      <c r="HEE224" s="2"/>
      <c r="HEF224" s="2"/>
      <c r="HEG224" s="2"/>
      <c r="HEH224" s="2"/>
      <c r="HEI224" s="2"/>
      <c r="HEJ224" s="2"/>
      <c r="HEK224" s="2"/>
      <c r="HEL224" s="2"/>
      <c r="HEM224" s="2"/>
      <c r="HEN224" s="2"/>
      <c r="HEO224" s="2"/>
      <c r="HEP224" s="2"/>
      <c r="HEQ224" s="2"/>
      <c r="HER224" s="2"/>
      <c r="HES224" s="2"/>
      <c r="HET224" s="2"/>
      <c r="HEU224" s="2"/>
      <c r="HEV224" s="2"/>
      <c r="HEW224" s="2"/>
      <c r="HEX224" s="2"/>
      <c r="HEY224" s="2"/>
      <c r="HEZ224" s="2"/>
      <c r="HFA224" s="2"/>
      <c r="HFB224" s="2"/>
      <c r="HFC224" s="2"/>
      <c r="HFD224" s="2"/>
      <c r="HFE224" s="2"/>
      <c r="HFF224" s="2"/>
      <c r="HFG224" s="2"/>
      <c r="HFH224" s="2"/>
      <c r="HFI224" s="2"/>
      <c r="HFJ224" s="2"/>
      <c r="HFK224" s="2"/>
      <c r="HFL224" s="2"/>
      <c r="HFM224" s="2"/>
      <c r="HFN224" s="2"/>
      <c r="HFO224" s="2"/>
      <c r="HFP224" s="2"/>
      <c r="HFQ224" s="2"/>
      <c r="HFR224" s="2"/>
      <c r="HFS224" s="2"/>
      <c r="HFT224" s="2"/>
      <c r="HFU224" s="2"/>
      <c r="HFV224" s="2"/>
      <c r="HFW224" s="2"/>
      <c r="HFX224" s="2"/>
      <c r="HFY224" s="2"/>
      <c r="HFZ224" s="2"/>
      <c r="HGA224" s="2"/>
      <c r="HGB224" s="2"/>
      <c r="HGC224" s="2"/>
      <c r="HGD224" s="2"/>
      <c r="HGE224" s="2"/>
      <c r="HGF224" s="2"/>
      <c r="HGG224" s="2"/>
      <c r="HGH224" s="2"/>
      <c r="HGI224" s="2"/>
      <c r="HGJ224" s="2"/>
      <c r="HGK224" s="2"/>
      <c r="HGL224" s="2"/>
      <c r="HGM224" s="2"/>
      <c r="HGN224" s="2"/>
      <c r="HGO224" s="2"/>
      <c r="HGP224" s="2"/>
      <c r="HGQ224" s="2"/>
      <c r="HGR224" s="2"/>
      <c r="HGS224" s="2"/>
      <c r="HGT224" s="2"/>
      <c r="HGU224" s="2"/>
      <c r="HGV224" s="2"/>
      <c r="HGW224" s="2"/>
      <c r="HGX224" s="2"/>
      <c r="HGY224" s="2"/>
      <c r="HGZ224" s="2"/>
      <c r="HHA224" s="2"/>
      <c r="HHB224" s="2"/>
      <c r="HHC224" s="2"/>
      <c r="HHD224" s="2"/>
      <c r="HHE224" s="2"/>
      <c r="HHF224" s="2"/>
      <c r="HHG224" s="2"/>
      <c r="HHH224" s="2"/>
      <c r="HHI224" s="2"/>
      <c r="HHJ224" s="2"/>
      <c r="HHK224" s="2"/>
      <c r="HHL224" s="2"/>
      <c r="HHM224" s="2"/>
      <c r="HHN224" s="2"/>
      <c r="HHO224" s="2"/>
      <c r="HHP224" s="2"/>
      <c r="HHQ224" s="2"/>
      <c r="HHR224" s="2"/>
      <c r="HHS224" s="2"/>
      <c r="HHT224" s="2"/>
      <c r="HHU224" s="2"/>
      <c r="HHV224" s="2"/>
      <c r="HHW224" s="2"/>
      <c r="HHX224" s="2"/>
      <c r="HHY224" s="2"/>
      <c r="HHZ224" s="2"/>
      <c r="HIA224" s="2"/>
      <c r="HIB224" s="2"/>
      <c r="HIC224" s="2"/>
      <c r="HID224" s="2"/>
      <c r="HIE224" s="2"/>
      <c r="HIF224" s="2"/>
      <c r="HIG224" s="2"/>
      <c r="HIH224" s="2"/>
      <c r="HII224" s="2"/>
      <c r="HIJ224" s="2"/>
      <c r="HIK224" s="2"/>
      <c r="HIL224" s="2"/>
      <c r="HIM224" s="2"/>
      <c r="HIN224" s="2"/>
      <c r="HIO224" s="2"/>
      <c r="HIP224" s="2"/>
      <c r="HIQ224" s="2"/>
      <c r="HIR224" s="2"/>
      <c r="HIS224" s="2"/>
      <c r="HIT224" s="2"/>
      <c r="HIU224" s="2"/>
      <c r="HIV224" s="2"/>
      <c r="HIW224" s="2"/>
      <c r="HIX224" s="2"/>
      <c r="HIY224" s="2"/>
      <c r="HIZ224" s="2"/>
      <c r="HJA224" s="2"/>
      <c r="HJB224" s="2"/>
      <c r="HJC224" s="2"/>
      <c r="HJD224" s="2"/>
      <c r="HJE224" s="2"/>
      <c r="HJF224" s="2"/>
      <c r="HJG224" s="2"/>
      <c r="HJH224" s="2"/>
      <c r="HJI224" s="2"/>
      <c r="HJJ224" s="2"/>
      <c r="HJK224" s="2"/>
      <c r="HJL224" s="2"/>
      <c r="HJM224" s="2"/>
      <c r="HJN224" s="2"/>
      <c r="HJO224" s="2"/>
      <c r="HJP224" s="2"/>
      <c r="HJQ224" s="2"/>
      <c r="HJR224" s="2"/>
      <c r="HJS224" s="2"/>
      <c r="HJT224" s="2"/>
      <c r="HJU224" s="2"/>
      <c r="HJV224" s="2"/>
      <c r="HJW224" s="2"/>
      <c r="HJX224" s="2"/>
      <c r="HJY224" s="2"/>
      <c r="HJZ224" s="2"/>
      <c r="HKA224" s="2"/>
      <c r="HKB224" s="2"/>
      <c r="HKC224" s="2"/>
      <c r="HKD224" s="2"/>
      <c r="HKE224" s="2"/>
      <c r="HKF224" s="2"/>
      <c r="HKG224" s="2"/>
      <c r="HKH224" s="2"/>
      <c r="HKI224" s="2"/>
      <c r="HKJ224" s="2"/>
      <c r="HKK224" s="2"/>
      <c r="HKL224" s="2"/>
      <c r="HKM224" s="2"/>
      <c r="HKN224" s="2"/>
      <c r="HKO224" s="2"/>
      <c r="HKP224" s="2"/>
      <c r="HKQ224" s="2"/>
      <c r="HKR224" s="2"/>
      <c r="HKS224" s="2"/>
      <c r="HKT224" s="2"/>
      <c r="HKU224" s="2"/>
      <c r="HKV224" s="2"/>
      <c r="HKW224" s="2"/>
      <c r="HKX224" s="2"/>
      <c r="HKY224" s="2"/>
      <c r="HKZ224" s="2"/>
      <c r="HLA224" s="2"/>
      <c r="HLB224" s="2"/>
      <c r="HLC224" s="2"/>
      <c r="HLD224" s="2"/>
      <c r="HLE224" s="2"/>
      <c r="HLF224" s="2"/>
      <c r="HLG224" s="2"/>
      <c r="HLH224" s="2"/>
      <c r="HLI224" s="2"/>
      <c r="HLJ224" s="2"/>
      <c r="HLK224" s="2"/>
      <c r="HLL224" s="2"/>
      <c r="HLM224" s="2"/>
      <c r="HLN224" s="2"/>
      <c r="HLO224" s="2"/>
      <c r="HLP224" s="2"/>
      <c r="HLQ224" s="2"/>
      <c r="HLR224" s="2"/>
      <c r="HLS224" s="2"/>
      <c r="HLT224" s="2"/>
      <c r="HLU224" s="2"/>
      <c r="HLV224" s="2"/>
      <c r="HLW224" s="2"/>
      <c r="HLX224" s="2"/>
      <c r="HLY224" s="2"/>
      <c r="HLZ224" s="2"/>
      <c r="HMA224" s="2"/>
      <c r="HMB224" s="2"/>
      <c r="HMC224" s="2"/>
      <c r="HMD224" s="2"/>
      <c r="HME224" s="2"/>
      <c r="HMF224" s="2"/>
      <c r="HMG224" s="2"/>
      <c r="HMH224" s="2"/>
      <c r="HMI224" s="2"/>
      <c r="HMJ224" s="2"/>
      <c r="HMK224" s="2"/>
      <c r="HML224" s="2"/>
      <c r="HMM224" s="2"/>
      <c r="HMN224" s="2"/>
      <c r="HMO224" s="2"/>
      <c r="HMP224" s="2"/>
      <c r="HMQ224" s="2"/>
      <c r="HMR224" s="2"/>
      <c r="HMS224" s="2"/>
      <c r="HMT224" s="2"/>
      <c r="HMU224" s="2"/>
      <c r="HMV224" s="2"/>
      <c r="HMW224" s="2"/>
      <c r="HMX224" s="2"/>
      <c r="HMY224" s="2"/>
      <c r="HMZ224" s="2"/>
      <c r="HNA224" s="2"/>
      <c r="HNB224" s="2"/>
      <c r="HNC224" s="2"/>
      <c r="HND224" s="2"/>
      <c r="HNE224" s="2"/>
      <c r="HNF224" s="2"/>
      <c r="HNG224" s="2"/>
      <c r="HNH224" s="2"/>
      <c r="HNI224" s="2"/>
      <c r="HNJ224" s="2"/>
      <c r="HNK224" s="2"/>
      <c r="HNL224" s="2"/>
      <c r="HNM224" s="2"/>
      <c r="HNN224" s="2"/>
      <c r="HNO224" s="2"/>
      <c r="HNP224" s="2"/>
      <c r="HNQ224" s="2"/>
      <c r="HNR224" s="2"/>
      <c r="HNS224" s="2"/>
      <c r="HNT224" s="2"/>
      <c r="HNU224" s="2"/>
      <c r="HNV224" s="2"/>
      <c r="HNW224" s="2"/>
      <c r="HNX224" s="2"/>
      <c r="HNY224" s="2"/>
      <c r="HNZ224" s="2"/>
      <c r="HOA224" s="2"/>
      <c r="HOB224" s="2"/>
      <c r="HOC224" s="2"/>
      <c r="HOD224" s="2"/>
      <c r="HOE224" s="2"/>
      <c r="HOF224" s="2"/>
      <c r="HOG224" s="2"/>
      <c r="HOH224" s="2"/>
      <c r="HOI224" s="2"/>
      <c r="HOJ224" s="2"/>
      <c r="HOK224" s="2"/>
      <c r="HOL224" s="2"/>
      <c r="HOM224" s="2"/>
      <c r="HON224" s="2"/>
      <c r="HOO224" s="2"/>
      <c r="HOP224" s="2"/>
      <c r="HOQ224" s="2"/>
      <c r="HOR224" s="2"/>
      <c r="HOS224" s="2"/>
      <c r="HOT224" s="2"/>
      <c r="HOU224" s="2"/>
      <c r="HOV224" s="2"/>
      <c r="HOW224" s="2"/>
      <c r="HOX224" s="2"/>
      <c r="HOY224" s="2"/>
      <c r="HOZ224" s="2"/>
      <c r="HPA224" s="2"/>
      <c r="HPB224" s="2"/>
      <c r="HPC224" s="2"/>
      <c r="HPD224" s="2"/>
      <c r="HPE224" s="2"/>
      <c r="HPF224" s="2"/>
      <c r="HPG224" s="2"/>
      <c r="HPH224" s="2"/>
      <c r="HPI224" s="2"/>
      <c r="HPJ224" s="2"/>
      <c r="HPK224" s="2"/>
      <c r="HPL224" s="2"/>
      <c r="HPM224" s="2"/>
      <c r="HPN224" s="2"/>
      <c r="HPO224" s="2"/>
      <c r="HPP224" s="2"/>
      <c r="HPQ224" s="2"/>
      <c r="HPR224" s="2"/>
      <c r="HPS224" s="2"/>
      <c r="HPT224" s="2"/>
      <c r="HPU224" s="2"/>
      <c r="HPV224" s="2"/>
      <c r="HPW224" s="2"/>
      <c r="HPX224" s="2"/>
      <c r="HPY224" s="2"/>
      <c r="HPZ224" s="2"/>
      <c r="HQA224" s="2"/>
      <c r="HQB224" s="2"/>
      <c r="HQC224" s="2"/>
      <c r="HQD224" s="2"/>
      <c r="HQE224" s="2"/>
      <c r="HQF224" s="2"/>
      <c r="HQG224" s="2"/>
      <c r="HQH224" s="2"/>
      <c r="HQI224" s="2"/>
      <c r="HQJ224" s="2"/>
      <c r="HQK224" s="2"/>
      <c r="HQL224" s="2"/>
      <c r="HQM224" s="2"/>
      <c r="HQN224" s="2"/>
      <c r="HQO224" s="2"/>
      <c r="HQP224" s="2"/>
      <c r="HQQ224" s="2"/>
      <c r="HQR224" s="2"/>
      <c r="HQS224" s="2"/>
      <c r="HQT224" s="2"/>
      <c r="HQU224" s="2"/>
      <c r="HQV224" s="2"/>
      <c r="HQW224" s="2"/>
      <c r="HQX224" s="2"/>
      <c r="HQY224" s="2"/>
      <c r="HQZ224" s="2"/>
      <c r="HRA224" s="2"/>
      <c r="HRB224" s="2"/>
      <c r="HRC224" s="2"/>
      <c r="HRD224" s="2"/>
      <c r="HRE224" s="2"/>
      <c r="HRF224" s="2"/>
      <c r="HRG224" s="2"/>
      <c r="HRH224" s="2"/>
      <c r="HRI224" s="2"/>
      <c r="HRJ224" s="2"/>
      <c r="HRK224" s="2"/>
      <c r="HRL224" s="2"/>
      <c r="HRM224" s="2"/>
      <c r="HRN224" s="2"/>
      <c r="HRO224" s="2"/>
      <c r="HRP224" s="2"/>
      <c r="HRQ224" s="2"/>
      <c r="HRR224" s="2"/>
      <c r="HRS224" s="2"/>
      <c r="HRT224" s="2"/>
      <c r="HRU224" s="2"/>
      <c r="HRV224" s="2"/>
      <c r="HRW224" s="2"/>
      <c r="HRX224" s="2"/>
      <c r="HRY224" s="2"/>
      <c r="HRZ224" s="2"/>
      <c r="HSA224" s="2"/>
      <c r="HSB224" s="2"/>
      <c r="HSC224" s="2"/>
      <c r="HSD224" s="2"/>
      <c r="HSE224" s="2"/>
      <c r="HSF224" s="2"/>
      <c r="HSG224" s="2"/>
      <c r="HSH224" s="2"/>
      <c r="HSI224" s="2"/>
      <c r="HSJ224" s="2"/>
      <c r="HSK224" s="2"/>
      <c r="HSL224" s="2"/>
      <c r="HSM224" s="2"/>
      <c r="HSN224" s="2"/>
      <c r="HSO224" s="2"/>
      <c r="HSP224" s="2"/>
      <c r="HSQ224" s="2"/>
      <c r="HSR224" s="2"/>
      <c r="HSS224" s="2"/>
      <c r="HST224" s="2"/>
      <c r="HSU224" s="2"/>
      <c r="HSV224" s="2"/>
      <c r="HSW224" s="2"/>
      <c r="HSX224" s="2"/>
      <c r="HSY224" s="2"/>
      <c r="HSZ224" s="2"/>
      <c r="HTA224" s="2"/>
      <c r="HTB224" s="2"/>
      <c r="HTC224" s="2"/>
      <c r="HTD224" s="2"/>
      <c r="HTE224" s="2"/>
      <c r="HTF224" s="2"/>
      <c r="HTG224" s="2"/>
      <c r="HTH224" s="2"/>
      <c r="HTI224" s="2"/>
      <c r="HTJ224" s="2"/>
      <c r="HTK224" s="2"/>
      <c r="HTL224" s="2"/>
      <c r="HTM224" s="2"/>
      <c r="HTN224" s="2"/>
      <c r="HTO224" s="2"/>
      <c r="HTP224" s="2"/>
      <c r="HTQ224" s="2"/>
      <c r="HTR224" s="2"/>
      <c r="HTS224" s="2"/>
      <c r="HTT224" s="2"/>
      <c r="HTU224" s="2"/>
      <c r="HTV224" s="2"/>
      <c r="HTW224" s="2"/>
      <c r="HTX224" s="2"/>
      <c r="HTY224" s="2"/>
      <c r="HTZ224" s="2"/>
      <c r="HUA224" s="2"/>
      <c r="HUB224" s="2"/>
      <c r="HUC224" s="2"/>
      <c r="HUD224" s="2"/>
      <c r="HUE224" s="2"/>
      <c r="HUF224" s="2"/>
      <c r="HUG224" s="2"/>
      <c r="HUH224" s="2"/>
      <c r="HUI224" s="2"/>
      <c r="HUJ224" s="2"/>
      <c r="HUK224" s="2"/>
      <c r="HUL224" s="2"/>
      <c r="HUM224" s="2"/>
      <c r="HUN224" s="2"/>
      <c r="HUO224" s="2"/>
      <c r="HUP224" s="2"/>
      <c r="HUQ224" s="2"/>
      <c r="HUR224" s="2"/>
      <c r="HUS224" s="2"/>
      <c r="HUT224" s="2"/>
      <c r="HUU224" s="2"/>
      <c r="HUV224" s="2"/>
      <c r="HUW224" s="2"/>
      <c r="HUX224" s="2"/>
      <c r="HUY224" s="2"/>
      <c r="HUZ224" s="2"/>
      <c r="HVA224" s="2"/>
      <c r="HVB224" s="2"/>
      <c r="HVC224" s="2"/>
      <c r="HVD224" s="2"/>
      <c r="HVE224" s="2"/>
      <c r="HVF224" s="2"/>
      <c r="HVG224" s="2"/>
      <c r="HVH224" s="2"/>
      <c r="HVI224" s="2"/>
      <c r="HVJ224" s="2"/>
      <c r="HVK224" s="2"/>
      <c r="HVL224" s="2"/>
      <c r="HVM224" s="2"/>
      <c r="HVN224" s="2"/>
      <c r="HVO224" s="2"/>
      <c r="HVP224" s="2"/>
      <c r="HVQ224" s="2"/>
      <c r="HVR224" s="2"/>
      <c r="HVS224" s="2"/>
      <c r="HVT224" s="2"/>
      <c r="HVU224" s="2"/>
      <c r="HVV224" s="2"/>
      <c r="HVW224" s="2"/>
      <c r="HVX224" s="2"/>
      <c r="HVY224" s="2"/>
      <c r="HVZ224" s="2"/>
      <c r="HWA224" s="2"/>
      <c r="HWB224" s="2"/>
      <c r="HWC224" s="2"/>
      <c r="HWD224" s="2"/>
      <c r="HWE224" s="2"/>
      <c r="HWF224" s="2"/>
      <c r="HWG224" s="2"/>
      <c r="HWH224" s="2"/>
      <c r="HWI224" s="2"/>
      <c r="HWJ224" s="2"/>
      <c r="HWK224" s="2"/>
      <c r="HWL224" s="2"/>
      <c r="HWM224" s="2"/>
      <c r="HWN224" s="2"/>
      <c r="HWO224" s="2"/>
      <c r="HWP224" s="2"/>
      <c r="HWQ224" s="2"/>
      <c r="HWR224" s="2"/>
      <c r="HWS224" s="2"/>
      <c r="HWT224" s="2"/>
      <c r="HWU224" s="2"/>
      <c r="HWV224" s="2"/>
      <c r="HWW224" s="2"/>
      <c r="HWX224" s="2"/>
      <c r="HWY224" s="2"/>
      <c r="HWZ224" s="2"/>
      <c r="HXA224" s="2"/>
      <c r="HXB224" s="2"/>
      <c r="HXC224" s="2"/>
      <c r="HXD224" s="2"/>
      <c r="HXE224" s="2"/>
      <c r="HXF224" s="2"/>
      <c r="HXG224" s="2"/>
      <c r="HXH224" s="2"/>
      <c r="HXI224" s="2"/>
      <c r="HXJ224" s="2"/>
      <c r="HXK224" s="2"/>
      <c r="HXL224" s="2"/>
      <c r="HXM224" s="2"/>
      <c r="HXN224" s="2"/>
      <c r="HXO224" s="2"/>
      <c r="HXP224" s="2"/>
      <c r="HXQ224" s="2"/>
      <c r="HXR224" s="2"/>
      <c r="HXS224" s="2"/>
      <c r="HXT224" s="2"/>
      <c r="HXU224" s="2"/>
      <c r="HXV224" s="2"/>
      <c r="HXW224" s="2"/>
      <c r="HXX224" s="2"/>
      <c r="HXY224" s="2"/>
      <c r="HXZ224" s="2"/>
      <c r="HYA224" s="2"/>
      <c r="HYB224" s="2"/>
      <c r="HYC224" s="2"/>
      <c r="HYD224" s="2"/>
      <c r="HYE224" s="2"/>
      <c r="HYF224" s="2"/>
      <c r="HYG224" s="2"/>
      <c r="HYH224" s="2"/>
      <c r="HYI224" s="2"/>
      <c r="HYJ224" s="2"/>
      <c r="HYK224" s="2"/>
      <c r="HYL224" s="2"/>
      <c r="HYM224" s="2"/>
      <c r="HYN224" s="2"/>
      <c r="HYO224" s="2"/>
      <c r="HYP224" s="2"/>
      <c r="HYQ224" s="2"/>
      <c r="HYR224" s="2"/>
      <c r="HYS224" s="2"/>
      <c r="HYT224" s="2"/>
      <c r="HYU224" s="2"/>
      <c r="HYV224" s="2"/>
      <c r="HYW224" s="2"/>
      <c r="HYX224" s="2"/>
      <c r="HYY224" s="2"/>
      <c r="HYZ224" s="2"/>
      <c r="HZA224" s="2"/>
      <c r="HZB224" s="2"/>
      <c r="HZC224" s="2"/>
      <c r="HZD224" s="2"/>
      <c r="HZE224" s="2"/>
      <c r="HZF224" s="2"/>
      <c r="HZG224" s="2"/>
      <c r="HZH224" s="2"/>
      <c r="HZI224" s="2"/>
      <c r="HZJ224" s="2"/>
      <c r="HZK224" s="2"/>
      <c r="HZL224" s="2"/>
      <c r="HZM224" s="2"/>
      <c r="HZN224" s="2"/>
      <c r="HZO224" s="2"/>
      <c r="HZP224" s="2"/>
      <c r="HZQ224" s="2"/>
      <c r="HZR224" s="2"/>
      <c r="HZS224" s="2"/>
      <c r="HZT224" s="2"/>
      <c r="HZU224" s="2"/>
      <c r="HZV224" s="2"/>
      <c r="HZW224" s="2"/>
      <c r="HZX224" s="2"/>
      <c r="HZY224" s="2"/>
      <c r="HZZ224" s="2"/>
      <c r="IAA224" s="2"/>
      <c r="IAB224" s="2"/>
      <c r="IAC224" s="2"/>
      <c r="IAD224" s="2"/>
      <c r="IAE224" s="2"/>
      <c r="IAF224" s="2"/>
      <c r="IAG224" s="2"/>
      <c r="IAH224" s="2"/>
      <c r="IAI224" s="2"/>
      <c r="IAJ224" s="2"/>
      <c r="IAK224" s="2"/>
      <c r="IAL224" s="2"/>
      <c r="IAM224" s="2"/>
      <c r="IAN224" s="2"/>
      <c r="IAO224" s="2"/>
      <c r="IAP224" s="2"/>
      <c r="IAQ224" s="2"/>
      <c r="IAR224" s="2"/>
      <c r="IAS224" s="2"/>
      <c r="IAT224" s="2"/>
      <c r="IAU224" s="2"/>
      <c r="IAV224" s="2"/>
      <c r="IAW224" s="2"/>
      <c r="IAX224" s="2"/>
      <c r="IAY224" s="2"/>
      <c r="IAZ224" s="2"/>
      <c r="IBA224" s="2"/>
      <c r="IBB224" s="2"/>
      <c r="IBC224" s="2"/>
      <c r="IBD224" s="2"/>
      <c r="IBE224" s="2"/>
      <c r="IBF224" s="2"/>
      <c r="IBG224" s="2"/>
      <c r="IBH224" s="2"/>
      <c r="IBI224" s="2"/>
      <c r="IBJ224" s="2"/>
      <c r="IBK224" s="2"/>
      <c r="IBL224" s="2"/>
      <c r="IBM224" s="2"/>
      <c r="IBN224" s="2"/>
      <c r="IBO224" s="2"/>
      <c r="IBP224" s="2"/>
      <c r="IBQ224" s="2"/>
      <c r="IBR224" s="2"/>
      <c r="IBS224" s="2"/>
      <c r="IBT224" s="2"/>
      <c r="IBU224" s="2"/>
      <c r="IBV224" s="2"/>
      <c r="IBW224" s="2"/>
      <c r="IBX224" s="2"/>
      <c r="IBY224" s="2"/>
      <c r="IBZ224" s="2"/>
      <c r="ICA224" s="2"/>
      <c r="ICB224" s="2"/>
      <c r="ICC224" s="2"/>
      <c r="ICD224" s="2"/>
      <c r="ICE224" s="2"/>
      <c r="ICF224" s="2"/>
      <c r="ICG224" s="2"/>
      <c r="ICH224" s="2"/>
      <c r="ICI224" s="2"/>
      <c r="ICJ224" s="2"/>
      <c r="ICK224" s="2"/>
      <c r="ICL224" s="2"/>
      <c r="ICM224" s="2"/>
      <c r="ICN224" s="2"/>
      <c r="ICO224" s="2"/>
      <c r="ICP224" s="2"/>
      <c r="ICQ224" s="2"/>
      <c r="ICR224" s="2"/>
      <c r="ICS224" s="2"/>
      <c r="ICT224" s="2"/>
      <c r="ICU224" s="2"/>
      <c r="ICV224" s="2"/>
      <c r="ICW224" s="2"/>
      <c r="ICX224" s="2"/>
      <c r="ICY224" s="2"/>
      <c r="ICZ224" s="2"/>
      <c r="IDA224" s="2"/>
      <c r="IDB224" s="2"/>
      <c r="IDC224" s="2"/>
      <c r="IDD224" s="2"/>
      <c r="IDE224" s="2"/>
      <c r="IDF224" s="2"/>
      <c r="IDG224" s="2"/>
      <c r="IDH224" s="2"/>
      <c r="IDI224" s="2"/>
      <c r="IDJ224" s="2"/>
      <c r="IDK224" s="2"/>
      <c r="IDL224" s="2"/>
      <c r="IDM224" s="2"/>
      <c r="IDN224" s="2"/>
      <c r="IDO224" s="2"/>
      <c r="IDP224" s="2"/>
      <c r="IDQ224" s="2"/>
      <c r="IDR224" s="2"/>
      <c r="IDS224" s="2"/>
      <c r="IDT224" s="2"/>
      <c r="IDU224" s="2"/>
      <c r="IDV224" s="2"/>
      <c r="IDW224" s="2"/>
      <c r="IDX224" s="2"/>
      <c r="IDY224" s="2"/>
      <c r="IDZ224" s="2"/>
      <c r="IEA224" s="2"/>
      <c r="IEB224" s="2"/>
      <c r="IEC224" s="2"/>
      <c r="IED224" s="2"/>
      <c r="IEE224" s="2"/>
      <c r="IEF224" s="2"/>
      <c r="IEG224" s="2"/>
      <c r="IEH224" s="2"/>
      <c r="IEI224" s="2"/>
      <c r="IEJ224" s="2"/>
      <c r="IEK224" s="2"/>
      <c r="IEL224" s="2"/>
      <c r="IEM224" s="2"/>
      <c r="IEN224" s="2"/>
      <c r="IEO224" s="2"/>
      <c r="IEP224" s="2"/>
      <c r="IEQ224" s="2"/>
      <c r="IER224" s="2"/>
      <c r="IES224" s="2"/>
      <c r="IET224" s="2"/>
      <c r="IEU224" s="2"/>
      <c r="IEV224" s="2"/>
      <c r="IEW224" s="2"/>
      <c r="IEX224" s="2"/>
      <c r="IEY224" s="2"/>
      <c r="IEZ224" s="2"/>
      <c r="IFA224" s="2"/>
      <c r="IFB224" s="2"/>
      <c r="IFC224" s="2"/>
      <c r="IFD224" s="2"/>
      <c r="IFE224" s="2"/>
      <c r="IFF224" s="2"/>
      <c r="IFG224" s="2"/>
      <c r="IFH224" s="2"/>
      <c r="IFI224" s="2"/>
      <c r="IFJ224" s="2"/>
      <c r="IFK224" s="2"/>
      <c r="IFL224" s="2"/>
      <c r="IFM224" s="2"/>
      <c r="IFN224" s="2"/>
      <c r="IFO224" s="2"/>
      <c r="IFP224" s="2"/>
      <c r="IFQ224" s="2"/>
      <c r="IFR224" s="2"/>
      <c r="IFS224" s="2"/>
      <c r="IFT224" s="2"/>
      <c r="IFU224" s="2"/>
      <c r="IFV224" s="2"/>
      <c r="IFW224" s="2"/>
      <c r="IFX224" s="2"/>
      <c r="IFY224" s="2"/>
      <c r="IFZ224" s="2"/>
      <c r="IGA224" s="2"/>
      <c r="IGB224" s="2"/>
      <c r="IGC224" s="2"/>
      <c r="IGD224" s="2"/>
      <c r="IGE224" s="2"/>
      <c r="IGF224" s="2"/>
      <c r="IGG224" s="2"/>
      <c r="IGH224" s="2"/>
      <c r="IGI224" s="2"/>
      <c r="IGJ224" s="2"/>
      <c r="IGK224" s="2"/>
      <c r="IGL224" s="2"/>
      <c r="IGM224" s="2"/>
      <c r="IGN224" s="2"/>
      <c r="IGO224" s="2"/>
      <c r="IGP224" s="2"/>
      <c r="IGQ224" s="2"/>
      <c r="IGR224" s="2"/>
      <c r="IGS224" s="2"/>
      <c r="IGT224" s="2"/>
      <c r="IGU224" s="2"/>
      <c r="IGV224" s="2"/>
      <c r="IGW224" s="2"/>
      <c r="IGX224" s="2"/>
      <c r="IGY224" s="2"/>
      <c r="IGZ224" s="2"/>
      <c r="IHA224" s="2"/>
      <c r="IHB224" s="2"/>
      <c r="IHC224" s="2"/>
      <c r="IHD224" s="2"/>
      <c r="IHE224" s="2"/>
      <c r="IHF224" s="2"/>
      <c r="IHG224" s="2"/>
      <c r="IHH224" s="2"/>
      <c r="IHI224" s="2"/>
      <c r="IHJ224" s="2"/>
      <c r="IHK224" s="2"/>
      <c r="IHL224" s="2"/>
      <c r="IHM224" s="2"/>
      <c r="IHN224" s="2"/>
      <c r="IHO224" s="2"/>
      <c r="IHP224" s="2"/>
      <c r="IHQ224" s="2"/>
      <c r="IHR224" s="2"/>
      <c r="IHS224" s="2"/>
      <c r="IHT224" s="2"/>
      <c r="IHU224" s="2"/>
      <c r="IHV224" s="2"/>
      <c r="IHW224" s="2"/>
      <c r="IHX224" s="2"/>
      <c r="IHY224" s="2"/>
      <c r="IHZ224" s="2"/>
      <c r="IIA224" s="2"/>
      <c r="IIB224" s="2"/>
      <c r="IIC224" s="2"/>
      <c r="IID224" s="2"/>
      <c r="IIE224" s="2"/>
      <c r="IIF224" s="2"/>
      <c r="IIG224" s="2"/>
      <c r="IIH224" s="2"/>
      <c r="III224" s="2"/>
      <c r="IIJ224" s="2"/>
      <c r="IIK224" s="2"/>
      <c r="IIL224" s="2"/>
      <c r="IIM224" s="2"/>
      <c r="IIN224" s="2"/>
      <c r="IIO224" s="2"/>
      <c r="IIP224" s="2"/>
      <c r="IIQ224" s="2"/>
      <c r="IIR224" s="2"/>
      <c r="IIS224" s="2"/>
      <c r="IIT224" s="2"/>
      <c r="IIU224" s="2"/>
      <c r="IIV224" s="2"/>
      <c r="IIW224" s="2"/>
      <c r="IIX224" s="2"/>
      <c r="IIY224" s="2"/>
      <c r="IIZ224" s="2"/>
      <c r="IJA224" s="2"/>
      <c r="IJB224" s="2"/>
      <c r="IJC224" s="2"/>
      <c r="IJD224" s="2"/>
      <c r="IJE224" s="2"/>
      <c r="IJF224" s="2"/>
      <c r="IJG224" s="2"/>
      <c r="IJH224" s="2"/>
      <c r="IJI224" s="2"/>
      <c r="IJJ224" s="2"/>
      <c r="IJK224" s="2"/>
      <c r="IJL224" s="2"/>
      <c r="IJM224" s="2"/>
      <c r="IJN224" s="2"/>
      <c r="IJO224" s="2"/>
      <c r="IJP224" s="2"/>
      <c r="IJQ224" s="2"/>
      <c r="IJR224" s="2"/>
      <c r="IJS224" s="2"/>
      <c r="IJT224" s="2"/>
      <c r="IJU224" s="2"/>
      <c r="IJV224" s="2"/>
      <c r="IJW224" s="2"/>
      <c r="IJX224" s="2"/>
      <c r="IJY224" s="2"/>
      <c r="IJZ224" s="2"/>
      <c r="IKA224" s="2"/>
      <c r="IKB224" s="2"/>
      <c r="IKC224" s="2"/>
      <c r="IKD224" s="2"/>
      <c r="IKE224" s="2"/>
      <c r="IKF224" s="2"/>
      <c r="IKG224" s="2"/>
      <c r="IKH224" s="2"/>
      <c r="IKI224" s="2"/>
      <c r="IKJ224" s="2"/>
      <c r="IKK224" s="2"/>
      <c r="IKL224" s="2"/>
      <c r="IKM224" s="2"/>
      <c r="IKN224" s="2"/>
      <c r="IKO224" s="2"/>
      <c r="IKP224" s="2"/>
      <c r="IKQ224" s="2"/>
      <c r="IKR224" s="2"/>
      <c r="IKS224" s="2"/>
      <c r="IKT224" s="2"/>
      <c r="IKU224" s="2"/>
      <c r="IKV224" s="2"/>
      <c r="IKW224" s="2"/>
      <c r="IKX224" s="2"/>
      <c r="IKY224" s="2"/>
      <c r="IKZ224" s="2"/>
      <c r="ILA224" s="2"/>
      <c r="ILB224" s="2"/>
      <c r="ILC224" s="2"/>
      <c r="ILD224" s="2"/>
      <c r="ILE224" s="2"/>
      <c r="ILF224" s="2"/>
      <c r="ILG224" s="2"/>
      <c r="ILH224" s="2"/>
      <c r="ILI224" s="2"/>
      <c r="ILJ224" s="2"/>
      <c r="ILK224" s="2"/>
      <c r="ILL224" s="2"/>
      <c r="ILM224" s="2"/>
      <c r="ILN224" s="2"/>
      <c r="ILO224" s="2"/>
      <c r="ILP224" s="2"/>
      <c r="ILQ224" s="2"/>
      <c r="ILR224" s="2"/>
      <c r="ILS224" s="2"/>
      <c r="ILT224" s="2"/>
      <c r="ILU224" s="2"/>
      <c r="ILV224" s="2"/>
      <c r="ILW224" s="2"/>
      <c r="ILX224" s="2"/>
      <c r="ILY224" s="2"/>
      <c r="ILZ224" s="2"/>
      <c r="IMA224" s="2"/>
      <c r="IMB224" s="2"/>
      <c r="IMC224" s="2"/>
      <c r="IMD224" s="2"/>
      <c r="IME224" s="2"/>
      <c r="IMF224" s="2"/>
      <c r="IMG224" s="2"/>
      <c r="IMH224" s="2"/>
      <c r="IMI224" s="2"/>
      <c r="IMJ224" s="2"/>
      <c r="IMK224" s="2"/>
      <c r="IML224" s="2"/>
      <c r="IMM224" s="2"/>
      <c r="IMN224" s="2"/>
      <c r="IMO224" s="2"/>
      <c r="IMP224" s="2"/>
      <c r="IMQ224" s="2"/>
      <c r="IMR224" s="2"/>
      <c r="IMS224" s="2"/>
      <c r="IMT224" s="2"/>
      <c r="IMU224" s="2"/>
      <c r="IMV224" s="2"/>
      <c r="IMW224" s="2"/>
      <c r="IMX224" s="2"/>
      <c r="IMY224" s="2"/>
      <c r="IMZ224" s="2"/>
      <c r="INA224" s="2"/>
      <c r="INB224" s="2"/>
      <c r="INC224" s="2"/>
      <c r="IND224" s="2"/>
      <c r="INE224" s="2"/>
      <c r="INF224" s="2"/>
      <c r="ING224" s="2"/>
      <c r="INH224" s="2"/>
      <c r="INI224" s="2"/>
      <c r="INJ224" s="2"/>
      <c r="INK224" s="2"/>
      <c r="INL224" s="2"/>
      <c r="INM224" s="2"/>
      <c r="INN224" s="2"/>
      <c r="INO224" s="2"/>
      <c r="INP224" s="2"/>
      <c r="INQ224" s="2"/>
      <c r="INR224" s="2"/>
      <c r="INS224" s="2"/>
      <c r="INT224" s="2"/>
      <c r="INU224" s="2"/>
      <c r="INV224" s="2"/>
      <c r="INW224" s="2"/>
      <c r="INX224" s="2"/>
      <c r="INY224" s="2"/>
      <c r="INZ224" s="2"/>
      <c r="IOA224" s="2"/>
      <c r="IOB224" s="2"/>
      <c r="IOC224" s="2"/>
      <c r="IOD224" s="2"/>
      <c r="IOE224" s="2"/>
      <c r="IOF224" s="2"/>
      <c r="IOG224" s="2"/>
      <c r="IOH224" s="2"/>
      <c r="IOI224" s="2"/>
      <c r="IOJ224" s="2"/>
      <c r="IOK224" s="2"/>
      <c r="IOL224" s="2"/>
      <c r="IOM224" s="2"/>
      <c r="ION224" s="2"/>
      <c r="IOO224" s="2"/>
      <c r="IOP224" s="2"/>
      <c r="IOQ224" s="2"/>
      <c r="IOR224" s="2"/>
      <c r="IOS224" s="2"/>
      <c r="IOT224" s="2"/>
      <c r="IOU224" s="2"/>
      <c r="IOV224" s="2"/>
      <c r="IOW224" s="2"/>
      <c r="IOX224" s="2"/>
      <c r="IOY224" s="2"/>
      <c r="IOZ224" s="2"/>
      <c r="IPA224" s="2"/>
      <c r="IPB224" s="2"/>
      <c r="IPC224" s="2"/>
      <c r="IPD224" s="2"/>
      <c r="IPE224" s="2"/>
      <c r="IPF224" s="2"/>
      <c r="IPG224" s="2"/>
      <c r="IPH224" s="2"/>
      <c r="IPI224" s="2"/>
      <c r="IPJ224" s="2"/>
      <c r="IPK224" s="2"/>
      <c r="IPL224" s="2"/>
      <c r="IPM224" s="2"/>
      <c r="IPN224" s="2"/>
      <c r="IPO224" s="2"/>
      <c r="IPP224" s="2"/>
      <c r="IPQ224" s="2"/>
      <c r="IPR224" s="2"/>
      <c r="IPS224" s="2"/>
      <c r="IPT224" s="2"/>
      <c r="IPU224" s="2"/>
      <c r="IPV224" s="2"/>
      <c r="IPW224" s="2"/>
      <c r="IPX224" s="2"/>
      <c r="IPY224" s="2"/>
      <c r="IPZ224" s="2"/>
      <c r="IQA224" s="2"/>
      <c r="IQB224" s="2"/>
      <c r="IQC224" s="2"/>
      <c r="IQD224" s="2"/>
      <c r="IQE224" s="2"/>
      <c r="IQF224" s="2"/>
      <c r="IQG224" s="2"/>
      <c r="IQH224" s="2"/>
      <c r="IQI224" s="2"/>
      <c r="IQJ224" s="2"/>
      <c r="IQK224" s="2"/>
      <c r="IQL224" s="2"/>
      <c r="IQM224" s="2"/>
      <c r="IQN224" s="2"/>
      <c r="IQO224" s="2"/>
      <c r="IQP224" s="2"/>
      <c r="IQQ224" s="2"/>
      <c r="IQR224" s="2"/>
      <c r="IQS224" s="2"/>
      <c r="IQT224" s="2"/>
      <c r="IQU224" s="2"/>
      <c r="IQV224" s="2"/>
      <c r="IQW224" s="2"/>
      <c r="IQX224" s="2"/>
      <c r="IQY224" s="2"/>
      <c r="IQZ224" s="2"/>
      <c r="IRA224" s="2"/>
      <c r="IRB224" s="2"/>
      <c r="IRC224" s="2"/>
      <c r="IRD224" s="2"/>
      <c r="IRE224" s="2"/>
      <c r="IRF224" s="2"/>
      <c r="IRG224" s="2"/>
      <c r="IRH224" s="2"/>
      <c r="IRI224" s="2"/>
      <c r="IRJ224" s="2"/>
      <c r="IRK224" s="2"/>
      <c r="IRL224" s="2"/>
      <c r="IRM224" s="2"/>
      <c r="IRN224" s="2"/>
      <c r="IRO224" s="2"/>
      <c r="IRP224" s="2"/>
      <c r="IRQ224" s="2"/>
      <c r="IRR224" s="2"/>
      <c r="IRS224" s="2"/>
      <c r="IRT224" s="2"/>
      <c r="IRU224" s="2"/>
      <c r="IRV224" s="2"/>
      <c r="IRW224" s="2"/>
      <c r="IRX224" s="2"/>
      <c r="IRY224" s="2"/>
      <c r="IRZ224" s="2"/>
      <c r="ISA224" s="2"/>
      <c r="ISB224" s="2"/>
      <c r="ISC224" s="2"/>
      <c r="ISD224" s="2"/>
      <c r="ISE224" s="2"/>
      <c r="ISF224" s="2"/>
      <c r="ISG224" s="2"/>
      <c r="ISH224" s="2"/>
      <c r="ISI224" s="2"/>
      <c r="ISJ224" s="2"/>
      <c r="ISK224" s="2"/>
      <c r="ISL224" s="2"/>
      <c r="ISM224" s="2"/>
      <c r="ISN224" s="2"/>
      <c r="ISO224" s="2"/>
      <c r="ISP224" s="2"/>
      <c r="ISQ224" s="2"/>
      <c r="ISR224" s="2"/>
      <c r="ISS224" s="2"/>
      <c r="IST224" s="2"/>
      <c r="ISU224" s="2"/>
      <c r="ISV224" s="2"/>
      <c r="ISW224" s="2"/>
      <c r="ISX224" s="2"/>
      <c r="ISY224" s="2"/>
      <c r="ISZ224" s="2"/>
      <c r="ITA224" s="2"/>
      <c r="ITB224" s="2"/>
      <c r="ITC224" s="2"/>
      <c r="ITD224" s="2"/>
      <c r="ITE224" s="2"/>
      <c r="ITF224" s="2"/>
      <c r="ITG224" s="2"/>
      <c r="ITH224" s="2"/>
      <c r="ITI224" s="2"/>
      <c r="ITJ224" s="2"/>
      <c r="ITK224" s="2"/>
      <c r="ITL224" s="2"/>
      <c r="ITM224" s="2"/>
      <c r="ITN224" s="2"/>
      <c r="ITO224" s="2"/>
      <c r="ITP224" s="2"/>
      <c r="ITQ224" s="2"/>
      <c r="ITR224" s="2"/>
      <c r="ITS224" s="2"/>
      <c r="ITT224" s="2"/>
      <c r="ITU224" s="2"/>
      <c r="ITV224" s="2"/>
      <c r="ITW224" s="2"/>
      <c r="ITX224" s="2"/>
      <c r="ITY224" s="2"/>
      <c r="ITZ224" s="2"/>
      <c r="IUA224" s="2"/>
      <c r="IUB224" s="2"/>
      <c r="IUC224" s="2"/>
      <c r="IUD224" s="2"/>
      <c r="IUE224" s="2"/>
      <c r="IUF224" s="2"/>
      <c r="IUG224" s="2"/>
      <c r="IUH224" s="2"/>
      <c r="IUI224" s="2"/>
      <c r="IUJ224" s="2"/>
      <c r="IUK224" s="2"/>
      <c r="IUL224" s="2"/>
      <c r="IUM224" s="2"/>
      <c r="IUN224" s="2"/>
      <c r="IUO224" s="2"/>
      <c r="IUP224" s="2"/>
      <c r="IUQ224" s="2"/>
      <c r="IUR224" s="2"/>
      <c r="IUS224" s="2"/>
      <c r="IUT224" s="2"/>
      <c r="IUU224" s="2"/>
      <c r="IUV224" s="2"/>
      <c r="IUW224" s="2"/>
      <c r="IUX224" s="2"/>
      <c r="IUY224" s="2"/>
      <c r="IUZ224" s="2"/>
      <c r="IVA224" s="2"/>
      <c r="IVB224" s="2"/>
      <c r="IVC224" s="2"/>
      <c r="IVD224" s="2"/>
      <c r="IVE224" s="2"/>
      <c r="IVF224" s="2"/>
      <c r="IVG224" s="2"/>
      <c r="IVH224" s="2"/>
      <c r="IVI224" s="2"/>
      <c r="IVJ224" s="2"/>
      <c r="IVK224" s="2"/>
      <c r="IVL224" s="2"/>
      <c r="IVM224" s="2"/>
      <c r="IVN224" s="2"/>
      <c r="IVO224" s="2"/>
      <c r="IVP224" s="2"/>
      <c r="IVQ224" s="2"/>
      <c r="IVR224" s="2"/>
      <c r="IVS224" s="2"/>
      <c r="IVT224" s="2"/>
      <c r="IVU224" s="2"/>
      <c r="IVV224" s="2"/>
      <c r="IVW224" s="2"/>
      <c r="IVX224" s="2"/>
      <c r="IVY224" s="2"/>
      <c r="IVZ224" s="2"/>
      <c r="IWA224" s="2"/>
      <c r="IWB224" s="2"/>
      <c r="IWC224" s="2"/>
      <c r="IWD224" s="2"/>
      <c r="IWE224" s="2"/>
      <c r="IWF224" s="2"/>
      <c r="IWG224" s="2"/>
      <c r="IWH224" s="2"/>
      <c r="IWI224" s="2"/>
      <c r="IWJ224" s="2"/>
      <c r="IWK224" s="2"/>
      <c r="IWL224" s="2"/>
      <c r="IWM224" s="2"/>
      <c r="IWN224" s="2"/>
      <c r="IWO224" s="2"/>
      <c r="IWP224" s="2"/>
      <c r="IWQ224" s="2"/>
      <c r="IWR224" s="2"/>
      <c r="IWS224" s="2"/>
      <c r="IWT224" s="2"/>
      <c r="IWU224" s="2"/>
      <c r="IWV224" s="2"/>
      <c r="IWW224" s="2"/>
      <c r="IWX224" s="2"/>
      <c r="IWY224" s="2"/>
      <c r="IWZ224" s="2"/>
      <c r="IXA224" s="2"/>
      <c r="IXB224" s="2"/>
      <c r="IXC224" s="2"/>
      <c r="IXD224" s="2"/>
      <c r="IXE224" s="2"/>
      <c r="IXF224" s="2"/>
      <c r="IXG224" s="2"/>
      <c r="IXH224" s="2"/>
      <c r="IXI224" s="2"/>
      <c r="IXJ224" s="2"/>
      <c r="IXK224" s="2"/>
      <c r="IXL224" s="2"/>
      <c r="IXM224" s="2"/>
      <c r="IXN224" s="2"/>
      <c r="IXO224" s="2"/>
      <c r="IXP224" s="2"/>
      <c r="IXQ224" s="2"/>
      <c r="IXR224" s="2"/>
      <c r="IXS224" s="2"/>
      <c r="IXT224" s="2"/>
      <c r="IXU224" s="2"/>
      <c r="IXV224" s="2"/>
      <c r="IXW224" s="2"/>
      <c r="IXX224" s="2"/>
      <c r="IXY224" s="2"/>
      <c r="IXZ224" s="2"/>
      <c r="IYA224" s="2"/>
      <c r="IYB224" s="2"/>
      <c r="IYC224" s="2"/>
      <c r="IYD224" s="2"/>
      <c r="IYE224" s="2"/>
      <c r="IYF224" s="2"/>
      <c r="IYG224" s="2"/>
      <c r="IYH224" s="2"/>
      <c r="IYI224" s="2"/>
      <c r="IYJ224" s="2"/>
      <c r="IYK224" s="2"/>
      <c r="IYL224" s="2"/>
      <c r="IYM224" s="2"/>
      <c r="IYN224" s="2"/>
      <c r="IYO224" s="2"/>
      <c r="IYP224" s="2"/>
      <c r="IYQ224" s="2"/>
      <c r="IYR224" s="2"/>
      <c r="IYS224" s="2"/>
      <c r="IYT224" s="2"/>
      <c r="IYU224" s="2"/>
      <c r="IYV224" s="2"/>
      <c r="IYW224" s="2"/>
      <c r="IYX224" s="2"/>
      <c r="IYY224" s="2"/>
      <c r="IYZ224" s="2"/>
      <c r="IZA224" s="2"/>
      <c r="IZB224" s="2"/>
      <c r="IZC224" s="2"/>
      <c r="IZD224" s="2"/>
      <c r="IZE224" s="2"/>
      <c r="IZF224" s="2"/>
      <c r="IZG224" s="2"/>
      <c r="IZH224" s="2"/>
      <c r="IZI224" s="2"/>
      <c r="IZJ224" s="2"/>
      <c r="IZK224" s="2"/>
      <c r="IZL224" s="2"/>
      <c r="IZM224" s="2"/>
      <c r="IZN224" s="2"/>
      <c r="IZO224" s="2"/>
      <c r="IZP224" s="2"/>
      <c r="IZQ224" s="2"/>
      <c r="IZR224" s="2"/>
      <c r="IZS224" s="2"/>
      <c r="IZT224" s="2"/>
      <c r="IZU224" s="2"/>
      <c r="IZV224" s="2"/>
      <c r="IZW224" s="2"/>
      <c r="IZX224" s="2"/>
      <c r="IZY224" s="2"/>
      <c r="IZZ224" s="2"/>
      <c r="JAA224" s="2"/>
      <c r="JAB224" s="2"/>
      <c r="JAC224" s="2"/>
      <c r="JAD224" s="2"/>
      <c r="JAE224" s="2"/>
      <c r="JAF224" s="2"/>
      <c r="JAG224" s="2"/>
      <c r="JAH224" s="2"/>
      <c r="JAI224" s="2"/>
      <c r="JAJ224" s="2"/>
      <c r="JAK224" s="2"/>
      <c r="JAL224" s="2"/>
      <c r="JAM224" s="2"/>
      <c r="JAN224" s="2"/>
      <c r="JAO224" s="2"/>
      <c r="JAP224" s="2"/>
      <c r="JAQ224" s="2"/>
      <c r="JAR224" s="2"/>
      <c r="JAS224" s="2"/>
      <c r="JAT224" s="2"/>
      <c r="JAU224" s="2"/>
      <c r="JAV224" s="2"/>
      <c r="JAW224" s="2"/>
      <c r="JAX224" s="2"/>
      <c r="JAY224" s="2"/>
      <c r="JAZ224" s="2"/>
      <c r="JBA224" s="2"/>
      <c r="JBB224" s="2"/>
      <c r="JBC224" s="2"/>
      <c r="JBD224" s="2"/>
      <c r="JBE224" s="2"/>
      <c r="JBF224" s="2"/>
      <c r="JBG224" s="2"/>
      <c r="JBH224" s="2"/>
      <c r="JBI224" s="2"/>
      <c r="JBJ224" s="2"/>
      <c r="JBK224" s="2"/>
      <c r="JBL224" s="2"/>
      <c r="JBM224" s="2"/>
      <c r="JBN224" s="2"/>
      <c r="JBO224" s="2"/>
      <c r="JBP224" s="2"/>
      <c r="JBQ224" s="2"/>
      <c r="JBR224" s="2"/>
      <c r="JBS224" s="2"/>
      <c r="JBT224" s="2"/>
      <c r="JBU224" s="2"/>
      <c r="JBV224" s="2"/>
      <c r="JBW224" s="2"/>
      <c r="JBX224" s="2"/>
      <c r="JBY224" s="2"/>
      <c r="JBZ224" s="2"/>
      <c r="JCA224" s="2"/>
      <c r="JCB224" s="2"/>
      <c r="JCC224" s="2"/>
      <c r="JCD224" s="2"/>
      <c r="JCE224" s="2"/>
      <c r="JCF224" s="2"/>
      <c r="JCG224" s="2"/>
      <c r="JCH224" s="2"/>
      <c r="JCI224" s="2"/>
      <c r="JCJ224" s="2"/>
      <c r="JCK224" s="2"/>
      <c r="JCL224" s="2"/>
      <c r="JCM224" s="2"/>
      <c r="JCN224" s="2"/>
      <c r="JCO224" s="2"/>
      <c r="JCP224" s="2"/>
      <c r="JCQ224" s="2"/>
      <c r="JCR224" s="2"/>
      <c r="JCS224" s="2"/>
      <c r="JCT224" s="2"/>
      <c r="JCU224" s="2"/>
      <c r="JCV224" s="2"/>
      <c r="JCW224" s="2"/>
      <c r="JCX224" s="2"/>
      <c r="JCY224" s="2"/>
      <c r="JCZ224" s="2"/>
      <c r="JDA224" s="2"/>
      <c r="JDB224" s="2"/>
      <c r="JDC224" s="2"/>
      <c r="JDD224" s="2"/>
      <c r="JDE224" s="2"/>
      <c r="JDF224" s="2"/>
      <c r="JDG224" s="2"/>
      <c r="JDH224" s="2"/>
      <c r="JDI224" s="2"/>
      <c r="JDJ224" s="2"/>
      <c r="JDK224" s="2"/>
      <c r="JDL224" s="2"/>
      <c r="JDM224" s="2"/>
      <c r="JDN224" s="2"/>
      <c r="JDO224" s="2"/>
      <c r="JDP224" s="2"/>
      <c r="JDQ224" s="2"/>
      <c r="JDR224" s="2"/>
      <c r="JDS224" s="2"/>
      <c r="JDT224" s="2"/>
      <c r="JDU224" s="2"/>
      <c r="JDV224" s="2"/>
      <c r="JDW224" s="2"/>
      <c r="JDX224" s="2"/>
      <c r="JDY224" s="2"/>
      <c r="JDZ224" s="2"/>
      <c r="JEA224" s="2"/>
      <c r="JEB224" s="2"/>
      <c r="JEC224" s="2"/>
      <c r="JED224" s="2"/>
      <c r="JEE224" s="2"/>
      <c r="JEF224" s="2"/>
      <c r="JEG224" s="2"/>
      <c r="JEH224" s="2"/>
      <c r="JEI224" s="2"/>
      <c r="JEJ224" s="2"/>
      <c r="JEK224" s="2"/>
      <c r="JEL224" s="2"/>
      <c r="JEM224" s="2"/>
      <c r="JEN224" s="2"/>
      <c r="JEO224" s="2"/>
      <c r="JEP224" s="2"/>
      <c r="JEQ224" s="2"/>
      <c r="JER224" s="2"/>
      <c r="JES224" s="2"/>
      <c r="JET224" s="2"/>
      <c r="JEU224" s="2"/>
      <c r="JEV224" s="2"/>
      <c r="JEW224" s="2"/>
      <c r="JEX224" s="2"/>
      <c r="JEY224" s="2"/>
      <c r="JEZ224" s="2"/>
      <c r="JFA224" s="2"/>
      <c r="JFB224" s="2"/>
      <c r="JFC224" s="2"/>
      <c r="JFD224" s="2"/>
      <c r="JFE224" s="2"/>
      <c r="JFF224" s="2"/>
      <c r="JFG224" s="2"/>
      <c r="JFH224" s="2"/>
      <c r="JFI224" s="2"/>
      <c r="JFJ224" s="2"/>
      <c r="JFK224" s="2"/>
      <c r="JFL224" s="2"/>
      <c r="JFM224" s="2"/>
      <c r="JFN224" s="2"/>
      <c r="JFO224" s="2"/>
      <c r="JFP224" s="2"/>
      <c r="JFQ224" s="2"/>
      <c r="JFR224" s="2"/>
      <c r="JFS224" s="2"/>
      <c r="JFT224" s="2"/>
      <c r="JFU224" s="2"/>
      <c r="JFV224" s="2"/>
      <c r="JFW224" s="2"/>
      <c r="JFX224" s="2"/>
      <c r="JFY224" s="2"/>
      <c r="JFZ224" s="2"/>
      <c r="JGA224" s="2"/>
      <c r="JGB224" s="2"/>
      <c r="JGC224" s="2"/>
      <c r="JGD224" s="2"/>
      <c r="JGE224" s="2"/>
      <c r="JGF224" s="2"/>
      <c r="JGG224" s="2"/>
      <c r="JGH224" s="2"/>
      <c r="JGI224" s="2"/>
      <c r="JGJ224" s="2"/>
      <c r="JGK224" s="2"/>
      <c r="JGL224" s="2"/>
      <c r="JGM224" s="2"/>
      <c r="JGN224" s="2"/>
      <c r="JGO224" s="2"/>
      <c r="JGP224" s="2"/>
      <c r="JGQ224" s="2"/>
      <c r="JGR224" s="2"/>
      <c r="JGS224" s="2"/>
      <c r="JGT224" s="2"/>
      <c r="JGU224" s="2"/>
      <c r="JGV224" s="2"/>
      <c r="JGW224" s="2"/>
      <c r="JGX224" s="2"/>
      <c r="JGY224" s="2"/>
      <c r="JGZ224" s="2"/>
      <c r="JHA224" s="2"/>
      <c r="JHB224" s="2"/>
      <c r="JHC224" s="2"/>
      <c r="JHD224" s="2"/>
      <c r="JHE224" s="2"/>
      <c r="JHF224" s="2"/>
      <c r="JHG224" s="2"/>
      <c r="JHH224" s="2"/>
      <c r="JHI224" s="2"/>
      <c r="JHJ224" s="2"/>
      <c r="JHK224" s="2"/>
      <c r="JHL224" s="2"/>
      <c r="JHM224" s="2"/>
      <c r="JHN224" s="2"/>
      <c r="JHO224" s="2"/>
      <c r="JHP224" s="2"/>
      <c r="JHQ224" s="2"/>
      <c r="JHR224" s="2"/>
      <c r="JHS224" s="2"/>
      <c r="JHT224" s="2"/>
      <c r="JHU224" s="2"/>
      <c r="JHV224" s="2"/>
      <c r="JHW224" s="2"/>
      <c r="JHX224" s="2"/>
      <c r="JHY224" s="2"/>
      <c r="JHZ224" s="2"/>
      <c r="JIA224" s="2"/>
      <c r="JIB224" s="2"/>
      <c r="JIC224" s="2"/>
      <c r="JID224" s="2"/>
      <c r="JIE224" s="2"/>
      <c r="JIF224" s="2"/>
      <c r="JIG224" s="2"/>
      <c r="JIH224" s="2"/>
      <c r="JII224" s="2"/>
      <c r="JIJ224" s="2"/>
      <c r="JIK224" s="2"/>
      <c r="JIL224" s="2"/>
      <c r="JIM224" s="2"/>
      <c r="JIN224" s="2"/>
      <c r="JIO224" s="2"/>
      <c r="JIP224" s="2"/>
      <c r="JIQ224" s="2"/>
      <c r="JIR224" s="2"/>
      <c r="JIS224" s="2"/>
      <c r="JIT224" s="2"/>
      <c r="JIU224" s="2"/>
      <c r="JIV224" s="2"/>
      <c r="JIW224" s="2"/>
      <c r="JIX224" s="2"/>
      <c r="JIY224" s="2"/>
      <c r="JIZ224" s="2"/>
      <c r="JJA224" s="2"/>
      <c r="JJB224" s="2"/>
      <c r="JJC224" s="2"/>
      <c r="JJD224" s="2"/>
      <c r="JJE224" s="2"/>
      <c r="JJF224" s="2"/>
      <c r="JJG224" s="2"/>
      <c r="JJH224" s="2"/>
      <c r="JJI224" s="2"/>
      <c r="JJJ224" s="2"/>
      <c r="JJK224" s="2"/>
      <c r="JJL224" s="2"/>
      <c r="JJM224" s="2"/>
      <c r="JJN224" s="2"/>
      <c r="JJO224" s="2"/>
      <c r="JJP224" s="2"/>
      <c r="JJQ224" s="2"/>
      <c r="JJR224" s="2"/>
      <c r="JJS224" s="2"/>
      <c r="JJT224" s="2"/>
      <c r="JJU224" s="2"/>
      <c r="JJV224" s="2"/>
      <c r="JJW224" s="2"/>
      <c r="JJX224" s="2"/>
      <c r="JJY224" s="2"/>
      <c r="JJZ224" s="2"/>
      <c r="JKA224" s="2"/>
      <c r="JKB224" s="2"/>
      <c r="JKC224" s="2"/>
      <c r="JKD224" s="2"/>
      <c r="JKE224" s="2"/>
      <c r="JKF224" s="2"/>
      <c r="JKG224" s="2"/>
      <c r="JKH224" s="2"/>
      <c r="JKI224" s="2"/>
      <c r="JKJ224" s="2"/>
      <c r="JKK224" s="2"/>
      <c r="JKL224" s="2"/>
      <c r="JKM224" s="2"/>
      <c r="JKN224" s="2"/>
      <c r="JKO224" s="2"/>
      <c r="JKP224" s="2"/>
      <c r="JKQ224" s="2"/>
      <c r="JKR224" s="2"/>
      <c r="JKS224" s="2"/>
      <c r="JKT224" s="2"/>
      <c r="JKU224" s="2"/>
      <c r="JKV224" s="2"/>
      <c r="JKW224" s="2"/>
      <c r="JKX224" s="2"/>
      <c r="JKY224" s="2"/>
      <c r="JKZ224" s="2"/>
      <c r="JLA224" s="2"/>
      <c r="JLB224" s="2"/>
      <c r="JLC224" s="2"/>
      <c r="JLD224" s="2"/>
      <c r="JLE224" s="2"/>
      <c r="JLF224" s="2"/>
      <c r="JLG224" s="2"/>
      <c r="JLH224" s="2"/>
      <c r="JLI224" s="2"/>
      <c r="JLJ224" s="2"/>
      <c r="JLK224" s="2"/>
      <c r="JLL224" s="2"/>
      <c r="JLM224" s="2"/>
      <c r="JLN224" s="2"/>
      <c r="JLO224" s="2"/>
      <c r="JLP224" s="2"/>
      <c r="JLQ224" s="2"/>
      <c r="JLR224" s="2"/>
      <c r="JLS224" s="2"/>
      <c r="JLT224" s="2"/>
      <c r="JLU224" s="2"/>
      <c r="JLV224" s="2"/>
      <c r="JLW224" s="2"/>
      <c r="JLX224" s="2"/>
      <c r="JLY224" s="2"/>
      <c r="JLZ224" s="2"/>
      <c r="JMA224" s="2"/>
      <c r="JMB224" s="2"/>
      <c r="JMC224" s="2"/>
      <c r="JMD224" s="2"/>
      <c r="JME224" s="2"/>
      <c r="JMF224" s="2"/>
      <c r="JMG224" s="2"/>
      <c r="JMH224" s="2"/>
      <c r="JMI224" s="2"/>
      <c r="JMJ224" s="2"/>
      <c r="JMK224" s="2"/>
      <c r="JML224" s="2"/>
      <c r="JMM224" s="2"/>
      <c r="JMN224" s="2"/>
      <c r="JMO224" s="2"/>
      <c r="JMP224" s="2"/>
      <c r="JMQ224" s="2"/>
      <c r="JMR224" s="2"/>
      <c r="JMS224" s="2"/>
      <c r="JMT224" s="2"/>
      <c r="JMU224" s="2"/>
      <c r="JMV224" s="2"/>
      <c r="JMW224" s="2"/>
      <c r="JMX224" s="2"/>
      <c r="JMY224" s="2"/>
      <c r="JMZ224" s="2"/>
      <c r="JNA224" s="2"/>
      <c r="JNB224" s="2"/>
      <c r="JNC224" s="2"/>
      <c r="JND224" s="2"/>
      <c r="JNE224" s="2"/>
      <c r="JNF224" s="2"/>
      <c r="JNG224" s="2"/>
      <c r="JNH224" s="2"/>
      <c r="JNI224" s="2"/>
      <c r="JNJ224" s="2"/>
      <c r="JNK224" s="2"/>
      <c r="JNL224" s="2"/>
      <c r="JNM224" s="2"/>
      <c r="JNN224" s="2"/>
      <c r="JNO224" s="2"/>
      <c r="JNP224" s="2"/>
      <c r="JNQ224" s="2"/>
      <c r="JNR224" s="2"/>
      <c r="JNS224" s="2"/>
      <c r="JNT224" s="2"/>
      <c r="JNU224" s="2"/>
      <c r="JNV224" s="2"/>
      <c r="JNW224" s="2"/>
      <c r="JNX224" s="2"/>
      <c r="JNY224" s="2"/>
      <c r="JNZ224" s="2"/>
      <c r="JOA224" s="2"/>
      <c r="JOB224" s="2"/>
      <c r="JOC224" s="2"/>
      <c r="JOD224" s="2"/>
      <c r="JOE224" s="2"/>
      <c r="JOF224" s="2"/>
      <c r="JOG224" s="2"/>
      <c r="JOH224" s="2"/>
      <c r="JOI224" s="2"/>
      <c r="JOJ224" s="2"/>
      <c r="JOK224" s="2"/>
      <c r="JOL224" s="2"/>
      <c r="JOM224" s="2"/>
      <c r="JON224" s="2"/>
      <c r="JOO224" s="2"/>
      <c r="JOP224" s="2"/>
      <c r="JOQ224" s="2"/>
      <c r="JOR224" s="2"/>
      <c r="JOS224" s="2"/>
      <c r="JOT224" s="2"/>
      <c r="JOU224" s="2"/>
      <c r="JOV224" s="2"/>
      <c r="JOW224" s="2"/>
      <c r="JOX224" s="2"/>
      <c r="JOY224" s="2"/>
      <c r="JOZ224" s="2"/>
      <c r="JPA224" s="2"/>
      <c r="JPB224" s="2"/>
      <c r="JPC224" s="2"/>
      <c r="JPD224" s="2"/>
      <c r="JPE224" s="2"/>
      <c r="JPF224" s="2"/>
      <c r="JPG224" s="2"/>
      <c r="JPH224" s="2"/>
      <c r="JPI224" s="2"/>
      <c r="JPJ224" s="2"/>
      <c r="JPK224" s="2"/>
      <c r="JPL224" s="2"/>
      <c r="JPM224" s="2"/>
      <c r="JPN224" s="2"/>
      <c r="JPO224" s="2"/>
      <c r="JPP224" s="2"/>
      <c r="JPQ224" s="2"/>
      <c r="JPR224" s="2"/>
      <c r="JPS224" s="2"/>
      <c r="JPT224" s="2"/>
      <c r="JPU224" s="2"/>
      <c r="JPV224" s="2"/>
      <c r="JPW224" s="2"/>
      <c r="JPX224" s="2"/>
      <c r="JPY224" s="2"/>
      <c r="JPZ224" s="2"/>
      <c r="JQA224" s="2"/>
      <c r="JQB224" s="2"/>
      <c r="JQC224" s="2"/>
      <c r="JQD224" s="2"/>
      <c r="JQE224" s="2"/>
      <c r="JQF224" s="2"/>
      <c r="JQG224" s="2"/>
      <c r="JQH224" s="2"/>
      <c r="JQI224" s="2"/>
      <c r="JQJ224" s="2"/>
      <c r="JQK224" s="2"/>
      <c r="JQL224" s="2"/>
      <c r="JQM224" s="2"/>
      <c r="JQN224" s="2"/>
      <c r="JQO224" s="2"/>
      <c r="JQP224" s="2"/>
      <c r="JQQ224" s="2"/>
      <c r="JQR224" s="2"/>
      <c r="JQS224" s="2"/>
      <c r="JQT224" s="2"/>
      <c r="JQU224" s="2"/>
      <c r="JQV224" s="2"/>
      <c r="JQW224" s="2"/>
      <c r="JQX224" s="2"/>
      <c r="JQY224" s="2"/>
      <c r="JQZ224" s="2"/>
      <c r="JRA224" s="2"/>
      <c r="JRB224" s="2"/>
      <c r="JRC224" s="2"/>
      <c r="JRD224" s="2"/>
      <c r="JRE224" s="2"/>
      <c r="JRF224" s="2"/>
      <c r="JRG224" s="2"/>
      <c r="JRH224" s="2"/>
      <c r="JRI224" s="2"/>
      <c r="JRJ224" s="2"/>
      <c r="JRK224" s="2"/>
      <c r="JRL224" s="2"/>
      <c r="JRM224" s="2"/>
      <c r="JRN224" s="2"/>
      <c r="JRO224" s="2"/>
      <c r="JRP224" s="2"/>
      <c r="JRQ224" s="2"/>
      <c r="JRR224" s="2"/>
      <c r="JRS224" s="2"/>
      <c r="JRT224" s="2"/>
      <c r="JRU224" s="2"/>
      <c r="JRV224" s="2"/>
      <c r="JRW224" s="2"/>
      <c r="JRX224" s="2"/>
      <c r="JRY224" s="2"/>
      <c r="JRZ224" s="2"/>
      <c r="JSA224" s="2"/>
      <c r="JSB224" s="2"/>
      <c r="JSC224" s="2"/>
      <c r="JSD224" s="2"/>
      <c r="JSE224" s="2"/>
      <c r="JSF224" s="2"/>
      <c r="JSG224" s="2"/>
      <c r="JSH224" s="2"/>
      <c r="JSI224" s="2"/>
      <c r="JSJ224" s="2"/>
      <c r="JSK224" s="2"/>
      <c r="JSL224" s="2"/>
      <c r="JSM224" s="2"/>
      <c r="JSN224" s="2"/>
      <c r="JSO224" s="2"/>
      <c r="JSP224" s="2"/>
      <c r="JSQ224" s="2"/>
      <c r="JSR224" s="2"/>
      <c r="JSS224" s="2"/>
      <c r="JST224" s="2"/>
      <c r="JSU224" s="2"/>
      <c r="JSV224" s="2"/>
      <c r="JSW224" s="2"/>
      <c r="JSX224" s="2"/>
      <c r="JSY224" s="2"/>
      <c r="JSZ224" s="2"/>
      <c r="JTA224" s="2"/>
      <c r="JTB224" s="2"/>
      <c r="JTC224" s="2"/>
      <c r="JTD224" s="2"/>
      <c r="JTE224" s="2"/>
      <c r="JTF224" s="2"/>
      <c r="JTG224" s="2"/>
      <c r="JTH224" s="2"/>
      <c r="JTI224" s="2"/>
      <c r="JTJ224" s="2"/>
      <c r="JTK224" s="2"/>
      <c r="JTL224" s="2"/>
      <c r="JTM224" s="2"/>
      <c r="JTN224" s="2"/>
      <c r="JTO224" s="2"/>
      <c r="JTP224" s="2"/>
      <c r="JTQ224" s="2"/>
      <c r="JTR224" s="2"/>
      <c r="JTS224" s="2"/>
      <c r="JTT224" s="2"/>
      <c r="JTU224" s="2"/>
      <c r="JTV224" s="2"/>
      <c r="JTW224" s="2"/>
      <c r="JTX224" s="2"/>
      <c r="JTY224" s="2"/>
      <c r="JTZ224" s="2"/>
      <c r="JUA224" s="2"/>
      <c r="JUB224" s="2"/>
      <c r="JUC224" s="2"/>
      <c r="JUD224" s="2"/>
      <c r="JUE224" s="2"/>
      <c r="JUF224" s="2"/>
      <c r="JUG224" s="2"/>
      <c r="JUH224" s="2"/>
      <c r="JUI224" s="2"/>
      <c r="JUJ224" s="2"/>
      <c r="JUK224" s="2"/>
      <c r="JUL224" s="2"/>
      <c r="JUM224" s="2"/>
      <c r="JUN224" s="2"/>
      <c r="JUO224" s="2"/>
      <c r="JUP224" s="2"/>
      <c r="JUQ224" s="2"/>
      <c r="JUR224" s="2"/>
      <c r="JUS224" s="2"/>
      <c r="JUT224" s="2"/>
      <c r="JUU224" s="2"/>
      <c r="JUV224" s="2"/>
      <c r="JUW224" s="2"/>
      <c r="JUX224" s="2"/>
      <c r="JUY224" s="2"/>
      <c r="JUZ224" s="2"/>
      <c r="JVA224" s="2"/>
      <c r="JVB224" s="2"/>
      <c r="JVC224" s="2"/>
      <c r="JVD224" s="2"/>
      <c r="JVE224" s="2"/>
      <c r="JVF224" s="2"/>
      <c r="JVG224" s="2"/>
      <c r="JVH224" s="2"/>
      <c r="JVI224" s="2"/>
      <c r="JVJ224" s="2"/>
      <c r="JVK224" s="2"/>
      <c r="JVL224" s="2"/>
      <c r="JVM224" s="2"/>
      <c r="JVN224" s="2"/>
      <c r="JVO224" s="2"/>
      <c r="JVP224" s="2"/>
      <c r="JVQ224" s="2"/>
      <c r="JVR224" s="2"/>
      <c r="JVS224" s="2"/>
      <c r="JVT224" s="2"/>
      <c r="JVU224" s="2"/>
      <c r="JVV224" s="2"/>
      <c r="JVW224" s="2"/>
      <c r="JVX224" s="2"/>
      <c r="JVY224" s="2"/>
      <c r="JVZ224" s="2"/>
      <c r="JWA224" s="2"/>
      <c r="JWB224" s="2"/>
      <c r="JWC224" s="2"/>
      <c r="JWD224" s="2"/>
      <c r="JWE224" s="2"/>
      <c r="JWF224" s="2"/>
      <c r="JWG224" s="2"/>
      <c r="JWH224" s="2"/>
      <c r="JWI224" s="2"/>
      <c r="JWJ224" s="2"/>
      <c r="JWK224" s="2"/>
      <c r="JWL224" s="2"/>
      <c r="JWM224" s="2"/>
      <c r="JWN224" s="2"/>
      <c r="JWO224" s="2"/>
      <c r="JWP224" s="2"/>
      <c r="JWQ224" s="2"/>
      <c r="JWR224" s="2"/>
      <c r="JWS224" s="2"/>
      <c r="JWT224" s="2"/>
      <c r="JWU224" s="2"/>
      <c r="JWV224" s="2"/>
      <c r="JWW224" s="2"/>
      <c r="JWX224" s="2"/>
      <c r="JWY224" s="2"/>
      <c r="JWZ224" s="2"/>
      <c r="JXA224" s="2"/>
      <c r="JXB224" s="2"/>
      <c r="JXC224" s="2"/>
      <c r="JXD224" s="2"/>
      <c r="JXE224" s="2"/>
      <c r="JXF224" s="2"/>
      <c r="JXG224" s="2"/>
      <c r="JXH224" s="2"/>
      <c r="JXI224" s="2"/>
      <c r="JXJ224" s="2"/>
      <c r="JXK224" s="2"/>
      <c r="JXL224" s="2"/>
      <c r="JXM224" s="2"/>
      <c r="JXN224" s="2"/>
      <c r="JXO224" s="2"/>
      <c r="JXP224" s="2"/>
      <c r="JXQ224" s="2"/>
      <c r="JXR224" s="2"/>
      <c r="JXS224" s="2"/>
      <c r="JXT224" s="2"/>
      <c r="JXU224" s="2"/>
      <c r="JXV224" s="2"/>
      <c r="JXW224" s="2"/>
      <c r="JXX224" s="2"/>
      <c r="JXY224" s="2"/>
      <c r="JXZ224" s="2"/>
      <c r="JYA224" s="2"/>
      <c r="JYB224" s="2"/>
      <c r="JYC224" s="2"/>
      <c r="JYD224" s="2"/>
      <c r="JYE224" s="2"/>
      <c r="JYF224" s="2"/>
      <c r="JYG224" s="2"/>
      <c r="JYH224" s="2"/>
      <c r="JYI224" s="2"/>
      <c r="JYJ224" s="2"/>
      <c r="JYK224" s="2"/>
      <c r="JYL224" s="2"/>
      <c r="JYM224" s="2"/>
      <c r="JYN224" s="2"/>
      <c r="JYO224" s="2"/>
      <c r="JYP224" s="2"/>
      <c r="JYQ224" s="2"/>
      <c r="JYR224" s="2"/>
      <c r="JYS224" s="2"/>
      <c r="JYT224" s="2"/>
      <c r="JYU224" s="2"/>
      <c r="JYV224" s="2"/>
      <c r="JYW224" s="2"/>
      <c r="JYX224" s="2"/>
      <c r="JYY224" s="2"/>
      <c r="JYZ224" s="2"/>
      <c r="JZA224" s="2"/>
      <c r="JZB224" s="2"/>
      <c r="JZC224" s="2"/>
      <c r="JZD224" s="2"/>
      <c r="JZE224" s="2"/>
      <c r="JZF224" s="2"/>
      <c r="JZG224" s="2"/>
      <c r="JZH224" s="2"/>
      <c r="JZI224" s="2"/>
      <c r="JZJ224" s="2"/>
      <c r="JZK224" s="2"/>
      <c r="JZL224" s="2"/>
      <c r="JZM224" s="2"/>
      <c r="JZN224" s="2"/>
      <c r="JZO224" s="2"/>
      <c r="JZP224" s="2"/>
      <c r="JZQ224" s="2"/>
      <c r="JZR224" s="2"/>
      <c r="JZS224" s="2"/>
      <c r="JZT224" s="2"/>
      <c r="JZU224" s="2"/>
      <c r="JZV224" s="2"/>
      <c r="JZW224" s="2"/>
      <c r="JZX224" s="2"/>
      <c r="JZY224" s="2"/>
      <c r="JZZ224" s="2"/>
      <c r="KAA224" s="2"/>
      <c r="KAB224" s="2"/>
      <c r="KAC224" s="2"/>
      <c r="KAD224" s="2"/>
      <c r="KAE224" s="2"/>
      <c r="KAF224" s="2"/>
      <c r="KAG224" s="2"/>
      <c r="KAH224" s="2"/>
      <c r="KAI224" s="2"/>
      <c r="KAJ224" s="2"/>
      <c r="KAK224" s="2"/>
      <c r="KAL224" s="2"/>
      <c r="KAM224" s="2"/>
      <c r="KAN224" s="2"/>
      <c r="KAO224" s="2"/>
      <c r="KAP224" s="2"/>
      <c r="KAQ224" s="2"/>
      <c r="KAR224" s="2"/>
      <c r="KAS224" s="2"/>
      <c r="KAT224" s="2"/>
      <c r="KAU224" s="2"/>
      <c r="KAV224" s="2"/>
      <c r="KAW224" s="2"/>
      <c r="KAX224" s="2"/>
      <c r="KAY224" s="2"/>
      <c r="KAZ224" s="2"/>
      <c r="KBA224" s="2"/>
      <c r="KBB224" s="2"/>
      <c r="KBC224" s="2"/>
      <c r="KBD224" s="2"/>
      <c r="KBE224" s="2"/>
      <c r="KBF224" s="2"/>
      <c r="KBG224" s="2"/>
      <c r="KBH224" s="2"/>
      <c r="KBI224" s="2"/>
      <c r="KBJ224" s="2"/>
      <c r="KBK224" s="2"/>
      <c r="KBL224" s="2"/>
      <c r="KBM224" s="2"/>
      <c r="KBN224" s="2"/>
      <c r="KBO224" s="2"/>
      <c r="KBP224" s="2"/>
      <c r="KBQ224" s="2"/>
      <c r="KBR224" s="2"/>
      <c r="KBS224" s="2"/>
      <c r="KBT224" s="2"/>
      <c r="KBU224" s="2"/>
      <c r="KBV224" s="2"/>
      <c r="KBW224" s="2"/>
      <c r="KBX224" s="2"/>
      <c r="KBY224" s="2"/>
      <c r="KBZ224" s="2"/>
      <c r="KCA224" s="2"/>
      <c r="KCB224" s="2"/>
      <c r="KCC224" s="2"/>
      <c r="KCD224" s="2"/>
      <c r="KCE224" s="2"/>
      <c r="KCF224" s="2"/>
      <c r="KCG224" s="2"/>
      <c r="KCH224" s="2"/>
      <c r="KCI224" s="2"/>
      <c r="KCJ224" s="2"/>
      <c r="KCK224" s="2"/>
      <c r="KCL224" s="2"/>
      <c r="KCM224" s="2"/>
      <c r="KCN224" s="2"/>
      <c r="KCO224" s="2"/>
      <c r="KCP224" s="2"/>
      <c r="KCQ224" s="2"/>
      <c r="KCR224" s="2"/>
      <c r="KCS224" s="2"/>
      <c r="KCT224" s="2"/>
      <c r="KCU224" s="2"/>
      <c r="KCV224" s="2"/>
      <c r="KCW224" s="2"/>
      <c r="KCX224" s="2"/>
      <c r="KCY224" s="2"/>
      <c r="KCZ224" s="2"/>
      <c r="KDA224" s="2"/>
      <c r="KDB224" s="2"/>
      <c r="KDC224" s="2"/>
      <c r="KDD224" s="2"/>
      <c r="KDE224" s="2"/>
      <c r="KDF224" s="2"/>
      <c r="KDG224" s="2"/>
      <c r="KDH224" s="2"/>
      <c r="KDI224" s="2"/>
      <c r="KDJ224" s="2"/>
      <c r="KDK224" s="2"/>
      <c r="KDL224" s="2"/>
      <c r="KDM224" s="2"/>
      <c r="KDN224" s="2"/>
      <c r="KDO224" s="2"/>
      <c r="KDP224" s="2"/>
      <c r="KDQ224" s="2"/>
      <c r="KDR224" s="2"/>
      <c r="KDS224" s="2"/>
      <c r="KDT224" s="2"/>
      <c r="KDU224" s="2"/>
      <c r="KDV224" s="2"/>
      <c r="KDW224" s="2"/>
      <c r="KDX224" s="2"/>
      <c r="KDY224" s="2"/>
      <c r="KDZ224" s="2"/>
      <c r="KEA224" s="2"/>
      <c r="KEB224" s="2"/>
      <c r="KEC224" s="2"/>
      <c r="KED224" s="2"/>
      <c r="KEE224" s="2"/>
      <c r="KEF224" s="2"/>
      <c r="KEG224" s="2"/>
      <c r="KEH224" s="2"/>
      <c r="KEI224" s="2"/>
      <c r="KEJ224" s="2"/>
      <c r="KEK224" s="2"/>
      <c r="KEL224" s="2"/>
      <c r="KEM224" s="2"/>
      <c r="KEN224" s="2"/>
      <c r="KEO224" s="2"/>
      <c r="KEP224" s="2"/>
      <c r="KEQ224" s="2"/>
      <c r="KER224" s="2"/>
      <c r="KES224" s="2"/>
      <c r="KET224" s="2"/>
      <c r="KEU224" s="2"/>
      <c r="KEV224" s="2"/>
      <c r="KEW224" s="2"/>
      <c r="KEX224" s="2"/>
      <c r="KEY224" s="2"/>
      <c r="KEZ224" s="2"/>
      <c r="KFA224" s="2"/>
      <c r="KFB224" s="2"/>
      <c r="KFC224" s="2"/>
      <c r="KFD224" s="2"/>
      <c r="KFE224" s="2"/>
      <c r="KFF224" s="2"/>
      <c r="KFG224" s="2"/>
      <c r="KFH224" s="2"/>
      <c r="KFI224" s="2"/>
      <c r="KFJ224" s="2"/>
      <c r="KFK224" s="2"/>
      <c r="KFL224" s="2"/>
      <c r="KFM224" s="2"/>
      <c r="KFN224" s="2"/>
      <c r="KFO224" s="2"/>
      <c r="KFP224" s="2"/>
      <c r="KFQ224" s="2"/>
      <c r="KFR224" s="2"/>
      <c r="KFS224" s="2"/>
      <c r="KFT224" s="2"/>
      <c r="KFU224" s="2"/>
      <c r="KFV224" s="2"/>
      <c r="KFW224" s="2"/>
      <c r="KFX224" s="2"/>
      <c r="KFY224" s="2"/>
      <c r="KFZ224" s="2"/>
      <c r="KGA224" s="2"/>
      <c r="KGB224" s="2"/>
      <c r="KGC224" s="2"/>
      <c r="KGD224" s="2"/>
      <c r="KGE224" s="2"/>
      <c r="KGF224" s="2"/>
      <c r="KGG224" s="2"/>
      <c r="KGH224" s="2"/>
      <c r="KGI224" s="2"/>
      <c r="KGJ224" s="2"/>
      <c r="KGK224" s="2"/>
      <c r="KGL224" s="2"/>
      <c r="KGM224" s="2"/>
      <c r="KGN224" s="2"/>
      <c r="KGO224" s="2"/>
      <c r="KGP224" s="2"/>
      <c r="KGQ224" s="2"/>
      <c r="KGR224" s="2"/>
      <c r="KGS224" s="2"/>
      <c r="KGT224" s="2"/>
      <c r="KGU224" s="2"/>
      <c r="KGV224" s="2"/>
      <c r="KGW224" s="2"/>
      <c r="KGX224" s="2"/>
      <c r="KGY224" s="2"/>
      <c r="KGZ224" s="2"/>
      <c r="KHA224" s="2"/>
      <c r="KHB224" s="2"/>
      <c r="KHC224" s="2"/>
      <c r="KHD224" s="2"/>
      <c r="KHE224" s="2"/>
      <c r="KHF224" s="2"/>
      <c r="KHG224" s="2"/>
      <c r="KHH224" s="2"/>
      <c r="KHI224" s="2"/>
      <c r="KHJ224" s="2"/>
      <c r="KHK224" s="2"/>
      <c r="KHL224" s="2"/>
      <c r="KHM224" s="2"/>
      <c r="KHN224" s="2"/>
      <c r="KHO224" s="2"/>
      <c r="KHP224" s="2"/>
      <c r="KHQ224" s="2"/>
      <c r="KHR224" s="2"/>
      <c r="KHS224" s="2"/>
      <c r="KHT224" s="2"/>
      <c r="KHU224" s="2"/>
      <c r="KHV224" s="2"/>
      <c r="KHW224" s="2"/>
      <c r="KHX224" s="2"/>
      <c r="KHY224" s="2"/>
      <c r="KHZ224" s="2"/>
      <c r="KIA224" s="2"/>
      <c r="KIB224" s="2"/>
      <c r="KIC224" s="2"/>
      <c r="KID224" s="2"/>
      <c r="KIE224" s="2"/>
      <c r="KIF224" s="2"/>
      <c r="KIG224" s="2"/>
      <c r="KIH224" s="2"/>
      <c r="KII224" s="2"/>
      <c r="KIJ224" s="2"/>
      <c r="KIK224" s="2"/>
      <c r="KIL224" s="2"/>
      <c r="KIM224" s="2"/>
      <c r="KIN224" s="2"/>
      <c r="KIO224" s="2"/>
      <c r="KIP224" s="2"/>
      <c r="KIQ224" s="2"/>
      <c r="KIR224" s="2"/>
      <c r="KIS224" s="2"/>
      <c r="KIT224" s="2"/>
      <c r="KIU224" s="2"/>
      <c r="KIV224" s="2"/>
      <c r="KIW224" s="2"/>
      <c r="KIX224" s="2"/>
      <c r="KIY224" s="2"/>
      <c r="KIZ224" s="2"/>
      <c r="KJA224" s="2"/>
      <c r="KJB224" s="2"/>
      <c r="KJC224" s="2"/>
      <c r="KJD224" s="2"/>
      <c r="KJE224" s="2"/>
      <c r="KJF224" s="2"/>
      <c r="KJG224" s="2"/>
      <c r="KJH224" s="2"/>
      <c r="KJI224" s="2"/>
      <c r="KJJ224" s="2"/>
      <c r="KJK224" s="2"/>
      <c r="KJL224" s="2"/>
      <c r="KJM224" s="2"/>
      <c r="KJN224" s="2"/>
      <c r="KJO224" s="2"/>
      <c r="KJP224" s="2"/>
      <c r="KJQ224" s="2"/>
      <c r="KJR224" s="2"/>
      <c r="KJS224" s="2"/>
      <c r="KJT224" s="2"/>
      <c r="KJU224" s="2"/>
      <c r="KJV224" s="2"/>
      <c r="KJW224" s="2"/>
      <c r="KJX224" s="2"/>
      <c r="KJY224" s="2"/>
      <c r="KJZ224" s="2"/>
      <c r="KKA224" s="2"/>
      <c r="KKB224" s="2"/>
      <c r="KKC224" s="2"/>
      <c r="KKD224" s="2"/>
      <c r="KKE224" s="2"/>
      <c r="KKF224" s="2"/>
      <c r="KKG224" s="2"/>
      <c r="KKH224" s="2"/>
      <c r="KKI224" s="2"/>
      <c r="KKJ224" s="2"/>
      <c r="KKK224" s="2"/>
      <c r="KKL224" s="2"/>
      <c r="KKM224" s="2"/>
      <c r="KKN224" s="2"/>
      <c r="KKO224" s="2"/>
      <c r="KKP224" s="2"/>
      <c r="KKQ224" s="2"/>
      <c r="KKR224" s="2"/>
      <c r="KKS224" s="2"/>
      <c r="KKT224" s="2"/>
      <c r="KKU224" s="2"/>
      <c r="KKV224" s="2"/>
      <c r="KKW224" s="2"/>
      <c r="KKX224" s="2"/>
      <c r="KKY224" s="2"/>
      <c r="KKZ224" s="2"/>
      <c r="KLA224" s="2"/>
      <c r="KLB224" s="2"/>
      <c r="KLC224" s="2"/>
      <c r="KLD224" s="2"/>
      <c r="KLE224" s="2"/>
      <c r="KLF224" s="2"/>
      <c r="KLG224" s="2"/>
      <c r="KLH224" s="2"/>
      <c r="KLI224" s="2"/>
      <c r="KLJ224" s="2"/>
      <c r="KLK224" s="2"/>
      <c r="KLL224" s="2"/>
      <c r="KLM224" s="2"/>
      <c r="KLN224" s="2"/>
      <c r="KLO224" s="2"/>
      <c r="KLP224" s="2"/>
      <c r="KLQ224" s="2"/>
      <c r="KLR224" s="2"/>
      <c r="KLS224" s="2"/>
      <c r="KLT224" s="2"/>
      <c r="KLU224" s="2"/>
      <c r="KLV224" s="2"/>
      <c r="KLW224" s="2"/>
      <c r="KLX224" s="2"/>
      <c r="KLY224" s="2"/>
      <c r="KLZ224" s="2"/>
      <c r="KMA224" s="2"/>
      <c r="KMB224" s="2"/>
      <c r="KMC224" s="2"/>
      <c r="KMD224" s="2"/>
      <c r="KME224" s="2"/>
      <c r="KMF224" s="2"/>
      <c r="KMG224" s="2"/>
      <c r="KMH224" s="2"/>
      <c r="KMI224" s="2"/>
      <c r="KMJ224" s="2"/>
      <c r="KMK224" s="2"/>
      <c r="KML224" s="2"/>
      <c r="KMM224" s="2"/>
      <c r="KMN224" s="2"/>
      <c r="KMO224" s="2"/>
      <c r="KMP224" s="2"/>
      <c r="KMQ224" s="2"/>
      <c r="KMR224" s="2"/>
      <c r="KMS224" s="2"/>
      <c r="KMT224" s="2"/>
      <c r="KMU224" s="2"/>
      <c r="KMV224" s="2"/>
      <c r="KMW224" s="2"/>
      <c r="KMX224" s="2"/>
      <c r="KMY224" s="2"/>
      <c r="KMZ224" s="2"/>
      <c r="KNA224" s="2"/>
      <c r="KNB224" s="2"/>
      <c r="KNC224" s="2"/>
      <c r="KND224" s="2"/>
      <c r="KNE224" s="2"/>
      <c r="KNF224" s="2"/>
      <c r="KNG224" s="2"/>
      <c r="KNH224" s="2"/>
      <c r="KNI224" s="2"/>
      <c r="KNJ224" s="2"/>
      <c r="KNK224" s="2"/>
      <c r="KNL224" s="2"/>
      <c r="KNM224" s="2"/>
      <c r="KNN224" s="2"/>
      <c r="KNO224" s="2"/>
      <c r="KNP224" s="2"/>
      <c r="KNQ224" s="2"/>
      <c r="KNR224" s="2"/>
      <c r="KNS224" s="2"/>
      <c r="KNT224" s="2"/>
      <c r="KNU224" s="2"/>
      <c r="KNV224" s="2"/>
      <c r="KNW224" s="2"/>
      <c r="KNX224" s="2"/>
      <c r="KNY224" s="2"/>
      <c r="KNZ224" s="2"/>
      <c r="KOA224" s="2"/>
      <c r="KOB224" s="2"/>
      <c r="KOC224" s="2"/>
      <c r="KOD224" s="2"/>
      <c r="KOE224" s="2"/>
      <c r="KOF224" s="2"/>
      <c r="KOG224" s="2"/>
      <c r="KOH224" s="2"/>
      <c r="KOI224" s="2"/>
      <c r="KOJ224" s="2"/>
      <c r="KOK224" s="2"/>
      <c r="KOL224" s="2"/>
      <c r="KOM224" s="2"/>
      <c r="KON224" s="2"/>
      <c r="KOO224" s="2"/>
      <c r="KOP224" s="2"/>
      <c r="KOQ224" s="2"/>
      <c r="KOR224" s="2"/>
      <c r="KOS224" s="2"/>
      <c r="KOT224" s="2"/>
      <c r="KOU224" s="2"/>
      <c r="KOV224" s="2"/>
      <c r="KOW224" s="2"/>
      <c r="KOX224" s="2"/>
      <c r="KOY224" s="2"/>
      <c r="KOZ224" s="2"/>
      <c r="KPA224" s="2"/>
      <c r="KPB224" s="2"/>
      <c r="KPC224" s="2"/>
      <c r="KPD224" s="2"/>
      <c r="KPE224" s="2"/>
      <c r="KPF224" s="2"/>
      <c r="KPG224" s="2"/>
      <c r="KPH224" s="2"/>
      <c r="KPI224" s="2"/>
      <c r="KPJ224" s="2"/>
      <c r="KPK224" s="2"/>
      <c r="KPL224" s="2"/>
      <c r="KPM224" s="2"/>
      <c r="KPN224" s="2"/>
      <c r="KPO224" s="2"/>
      <c r="KPP224" s="2"/>
      <c r="KPQ224" s="2"/>
      <c r="KPR224" s="2"/>
      <c r="KPS224" s="2"/>
      <c r="KPT224" s="2"/>
      <c r="KPU224" s="2"/>
      <c r="KPV224" s="2"/>
      <c r="KPW224" s="2"/>
      <c r="KPX224" s="2"/>
      <c r="KPY224" s="2"/>
      <c r="KPZ224" s="2"/>
      <c r="KQA224" s="2"/>
      <c r="KQB224" s="2"/>
      <c r="KQC224" s="2"/>
      <c r="KQD224" s="2"/>
      <c r="KQE224" s="2"/>
      <c r="KQF224" s="2"/>
      <c r="KQG224" s="2"/>
      <c r="KQH224" s="2"/>
      <c r="KQI224" s="2"/>
      <c r="KQJ224" s="2"/>
      <c r="KQK224" s="2"/>
      <c r="KQL224" s="2"/>
      <c r="KQM224" s="2"/>
      <c r="KQN224" s="2"/>
      <c r="KQO224" s="2"/>
      <c r="KQP224" s="2"/>
      <c r="KQQ224" s="2"/>
      <c r="KQR224" s="2"/>
      <c r="KQS224" s="2"/>
      <c r="KQT224" s="2"/>
      <c r="KQU224" s="2"/>
      <c r="KQV224" s="2"/>
      <c r="KQW224" s="2"/>
      <c r="KQX224" s="2"/>
      <c r="KQY224" s="2"/>
      <c r="KQZ224" s="2"/>
      <c r="KRA224" s="2"/>
      <c r="KRB224" s="2"/>
      <c r="KRC224" s="2"/>
      <c r="KRD224" s="2"/>
      <c r="KRE224" s="2"/>
      <c r="KRF224" s="2"/>
      <c r="KRG224" s="2"/>
      <c r="KRH224" s="2"/>
      <c r="KRI224" s="2"/>
      <c r="KRJ224" s="2"/>
      <c r="KRK224" s="2"/>
      <c r="KRL224" s="2"/>
      <c r="KRM224" s="2"/>
      <c r="KRN224" s="2"/>
      <c r="KRO224" s="2"/>
      <c r="KRP224" s="2"/>
      <c r="KRQ224" s="2"/>
      <c r="KRR224" s="2"/>
      <c r="KRS224" s="2"/>
      <c r="KRT224" s="2"/>
      <c r="KRU224" s="2"/>
      <c r="KRV224" s="2"/>
      <c r="KRW224" s="2"/>
      <c r="KRX224" s="2"/>
      <c r="KRY224" s="2"/>
      <c r="KRZ224" s="2"/>
      <c r="KSA224" s="2"/>
      <c r="KSB224" s="2"/>
      <c r="KSC224" s="2"/>
      <c r="KSD224" s="2"/>
      <c r="KSE224" s="2"/>
      <c r="KSF224" s="2"/>
      <c r="KSG224" s="2"/>
      <c r="KSH224" s="2"/>
      <c r="KSI224" s="2"/>
      <c r="KSJ224" s="2"/>
      <c r="KSK224" s="2"/>
      <c r="KSL224" s="2"/>
      <c r="KSM224" s="2"/>
      <c r="KSN224" s="2"/>
      <c r="KSO224" s="2"/>
      <c r="KSP224" s="2"/>
      <c r="KSQ224" s="2"/>
      <c r="KSR224" s="2"/>
      <c r="KSS224" s="2"/>
      <c r="KST224" s="2"/>
      <c r="KSU224" s="2"/>
      <c r="KSV224" s="2"/>
      <c r="KSW224" s="2"/>
      <c r="KSX224" s="2"/>
      <c r="KSY224" s="2"/>
      <c r="KSZ224" s="2"/>
      <c r="KTA224" s="2"/>
      <c r="KTB224" s="2"/>
      <c r="KTC224" s="2"/>
      <c r="KTD224" s="2"/>
      <c r="KTE224" s="2"/>
      <c r="KTF224" s="2"/>
      <c r="KTG224" s="2"/>
      <c r="KTH224" s="2"/>
      <c r="KTI224" s="2"/>
      <c r="KTJ224" s="2"/>
      <c r="KTK224" s="2"/>
      <c r="KTL224" s="2"/>
      <c r="KTM224" s="2"/>
      <c r="KTN224" s="2"/>
      <c r="KTO224" s="2"/>
      <c r="KTP224" s="2"/>
      <c r="KTQ224" s="2"/>
      <c r="KTR224" s="2"/>
      <c r="KTS224" s="2"/>
      <c r="KTT224" s="2"/>
      <c r="KTU224" s="2"/>
      <c r="KTV224" s="2"/>
      <c r="KTW224" s="2"/>
      <c r="KTX224" s="2"/>
      <c r="KTY224" s="2"/>
      <c r="KTZ224" s="2"/>
      <c r="KUA224" s="2"/>
      <c r="KUB224" s="2"/>
      <c r="KUC224" s="2"/>
      <c r="KUD224" s="2"/>
      <c r="KUE224" s="2"/>
      <c r="KUF224" s="2"/>
      <c r="KUG224" s="2"/>
      <c r="KUH224" s="2"/>
      <c r="KUI224" s="2"/>
      <c r="KUJ224" s="2"/>
      <c r="KUK224" s="2"/>
      <c r="KUL224" s="2"/>
      <c r="KUM224" s="2"/>
      <c r="KUN224" s="2"/>
      <c r="KUO224" s="2"/>
      <c r="KUP224" s="2"/>
      <c r="KUQ224" s="2"/>
      <c r="KUR224" s="2"/>
      <c r="KUS224" s="2"/>
      <c r="KUT224" s="2"/>
      <c r="KUU224" s="2"/>
      <c r="KUV224" s="2"/>
      <c r="KUW224" s="2"/>
      <c r="KUX224" s="2"/>
      <c r="KUY224" s="2"/>
      <c r="KUZ224" s="2"/>
      <c r="KVA224" s="2"/>
      <c r="KVB224" s="2"/>
      <c r="KVC224" s="2"/>
      <c r="KVD224" s="2"/>
      <c r="KVE224" s="2"/>
      <c r="KVF224" s="2"/>
      <c r="KVG224" s="2"/>
      <c r="KVH224" s="2"/>
      <c r="KVI224" s="2"/>
      <c r="KVJ224" s="2"/>
      <c r="KVK224" s="2"/>
      <c r="KVL224" s="2"/>
      <c r="KVM224" s="2"/>
      <c r="KVN224" s="2"/>
      <c r="KVO224" s="2"/>
      <c r="KVP224" s="2"/>
      <c r="KVQ224" s="2"/>
      <c r="KVR224" s="2"/>
      <c r="KVS224" s="2"/>
      <c r="KVT224" s="2"/>
      <c r="KVU224" s="2"/>
      <c r="KVV224" s="2"/>
      <c r="KVW224" s="2"/>
      <c r="KVX224" s="2"/>
      <c r="KVY224" s="2"/>
      <c r="KVZ224" s="2"/>
      <c r="KWA224" s="2"/>
      <c r="KWB224" s="2"/>
      <c r="KWC224" s="2"/>
      <c r="KWD224" s="2"/>
      <c r="KWE224" s="2"/>
      <c r="KWF224" s="2"/>
      <c r="KWG224" s="2"/>
      <c r="KWH224" s="2"/>
      <c r="KWI224" s="2"/>
      <c r="KWJ224" s="2"/>
      <c r="KWK224" s="2"/>
      <c r="KWL224" s="2"/>
      <c r="KWM224" s="2"/>
      <c r="KWN224" s="2"/>
      <c r="KWO224" s="2"/>
      <c r="KWP224" s="2"/>
      <c r="KWQ224" s="2"/>
      <c r="KWR224" s="2"/>
      <c r="KWS224" s="2"/>
      <c r="KWT224" s="2"/>
      <c r="KWU224" s="2"/>
      <c r="KWV224" s="2"/>
      <c r="KWW224" s="2"/>
      <c r="KWX224" s="2"/>
      <c r="KWY224" s="2"/>
      <c r="KWZ224" s="2"/>
      <c r="KXA224" s="2"/>
      <c r="KXB224" s="2"/>
      <c r="KXC224" s="2"/>
      <c r="KXD224" s="2"/>
      <c r="KXE224" s="2"/>
      <c r="KXF224" s="2"/>
      <c r="KXG224" s="2"/>
      <c r="KXH224" s="2"/>
      <c r="KXI224" s="2"/>
      <c r="KXJ224" s="2"/>
      <c r="KXK224" s="2"/>
      <c r="KXL224" s="2"/>
      <c r="KXM224" s="2"/>
      <c r="KXN224" s="2"/>
      <c r="KXO224" s="2"/>
      <c r="KXP224" s="2"/>
      <c r="KXQ224" s="2"/>
      <c r="KXR224" s="2"/>
      <c r="KXS224" s="2"/>
      <c r="KXT224" s="2"/>
      <c r="KXU224" s="2"/>
      <c r="KXV224" s="2"/>
      <c r="KXW224" s="2"/>
      <c r="KXX224" s="2"/>
      <c r="KXY224" s="2"/>
      <c r="KXZ224" s="2"/>
      <c r="KYA224" s="2"/>
      <c r="KYB224" s="2"/>
      <c r="KYC224" s="2"/>
      <c r="KYD224" s="2"/>
      <c r="KYE224" s="2"/>
      <c r="KYF224" s="2"/>
      <c r="KYG224" s="2"/>
      <c r="KYH224" s="2"/>
      <c r="KYI224" s="2"/>
      <c r="KYJ224" s="2"/>
      <c r="KYK224" s="2"/>
      <c r="KYL224" s="2"/>
      <c r="KYM224" s="2"/>
      <c r="KYN224" s="2"/>
      <c r="KYO224" s="2"/>
      <c r="KYP224" s="2"/>
      <c r="KYQ224" s="2"/>
      <c r="KYR224" s="2"/>
      <c r="KYS224" s="2"/>
      <c r="KYT224" s="2"/>
      <c r="KYU224" s="2"/>
      <c r="KYV224" s="2"/>
      <c r="KYW224" s="2"/>
      <c r="KYX224" s="2"/>
      <c r="KYY224" s="2"/>
      <c r="KYZ224" s="2"/>
      <c r="KZA224" s="2"/>
      <c r="KZB224" s="2"/>
      <c r="KZC224" s="2"/>
      <c r="KZD224" s="2"/>
      <c r="KZE224" s="2"/>
      <c r="KZF224" s="2"/>
      <c r="KZG224" s="2"/>
      <c r="KZH224" s="2"/>
      <c r="KZI224" s="2"/>
      <c r="KZJ224" s="2"/>
      <c r="KZK224" s="2"/>
      <c r="KZL224" s="2"/>
      <c r="KZM224" s="2"/>
      <c r="KZN224" s="2"/>
      <c r="KZO224" s="2"/>
      <c r="KZP224" s="2"/>
      <c r="KZQ224" s="2"/>
      <c r="KZR224" s="2"/>
      <c r="KZS224" s="2"/>
      <c r="KZT224" s="2"/>
      <c r="KZU224" s="2"/>
      <c r="KZV224" s="2"/>
      <c r="KZW224" s="2"/>
      <c r="KZX224" s="2"/>
      <c r="KZY224" s="2"/>
      <c r="KZZ224" s="2"/>
      <c r="LAA224" s="2"/>
      <c r="LAB224" s="2"/>
      <c r="LAC224" s="2"/>
      <c r="LAD224" s="2"/>
      <c r="LAE224" s="2"/>
      <c r="LAF224" s="2"/>
      <c r="LAG224" s="2"/>
      <c r="LAH224" s="2"/>
      <c r="LAI224" s="2"/>
      <c r="LAJ224" s="2"/>
      <c r="LAK224" s="2"/>
      <c r="LAL224" s="2"/>
      <c r="LAM224" s="2"/>
      <c r="LAN224" s="2"/>
      <c r="LAO224" s="2"/>
      <c r="LAP224" s="2"/>
      <c r="LAQ224" s="2"/>
      <c r="LAR224" s="2"/>
      <c r="LAS224" s="2"/>
      <c r="LAT224" s="2"/>
      <c r="LAU224" s="2"/>
      <c r="LAV224" s="2"/>
      <c r="LAW224" s="2"/>
      <c r="LAX224" s="2"/>
      <c r="LAY224" s="2"/>
      <c r="LAZ224" s="2"/>
      <c r="LBA224" s="2"/>
      <c r="LBB224" s="2"/>
      <c r="LBC224" s="2"/>
      <c r="LBD224" s="2"/>
      <c r="LBE224" s="2"/>
      <c r="LBF224" s="2"/>
      <c r="LBG224" s="2"/>
      <c r="LBH224" s="2"/>
      <c r="LBI224" s="2"/>
      <c r="LBJ224" s="2"/>
      <c r="LBK224" s="2"/>
      <c r="LBL224" s="2"/>
      <c r="LBM224" s="2"/>
      <c r="LBN224" s="2"/>
      <c r="LBO224" s="2"/>
      <c r="LBP224" s="2"/>
      <c r="LBQ224" s="2"/>
      <c r="LBR224" s="2"/>
      <c r="LBS224" s="2"/>
      <c r="LBT224" s="2"/>
      <c r="LBU224" s="2"/>
      <c r="LBV224" s="2"/>
      <c r="LBW224" s="2"/>
      <c r="LBX224" s="2"/>
      <c r="LBY224" s="2"/>
      <c r="LBZ224" s="2"/>
      <c r="LCA224" s="2"/>
      <c r="LCB224" s="2"/>
      <c r="LCC224" s="2"/>
      <c r="LCD224" s="2"/>
      <c r="LCE224" s="2"/>
      <c r="LCF224" s="2"/>
      <c r="LCG224" s="2"/>
      <c r="LCH224" s="2"/>
      <c r="LCI224" s="2"/>
      <c r="LCJ224" s="2"/>
      <c r="LCK224" s="2"/>
      <c r="LCL224" s="2"/>
      <c r="LCM224" s="2"/>
      <c r="LCN224" s="2"/>
      <c r="LCO224" s="2"/>
      <c r="LCP224" s="2"/>
      <c r="LCQ224" s="2"/>
      <c r="LCR224" s="2"/>
      <c r="LCS224" s="2"/>
      <c r="LCT224" s="2"/>
      <c r="LCU224" s="2"/>
      <c r="LCV224" s="2"/>
      <c r="LCW224" s="2"/>
      <c r="LCX224" s="2"/>
      <c r="LCY224" s="2"/>
      <c r="LCZ224" s="2"/>
      <c r="LDA224" s="2"/>
      <c r="LDB224" s="2"/>
      <c r="LDC224" s="2"/>
      <c r="LDD224" s="2"/>
      <c r="LDE224" s="2"/>
      <c r="LDF224" s="2"/>
      <c r="LDG224" s="2"/>
      <c r="LDH224" s="2"/>
      <c r="LDI224" s="2"/>
      <c r="LDJ224" s="2"/>
      <c r="LDK224" s="2"/>
      <c r="LDL224" s="2"/>
      <c r="LDM224" s="2"/>
      <c r="LDN224" s="2"/>
      <c r="LDO224" s="2"/>
      <c r="LDP224" s="2"/>
      <c r="LDQ224" s="2"/>
      <c r="LDR224" s="2"/>
      <c r="LDS224" s="2"/>
      <c r="LDT224" s="2"/>
      <c r="LDU224" s="2"/>
      <c r="LDV224" s="2"/>
      <c r="LDW224" s="2"/>
      <c r="LDX224" s="2"/>
      <c r="LDY224" s="2"/>
      <c r="LDZ224" s="2"/>
      <c r="LEA224" s="2"/>
      <c r="LEB224" s="2"/>
      <c r="LEC224" s="2"/>
      <c r="LED224" s="2"/>
      <c r="LEE224" s="2"/>
      <c r="LEF224" s="2"/>
      <c r="LEG224" s="2"/>
      <c r="LEH224" s="2"/>
      <c r="LEI224" s="2"/>
      <c r="LEJ224" s="2"/>
      <c r="LEK224" s="2"/>
      <c r="LEL224" s="2"/>
      <c r="LEM224" s="2"/>
      <c r="LEN224" s="2"/>
      <c r="LEO224" s="2"/>
      <c r="LEP224" s="2"/>
      <c r="LEQ224" s="2"/>
      <c r="LER224" s="2"/>
      <c r="LES224" s="2"/>
      <c r="LET224" s="2"/>
      <c r="LEU224" s="2"/>
      <c r="LEV224" s="2"/>
      <c r="LEW224" s="2"/>
      <c r="LEX224" s="2"/>
      <c r="LEY224" s="2"/>
      <c r="LEZ224" s="2"/>
      <c r="LFA224" s="2"/>
      <c r="LFB224" s="2"/>
      <c r="LFC224" s="2"/>
      <c r="LFD224" s="2"/>
      <c r="LFE224" s="2"/>
      <c r="LFF224" s="2"/>
      <c r="LFG224" s="2"/>
      <c r="LFH224" s="2"/>
      <c r="LFI224" s="2"/>
      <c r="LFJ224" s="2"/>
      <c r="LFK224" s="2"/>
      <c r="LFL224" s="2"/>
      <c r="LFM224" s="2"/>
      <c r="LFN224" s="2"/>
      <c r="LFO224" s="2"/>
      <c r="LFP224" s="2"/>
      <c r="LFQ224" s="2"/>
      <c r="LFR224" s="2"/>
      <c r="LFS224" s="2"/>
      <c r="LFT224" s="2"/>
      <c r="LFU224" s="2"/>
      <c r="LFV224" s="2"/>
      <c r="LFW224" s="2"/>
      <c r="LFX224" s="2"/>
      <c r="LFY224" s="2"/>
      <c r="LFZ224" s="2"/>
      <c r="LGA224" s="2"/>
      <c r="LGB224" s="2"/>
      <c r="LGC224" s="2"/>
      <c r="LGD224" s="2"/>
      <c r="LGE224" s="2"/>
      <c r="LGF224" s="2"/>
      <c r="LGG224" s="2"/>
      <c r="LGH224" s="2"/>
      <c r="LGI224" s="2"/>
      <c r="LGJ224" s="2"/>
      <c r="LGK224" s="2"/>
      <c r="LGL224" s="2"/>
      <c r="LGM224" s="2"/>
      <c r="LGN224" s="2"/>
      <c r="LGO224" s="2"/>
      <c r="LGP224" s="2"/>
      <c r="LGQ224" s="2"/>
      <c r="LGR224" s="2"/>
      <c r="LGS224" s="2"/>
      <c r="LGT224" s="2"/>
      <c r="LGU224" s="2"/>
      <c r="LGV224" s="2"/>
      <c r="LGW224" s="2"/>
      <c r="LGX224" s="2"/>
      <c r="LGY224" s="2"/>
      <c r="LGZ224" s="2"/>
      <c r="LHA224" s="2"/>
      <c r="LHB224" s="2"/>
      <c r="LHC224" s="2"/>
      <c r="LHD224" s="2"/>
      <c r="LHE224" s="2"/>
      <c r="LHF224" s="2"/>
      <c r="LHG224" s="2"/>
      <c r="LHH224" s="2"/>
      <c r="LHI224" s="2"/>
      <c r="LHJ224" s="2"/>
      <c r="LHK224" s="2"/>
      <c r="LHL224" s="2"/>
      <c r="LHM224" s="2"/>
      <c r="LHN224" s="2"/>
      <c r="LHO224" s="2"/>
      <c r="LHP224" s="2"/>
      <c r="LHQ224" s="2"/>
      <c r="LHR224" s="2"/>
      <c r="LHS224" s="2"/>
      <c r="LHT224" s="2"/>
      <c r="LHU224" s="2"/>
      <c r="LHV224" s="2"/>
      <c r="LHW224" s="2"/>
      <c r="LHX224" s="2"/>
      <c r="LHY224" s="2"/>
      <c r="LHZ224" s="2"/>
      <c r="LIA224" s="2"/>
      <c r="LIB224" s="2"/>
      <c r="LIC224" s="2"/>
      <c r="LID224" s="2"/>
      <c r="LIE224" s="2"/>
      <c r="LIF224" s="2"/>
      <c r="LIG224" s="2"/>
      <c r="LIH224" s="2"/>
      <c r="LII224" s="2"/>
      <c r="LIJ224" s="2"/>
      <c r="LIK224" s="2"/>
      <c r="LIL224" s="2"/>
      <c r="LIM224" s="2"/>
      <c r="LIN224" s="2"/>
      <c r="LIO224" s="2"/>
      <c r="LIP224" s="2"/>
      <c r="LIQ224" s="2"/>
      <c r="LIR224" s="2"/>
      <c r="LIS224" s="2"/>
      <c r="LIT224" s="2"/>
      <c r="LIU224" s="2"/>
      <c r="LIV224" s="2"/>
      <c r="LIW224" s="2"/>
      <c r="LIX224" s="2"/>
      <c r="LIY224" s="2"/>
      <c r="LIZ224" s="2"/>
      <c r="LJA224" s="2"/>
      <c r="LJB224" s="2"/>
      <c r="LJC224" s="2"/>
      <c r="LJD224" s="2"/>
      <c r="LJE224" s="2"/>
      <c r="LJF224" s="2"/>
      <c r="LJG224" s="2"/>
      <c r="LJH224" s="2"/>
      <c r="LJI224" s="2"/>
      <c r="LJJ224" s="2"/>
      <c r="LJK224" s="2"/>
      <c r="LJL224" s="2"/>
      <c r="LJM224" s="2"/>
      <c r="LJN224" s="2"/>
      <c r="LJO224" s="2"/>
      <c r="LJP224" s="2"/>
      <c r="LJQ224" s="2"/>
      <c r="LJR224" s="2"/>
      <c r="LJS224" s="2"/>
      <c r="LJT224" s="2"/>
      <c r="LJU224" s="2"/>
      <c r="LJV224" s="2"/>
      <c r="LJW224" s="2"/>
      <c r="LJX224" s="2"/>
      <c r="LJY224" s="2"/>
      <c r="LJZ224" s="2"/>
      <c r="LKA224" s="2"/>
      <c r="LKB224" s="2"/>
      <c r="LKC224" s="2"/>
      <c r="LKD224" s="2"/>
      <c r="LKE224" s="2"/>
      <c r="LKF224" s="2"/>
      <c r="LKG224" s="2"/>
      <c r="LKH224" s="2"/>
      <c r="LKI224" s="2"/>
      <c r="LKJ224" s="2"/>
      <c r="LKK224" s="2"/>
      <c r="LKL224" s="2"/>
      <c r="LKM224" s="2"/>
      <c r="LKN224" s="2"/>
      <c r="LKO224" s="2"/>
      <c r="LKP224" s="2"/>
      <c r="LKQ224" s="2"/>
      <c r="LKR224" s="2"/>
      <c r="LKS224" s="2"/>
      <c r="LKT224" s="2"/>
      <c r="LKU224" s="2"/>
      <c r="LKV224" s="2"/>
      <c r="LKW224" s="2"/>
      <c r="LKX224" s="2"/>
      <c r="LKY224" s="2"/>
      <c r="LKZ224" s="2"/>
      <c r="LLA224" s="2"/>
      <c r="LLB224" s="2"/>
      <c r="LLC224" s="2"/>
      <c r="LLD224" s="2"/>
      <c r="LLE224" s="2"/>
      <c r="LLF224" s="2"/>
      <c r="LLG224" s="2"/>
      <c r="LLH224" s="2"/>
      <c r="LLI224" s="2"/>
      <c r="LLJ224" s="2"/>
      <c r="LLK224" s="2"/>
      <c r="LLL224" s="2"/>
      <c r="LLM224" s="2"/>
      <c r="LLN224" s="2"/>
      <c r="LLO224" s="2"/>
      <c r="LLP224" s="2"/>
      <c r="LLQ224" s="2"/>
      <c r="LLR224" s="2"/>
      <c r="LLS224" s="2"/>
      <c r="LLT224" s="2"/>
      <c r="LLU224" s="2"/>
      <c r="LLV224" s="2"/>
      <c r="LLW224" s="2"/>
      <c r="LLX224" s="2"/>
      <c r="LLY224" s="2"/>
      <c r="LLZ224" s="2"/>
      <c r="LMA224" s="2"/>
      <c r="LMB224" s="2"/>
      <c r="LMC224" s="2"/>
      <c r="LMD224" s="2"/>
      <c r="LME224" s="2"/>
      <c r="LMF224" s="2"/>
      <c r="LMG224" s="2"/>
      <c r="LMH224" s="2"/>
      <c r="LMI224" s="2"/>
      <c r="LMJ224" s="2"/>
      <c r="LMK224" s="2"/>
      <c r="LML224" s="2"/>
      <c r="LMM224" s="2"/>
      <c r="LMN224" s="2"/>
      <c r="LMO224" s="2"/>
      <c r="LMP224" s="2"/>
      <c r="LMQ224" s="2"/>
      <c r="LMR224" s="2"/>
      <c r="LMS224" s="2"/>
      <c r="LMT224" s="2"/>
      <c r="LMU224" s="2"/>
      <c r="LMV224" s="2"/>
      <c r="LMW224" s="2"/>
      <c r="LMX224" s="2"/>
      <c r="LMY224" s="2"/>
      <c r="LMZ224" s="2"/>
      <c r="LNA224" s="2"/>
      <c r="LNB224" s="2"/>
      <c r="LNC224" s="2"/>
      <c r="LND224" s="2"/>
      <c r="LNE224" s="2"/>
      <c r="LNF224" s="2"/>
      <c r="LNG224" s="2"/>
      <c r="LNH224" s="2"/>
      <c r="LNI224" s="2"/>
      <c r="LNJ224" s="2"/>
      <c r="LNK224" s="2"/>
      <c r="LNL224" s="2"/>
      <c r="LNM224" s="2"/>
      <c r="LNN224" s="2"/>
      <c r="LNO224" s="2"/>
      <c r="LNP224" s="2"/>
      <c r="LNQ224" s="2"/>
      <c r="LNR224" s="2"/>
      <c r="LNS224" s="2"/>
      <c r="LNT224" s="2"/>
      <c r="LNU224" s="2"/>
      <c r="LNV224" s="2"/>
      <c r="LNW224" s="2"/>
      <c r="LNX224" s="2"/>
      <c r="LNY224" s="2"/>
      <c r="LNZ224" s="2"/>
      <c r="LOA224" s="2"/>
      <c r="LOB224" s="2"/>
      <c r="LOC224" s="2"/>
      <c r="LOD224" s="2"/>
      <c r="LOE224" s="2"/>
      <c r="LOF224" s="2"/>
      <c r="LOG224" s="2"/>
      <c r="LOH224" s="2"/>
      <c r="LOI224" s="2"/>
      <c r="LOJ224" s="2"/>
      <c r="LOK224" s="2"/>
      <c r="LOL224" s="2"/>
      <c r="LOM224" s="2"/>
      <c r="LON224" s="2"/>
      <c r="LOO224" s="2"/>
      <c r="LOP224" s="2"/>
      <c r="LOQ224" s="2"/>
      <c r="LOR224" s="2"/>
      <c r="LOS224" s="2"/>
      <c r="LOT224" s="2"/>
      <c r="LOU224" s="2"/>
      <c r="LOV224" s="2"/>
      <c r="LOW224" s="2"/>
      <c r="LOX224" s="2"/>
      <c r="LOY224" s="2"/>
      <c r="LOZ224" s="2"/>
      <c r="LPA224" s="2"/>
      <c r="LPB224" s="2"/>
      <c r="LPC224" s="2"/>
      <c r="LPD224" s="2"/>
      <c r="LPE224" s="2"/>
      <c r="LPF224" s="2"/>
      <c r="LPG224" s="2"/>
      <c r="LPH224" s="2"/>
      <c r="LPI224" s="2"/>
      <c r="LPJ224" s="2"/>
      <c r="LPK224" s="2"/>
      <c r="LPL224" s="2"/>
      <c r="LPM224" s="2"/>
      <c r="LPN224" s="2"/>
      <c r="LPO224" s="2"/>
      <c r="LPP224" s="2"/>
      <c r="LPQ224" s="2"/>
      <c r="LPR224" s="2"/>
      <c r="LPS224" s="2"/>
      <c r="LPT224" s="2"/>
      <c r="LPU224" s="2"/>
      <c r="LPV224" s="2"/>
      <c r="LPW224" s="2"/>
      <c r="LPX224" s="2"/>
      <c r="LPY224" s="2"/>
      <c r="LPZ224" s="2"/>
      <c r="LQA224" s="2"/>
      <c r="LQB224" s="2"/>
      <c r="LQC224" s="2"/>
      <c r="LQD224" s="2"/>
      <c r="LQE224" s="2"/>
      <c r="LQF224" s="2"/>
      <c r="LQG224" s="2"/>
      <c r="LQH224" s="2"/>
      <c r="LQI224" s="2"/>
      <c r="LQJ224" s="2"/>
      <c r="LQK224" s="2"/>
      <c r="LQL224" s="2"/>
      <c r="LQM224" s="2"/>
      <c r="LQN224" s="2"/>
      <c r="LQO224" s="2"/>
      <c r="LQP224" s="2"/>
      <c r="LQQ224" s="2"/>
      <c r="LQR224" s="2"/>
      <c r="LQS224" s="2"/>
      <c r="LQT224" s="2"/>
      <c r="LQU224" s="2"/>
      <c r="LQV224" s="2"/>
      <c r="LQW224" s="2"/>
      <c r="LQX224" s="2"/>
      <c r="LQY224" s="2"/>
      <c r="LQZ224" s="2"/>
      <c r="LRA224" s="2"/>
      <c r="LRB224" s="2"/>
      <c r="LRC224" s="2"/>
      <c r="LRD224" s="2"/>
      <c r="LRE224" s="2"/>
      <c r="LRF224" s="2"/>
      <c r="LRG224" s="2"/>
      <c r="LRH224" s="2"/>
      <c r="LRI224" s="2"/>
      <c r="LRJ224" s="2"/>
      <c r="LRK224" s="2"/>
      <c r="LRL224" s="2"/>
      <c r="LRM224" s="2"/>
      <c r="LRN224" s="2"/>
      <c r="LRO224" s="2"/>
      <c r="LRP224" s="2"/>
      <c r="LRQ224" s="2"/>
      <c r="LRR224" s="2"/>
      <c r="LRS224" s="2"/>
      <c r="LRT224" s="2"/>
      <c r="LRU224" s="2"/>
      <c r="LRV224" s="2"/>
      <c r="LRW224" s="2"/>
      <c r="LRX224" s="2"/>
      <c r="LRY224" s="2"/>
      <c r="LRZ224" s="2"/>
      <c r="LSA224" s="2"/>
      <c r="LSB224" s="2"/>
      <c r="LSC224" s="2"/>
      <c r="LSD224" s="2"/>
      <c r="LSE224" s="2"/>
      <c r="LSF224" s="2"/>
      <c r="LSG224" s="2"/>
      <c r="LSH224" s="2"/>
      <c r="LSI224" s="2"/>
      <c r="LSJ224" s="2"/>
      <c r="LSK224" s="2"/>
      <c r="LSL224" s="2"/>
      <c r="LSM224" s="2"/>
      <c r="LSN224" s="2"/>
      <c r="LSO224" s="2"/>
      <c r="LSP224" s="2"/>
      <c r="LSQ224" s="2"/>
      <c r="LSR224" s="2"/>
      <c r="LSS224" s="2"/>
      <c r="LST224" s="2"/>
      <c r="LSU224" s="2"/>
      <c r="LSV224" s="2"/>
      <c r="LSW224" s="2"/>
      <c r="LSX224" s="2"/>
      <c r="LSY224" s="2"/>
      <c r="LSZ224" s="2"/>
      <c r="LTA224" s="2"/>
      <c r="LTB224" s="2"/>
      <c r="LTC224" s="2"/>
      <c r="LTD224" s="2"/>
      <c r="LTE224" s="2"/>
      <c r="LTF224" s="2"/>
      <c r="LTG224" s="2"/>
      <c r="LTH224" s="2"/>
      <c r="LTI224" s="2"/>
      <c r="LTJ224" s="2"/>
      <c r="LTK224" s="2"/>
      <c r="LTL224" s="2"/>
      <c r="LTM224" s="2"/>
      <c r="LTN224" s="2"/>
      <c r="LTO224" s="2"/>
      <c r="LTP224" s="2"/>
      <c r="LTQ224" s="2"/>
      <c r="LTR224" s="2"/>
      <c r="LTS224" s="2"/>
      <c r="LTT224" s="2"/>
      <c r="LTU224" s="2"/>
      <c r="LTV224" s="2"/>
      <c r="LTW224" s="2"/>
      <c r="LTX224" s="2"/>
      <c r="LTY224" s="2"/>
      <c r="LTZ224" s="2"/>
      <c r="LUA224" s="2"/>
      <c r="LUB224" s="2"/>
      <c r="LUC224" s="2"/>
      <c r="LUD224" s="2"/>
      <c r="LUE224" s="2"/>
      <c r="LUF224" s="2"/>
      <c r="LUG224" s="2"/>
      <c r="LUH224" s="2"/>
      <c r="LUI224" s="2"/>
      <c r="LUJ224" s="2"/>
      <c r="LUK224" s="2"/>
      <c r="LUL224" s="2"/>
      <c r="LUM224" s="2"/>
      <c r="LUN224" s="2"/>
      <c r="LUO224" s="2"/>
      <c r="LUP224" s="2"/>
      <c r="LUQ224" s="2"/>
      <c r="LUR224" s="2"/>
      <c r="LUS224" s="2"/>
      <c r="LUT224" s="2"/>
      <c r="LUU224" s="2"/>
      <c r="LUV224" s="2"/>
      <c r="LUW224" s="2"/>
      <c r="LUX224" s="2"/>
      <c r="LUY224" s="2"/>
      <c r="LUZ224" s="2"/>
      <c r="LVA224" s="2"/>
      <c r="LVB224" s="2"/>
      <c r="LVC224" s="2"/>
      <c r="LVD224" s="2"/>
      <c r="LVE224" s="2"/>
      <c r="LVF224" s="2"/>
      <c r="LVG224" s="2"/>
      <c r="LVH224" s="2"/>
      <c r="LVI224" s="2"/>
      <c r="LVJ224" s="2"/>
      <c r="LVK224" s="2"/>
      <c r="LVL224" s="2"/>
      <c r="LVM224" s="2"/>
      <c r="LVN224" s="2"/>
      <c r="LVO224" s="2"/>
      <c r="LVP224" s="2"/>
      <c r="LVQ224" s="2"/>
      <c r="LVR224" s="2"/>
      <c r="LVS224" s="2"/>
      <c r="LVT224" s="2"/>
      <c r="LVU224" s="2"/>
      <c r="LVV224" s="2"/>
      <c r="LVW224" s="2"/>
      <c r="LVX224" s="2"/>
      <c r="LVY224" s="2"/>
      <c r="LVZ224" s="2"/>
      <c r="LWA224" s="2"/>
      <c r="LWB224" s="2"/>
      <c r="LWC224" s="2"/>
      <c r="LWD224" s="2"/>
      <c r="LWE224" s="2"/>
      <c r="LWF224" s="2"/>
      <c r="LWG224" s="2"/>
      <c r="LWH224" s="2"/>
      <c r="LWI224" s="2"/>
      <c r="LWJ224" s="2"/>
      <c r="LWK224" s="2"/>
      <c r="LWL224" s="2"/>
      <c r="LWM224" s="2"/>
      <c r="LWN224" s="2"/>
      <c r="LWO224" s="2"/>
      <c r="LWP224" s="2"/>
      <c r="LWQ224" s="2"/>
      <c r="LWR224" s="2"/>
      <c r="LWS224" s="2"/>
      <c r="LWT224" s="2"/>
      <c r="LWU224" s="2"/>
      <c r="LWV224" s="2"/>
      <c r="LWW224" s="2"/>
      <c r="LWX224" s="2"/>
      <c r="LWY224" s="2"/>
      <c r="LWZ224" s="2"/>
      <c r="LXA224" s="2"/>
      <c r="LXB224" s="2"/>
      <c r="LXC224" s="2"/>
      <c r="LXD224" s="2"/>
      <c r="LXE224" s="2"/>
      <c r="LXF224" s="2"/>
      <c r="LXG224" s="2"/>
      <c r="LXH224" s="2"/>
      <c r="LXI224" s="2"/>
      <c r="LXJ224" s="2"/>
      <c r="LXK224" s="2"/>
      <c r="LXL224" s="2"/>
      <c r="LXM224" s="2"/>
      <c r="LXN224" s="2"/>
      <c r="LXO224" s="2"/>
      <c r="LXP224" s="2"/>
      <c r="LXQ224" s="2"/>
      <c r="LXR224" s="2"/>
      <c r="LXS224" s="2"/>
      <c r="LXT224" s="2"/>
      <c r="LXU224" s="2"/>
      <c r="LXV224" s="2"/>
      <c r="LXW224" s="2"/>
      <c r="LXX224" s="2"/>
      <c r="LXY224" s="2"/>
      <c r="LXZ224" s="2"/>
      <c r="LYA224" s="2"/>
      <c r="LYB224" s="2"/>
      <c r="LYC224" s="2"/>
      <c r="LYD224" s="2"/>
      <c r="LYE224" s="2"/>
      <c r="LYF224" s="2"/>
      <c r="LYG224" s="2"/>
      <c r="LYH224" s="2"/>
      <c r="LYI224" s="2"/>
      <c r="LYJ224" s="2"/>
      <c r="LYK224" s="2"/>
      <c r="LYL224" s="2"/>
      <c r="LYM224" s="2"/>
      <c r="LYN224" s="2"/>
      <c r="LYO224" s="2"/>
      <c r="LYP224" s="2"/>
      <c r="LYQ224" s="2"/>
      <c r="LYR224" s="2"/>
      <c r="LYS224" s="2"/>
      <c r="LYT224" s="2"/>
      <c r="LYU224" s="2"/>
      <c r="LYV224" s="2"/>
      <c r="LYW224" s="2"/>
      <c r="LYX224" s="2"/>
      <c r="LYY224" s="2"/>
      <c r="LYZ224" s="2"/>
      <c r="LZA224" s="2"/>
      <c r="LZB224" s="2"/>
      <c r="LZC224" s="2"/>
      <c r="LZD224" s="2"/>
      <c r="LZE224" s="2"/>
      <c r="LZF224" s="2"/>
      <c r="LZG224" s="2"/>
      <c r="LZH224" s="2"/>
      <c r="LZI224" s="2"/>
      <c r="LZJ224" s="2"/>
      <c r="LZK224" s="2"/>
      <c r="LZL224" s="2"/>
      <c r="LZM224" s="2"/>
      <c r="LZN224" s="2"/>
      <c r="LZO224" s="2"/>
      <c r="LZP224" s="2"/>
      <c r="LZQ224" s="2"/>
      <c r="LZR224" s="2"/>
      <c r="LZS224" s="2"/>
      <c r="LZT224" s="2"/>
      <c r="LZU224" s="2"/>
      <c r="LZV224" s="2"/>
      <c r="LZW224" s="2"/>
      <c r="LZX224" s="2"/>
      <c r="LZY224" s="2"/>
      <c r="LZZ224" s="2"/>
      <c r="MAA224" s="2"/>
      <c r="MAB224" s="2"/>
      <c r="MAC224" s="2"/>
      <c r="MAD224" s="2"/>
      <c r="MAE224" s="2"/>
      <c r="MAF224" s="2"/>
      <c r="MAG224" s="2"/>
      <c r="MAH224" s="2"/>
      <c r="MAI224" s="2"/>
      <c r="MAJ224" s="2"/>
      <c r="MAK224" s="2"/>
      <c r="MAL224" s="2"/>
      <c r="MAM224" s="2"/>
      <c r="MAN224" s="2"/>
      <c r="MAO224" s="2"/>
      <c r="MAP224" s="2"/>
      <c r="MAQ224" s="2"/>
      <c r="MAR224" s="2"/>
      <c r="MAS224" s="2"/>
      <c r="MAT224" s="2"/>
      <c r="MAU224" s="2"/>
      <c r="MAV224" s="2"/>
      <c r="MAW224" s="2"/>
      <c r="MAX224" s="2"/>
      <c r="MAY224" s="2"/>
      <c r="MAZ224" s="2"/>
      <c r="MBA224" s="2"/>
      <c r="MBB224" s="2"/>
      <c r="MBC224" s="2"/>
      <c r="MBD224" s="2"/>
      <c r="MBE224" s="2"/>
      <c r="MBF224" s="2"/>
      <c r="MBG224" s="2"/>
      <c r="MBH224" s="2"/>
      <c r="MBI224" s="2"/>
      <c r="MBJ224" s="2"/>
      <c r="MBK224" s="2"/>
      <c r="MBL224" s="2"/>
      <c r="MBM224" s="2"/>
      <c r="MBN224" s="2"/>
      <c r="MBO224" s="2"/>
      <c r="MBP224" s="2"/>
      <c r="MBQ224" s="2"/>
      <c r="MBR224" s="2"/>
      <c r="MBS224" s="2"/>
      <c r="MBT224" s="2"/>
      <c r="MBU224" s="2"/>
      <c r="MBV224" s="2"/>
      <c r="MBW224" s="2"/>
      <c r="MBX224" s="2"/>
      <c r="MBY224" s="2"/>
      <c r="MBZ224" s="2"/>
      <c r="MCA224" s="2"/>
      <c r="MCB224" s="2"/>
      <c r="MCC224" s="2"/>
      <c r="MCD224" s="2"/>
      <c r="MCE224" s="2"/>
      <c r="MCF224" s="2"/>
      <c r="MCG224" s="2"/>
      <c r="MCH224" s="2"/>
      <c r="MCI224" s="2"/>
      <c r="MCJ224" s="2"/>
      <c r="MCK224" s="2"/>
      <c r="MCL224" s="2"/>
      <c r="MCM224" s="2"/>
      <c r="MCN224" s="2"/>
      <c r="MCO224" s="2"/>
      <c r="MCP224" s="2"/>
      <c r="MCQ224" s="2"/>
      <c r="MCR224" s="2"/>
      <c r="MCS224" s="2"/>
      <c r="MCT224" s="2"/>
      <c r="MCU224" s="2"/>
      <c r="MCV224" s="2"/>
      <c r="MCW224" s="2"/>
      <c r="MCX224" s="2"/>
      <c r="MCY224" s="2"/>
      <c r="MCZ224" s="2"/>
      <c r="MDA224" s="2"/>
      <c r="MDB224" s="2"/>
      <c r="MDC224" s="2"/>
      <c r="MDD224" s="2"/>
      <c r="MDE224" s="2"/>
      <c r="MDF224" s="2"/>
      <c r="MDG224" s="2"/>
      <c r="MDH224" s="2"/>
      <c r="MDI224" s="2"/>
      <c r="MDJ224" s="2"/>
      <c r="MDK224" s="2"/>
      <c r="MDL224" s="2"/>
      <c r="MDM224" s="2"/>
      <c r="MDN224" s="2"/>
      <c r="MDO224" s="2"/>
      <c r="MDP224" s="2"/>
      <c r="MDQ224" s="2"/>
      <c r="MDR224" s="2"/>
      <c r="MDS224" s="2"/>
      <c r="MDT224" s="2"/>
      <c r="MDU224" s="2"/>
      <c r="MDV224" s="2"/>
      <c r="MDW224" s="2"/>
      <c r="MDX224" s="2"/>
      <c r="MDY224" s="2"/>
      <c r="MDZ224" s="2"/>
      <c r="MEA224" s="2"/>
      <c r="MEB224" s="2"/>
      <c r="MEC224" s="2"/>
      <c r="MED224" s="2"/>
      <c r="MEE224" s="2"/>
      <c r="MEF224" s="2"/>
      <c r="MEG224" s="2"/>
      <c r="MEH224" s="2"/>
      <c r="MEI224" s="2"/>
      <c r="MEJ224" s="2"/>
      <c r="MEK224" s="2"/>
      <c r="MEL224" s="2"/>
      <c r="MEM224" s="2"/>
      <c r="MEN224" s="2"/>
      <c r="MEO224" s="2"/>
      <c r="MEP224" s="2"/>
      <c r="MEQ224" s="2"/>
      <c r="MER224" s="2"/>
      <c r="MES224" s="2"/>
      <c r="MET224" s="2"/>
      <c r="MEU224" s="2"/>
      <c r="MEV224" s="2"/>
      <c r="MEW224" s="2"/>
      <c r="MEX224" s="2"/>
      <c r="MEY224" s="2"/>
      <c r="MEZ224" s="2"/>
      <c r="MFA224" s="2"/>
      <c r="MFB224" s="2"/>
      <c r="MFC224" s="2"/>
      <c r="MFD224" s="2"/>
      <c r="MFE224" s="2"/>
      <c r="MFF224" s="2"/>
      <c r="MFG224" s="2"/>
      <c r="MFH224" s="2"/>
      <c r="MFI224" s="2"/>
      <c r="MFJ224" s="2"/>
      <c r="MFK224" s="2"/>
      <c r="MFL224" s="2"/>
      <c r="MFM224" s="2"/>
      <c r="MFN224" s="2"/>
      <c r="MFO224" s="2"/>
      <c r="MFP224" s="2"/>
      <c r="MFQ224" s="2"/>
      <c r="MFR224" s="2"/>
      <c r="MFS224" s="2"/>
      <c r="MFT224" s="2"/>
      <c r="MFU224" s="2"/>
      <c r="MFV224" s="2"/>
      <c r="MFW224" s="2"/>
      <c r="MFX224" s="2"/>
      <c r="MFY224" s="2"/>
      <c r="MFZ224" s="2"/>
      <c r="MGA224" s="2"/>
      <c r="MGB224" s="2"/>
      <c r="MGC224" s="2"/>
      <c r="MGD224" s="2"/>
      <c r="MGE224" s="2"/>
      <c r="MGF224" s="2"/>
      <c r="MGG224" s="2"/>
      <c r="MGH224" s="2"/>
      <c r="MGI224" s="2"/>
      <c r="MGJ224" s="2"/>
      <c r="MGK224" s="2"/>
      <c r="MGL224" s="2"/>
      <c r="MGM224" s="2"/>
      <c r="MGN224" s="2"/>
      <c r="MGO224" s="2"/>
      <c r="MGP224" s="2"/>
      <c r="MGQ224" s="2"/>
      <c r="MGR224" s="2"/>
      <c r="MGS224" s="2"/>
      <c r="MGT224" s="2"/>
      <c r="MGU224" s="2"/>
      <c r="MGV224" s="2"/>
      <c r="MGW224" s="2"/>
      <c r="MGX224" s="2"/>
      <c r="MGY224" s="2"/>
      <c r="MGZ224" s="2"/>
      <c r="MHA224" s="2"/>
      <c r="MHB224" s="2"/>
      <c r="MHC224" s="2"/>
      <c r="MHD224" s="2"/>
      <c r="MHE224" s="2"/>
      <c r="MHF224" s="2"/>
      <c r="MHG224" s="2"/>
      <c r="MHH224" s="2"/>
      <c r="MHI224" s="2"/>
      <c r="MHJ224" s="2"/>
      <c r="MHK224" s="2"/>
      <c r="MHL224" s="2"/>
      <c r="MHM224" s="2"/>
      <c r="MHN224" s="2"/>
      <c r="MHO224" s="2"/>
      <c r="MHP224" s="2"/>
      <c r="MHQ224" s="2"/>
      <c r="MHR224" s="2"/>
      <c r="MHS224" s="2"/>
      <c r="MHT224" s="2"/>
      <c r="MHU224" s="2"/>
      <c r="MHV224" s="2"/>
      <c r="MHW224" s="2"/>
      <c r="MHX224" s="2"/>
      <c r="MHY224" s="2"/>
      <c r="MHZ224" s="2"/>
      <c r="MIA224" s="2"/>
      <c r="MIB224" s="2"/>
      <c r="MIC224" s="2"/>
      <c r="MID224" s="2"/>
      <c r="MIE224" s="2"/>
      <c r="MIF224" s="2"/>
      <c r="MIG224" s="2"/>
      <c r="MIH224" s="2"/>
      <c r="MII224" s="2"/>
      <c r="MIJ224" s="2"/>
      <c r="MIK224" s="2"/>
      <c r="MIL224" s="2"/>
      <c r="MIM224" s="2"/>
      <c r="MIN224" s="2"/>
      <c r="MIO224" s="2"/>
      <c r="MIP224" s="2"/>
      <c r="MIQ224" s="2"/>
      <c r="MIR224" s="2"/>
      <c r="MIS224" s="2"/>
      <c r="MIT224" s="2"/>
      <c r="MIU224" s="2"/>
      <c r="MIV224" s="2"/>
      <c r="MIW224" s="2"/>
      <c r="MIX224" s="2"/>
      <c r="MIY224" s="2"/>
      <c r="MIZ224" s="2"/>
      <c r="MJA224" s="2"/>
      <c r="MJB224" s="2"/>
      <c r="MJC224" s="2"/>
      <c r="MJD224" s="2"/>
      <c r="MJE224" s="2"/>
      <c r="MJF224" s="2"/>
      <c r="MJG224" s="2"/>
      <c r="MJH224" s="2"/>
      <c r="MJI224" s="2"/>
      <c r="MJJ224" s="2"/>
      <c r="MJK224" s="2"/>
      <c r="MJL224" s="2"/>
      <c r="MJM224" s="2"/>
      <c r="MJN224" s="2"/>
      <c r="MJO224" s="2"/>
      <c r="MJP224" s="2"/>
      <c r="MJQ224" s="2"/>
      <c r="MJR224" s="2"/>
      <c r="MJS224" s="2"/>
      <c r="MJT224" s="2"/>
      <c r="MJU224" s="2"/>
      <c r="MJV224" s="2"/>
      <c r="MJW224" s="2"/>
      <c r="MJX224" s="2"/>
      <c r="MJY224" s="2"/>
      <c r="MJZ224" s="2"/>
      <c r="MKA224" s="2"/>
      <c r="MKB224" s="2"/>
      <c r="MKC224" s="2"/>
      <c r="MKD224" s="2"/>
      <c r="MKE224" s="2"/>
      <c r="MKF224" s="2"/>
      <c r="MKG224" s="2"/>
      <c r="MKH224" s="2"/>
      <c r="MKI224" s="2"/>
      <c r="MKJ224" s="2"/>
      <c r="MKK224" s="2"/>
      <c r="MKL224" s="2"/>
      <c r="MKM224" s="2"/>
      <c r="MKN224" s="2"/>
      <c r="MKO224" s="2"/>
      <c r="MKP224" s="2"/>
      <c r="MKQ224" s="2"/>
      <c r="MKR224" s="2"/>
      <c r="MKS224" s="2"/>
      <c r="MKT224" s="2"/>
      <c r="MKU224" s="2"/>
      <c r="MKV224" s="2"/>
      <c r="MKW224" s="2"/>
      <c r="MKX224" s="2"/>
      <c r="MKY224" s="2"/>
      <c r="MKZ224" s="2"/>
      <c r="MLA224" s="2"/>
      <c r="MLB224" s="2"/>
      <c r="MLC224" s="2"/>
      <c r="MLD224" s="2"/>
      <c r="MLE224" s="2"/>
      <c r="MLF224" s="2"/>
      <c r="MLG224" s="2"/>
      <c r="MLH224" s="2"/>
      <c r="MLI224" s="2"/>
      <c r="MLJ224" s="2"/>
      <c r="MLK224" s="2"/>
      <c r="MLL224" s="2"/>
      <c r="MLM224" s="2"/>
      <c r="MLN224" s="2"/>
      <c r="MLO224" s="2"/>
      <c r="MLP224" s="2"/>
      <c r="MLQ224" s="2"/>
      <c r="MLR224" s="2"/>
      <c r="MLS224" s="2"/>
      <c r="MLT224" s="2"/>
      <c r="MLU224" s="2"/>
      <c r="MLV224" s="2"/>
      <c r="MLW224" s="2"/>
      <c r="MLX224" s="2"/>
      <c r="MLY224" s="2"/>
      <c r="MLZ224" s="2"/>
      <c r="MMA224" s="2"/>
      <c r="MMB224" s="2"/>
      <c r="MMC224" s="2"/>
      <c r="MMD224" s="2"/>
      <c r="MME224" s="2"/>
      <c r="MMF224" s="2"/>
      <c r="MMG224" s="2"/>
      <c r="MMH224" s="2"/>
      <c r="MMI224" s="2"/>
      <c r="MMJ224" s="2"/>
      <c r="MMK224" s="2"/>
      <c r="MML224" s="2"/>
      <c r="MMM224" s="2"/>
      <c r="MMN224" s="2"/>
      <c r="MMO224" s="2"/>
      <c r="MMP224" s="2"/>
      <c r="MMQ224" s="2"/>
      <c r="MMR224" s="2"/>
      <c r="MMS224" s="2"/>
      <c r="MMT224" s="2"/>
      <c r="MMU224" s="2"/>
      <c r="MMV224" s="2"/>
      <c r="MMW224" s="2"/>
      <c r="MMX224" s="2"/>
      <c r="MMY224" s="2"/>
      <c r="MMZ224" s="2"/>
      <c r="MNA224" s="2"/>
      <c r="MNB224" s="2"/>
      <c r="MNC224" s="2"/>
      <c r="MND224" s="2"/>
      <c r="MNE224" s="2"/>
      <c r="MNF224" s="2"/>
      <c r="MNG224" s="2"/>
      <c r="MNH224" s="2"/>
      <c r="MNI224" s="2"/>
      <c r="MNJ224" s="2"/>
      <c r="MNK224" s="2"/>
      <c r="MNL224" s="2"/>
      <c r="MNM224" s="2"/>
      <c r="MNN224" s="2"/>
      <c r="MNO224" s="2"/>
      <c r="MNP224" s="2"/>
      <c r="MNQ224" s="2"/>
      <c r="MNR224" s="2"/>
      <c r="MNS224" s="2"/>
      <c r="MNT224" s="2"/>
      <c r="MNU224" s="2"/>
      <c r="MNV224" s="2"/>
      <c r="MNW224" s="2"/>
      <c r="MNX224" s="2"/>
      <c r="MNY224" s="2"/>
      <c r="MNZ224" s="2"/>
      <c r="MOA224" s="2"/>
      <c r="MOB224" s="2"/>
      <c r="MOC224" s="2"/>
      <c r="MOD224" s="2"/>
      <c r="MOE224" s="2"/>
      <c r="MOF224" s="2"/>
      <c r="MOG224" s="2"/>
      <c r="MOH224" s="2"/>
      <c r="MOI224" s="2"/>
      <c r="MOJ224" s="2"/>
      <c r="MOK224" s="2"/>
      <c r="MOL224" s="2"/>
      <c r="MOM224" s="2"/>
      <c r="MON224" s="2"/>
      <c r="MOO224" s="2"/>
      <c r="MOP224" s="2"/>
      <c r="MOQ224" s="2"/>
      <c r="MOR224" s="2"/>
      <c r="MOS224" s="2"/>
      <c r="MOT224" s="2"/>
      <c r="MOU224" s="2"/>
      <c r="MOV224" s="2"/>
      <c r="MOW224" s="2"/>
      <c r="MOX224" s="2"/>
      <c r="MOY224" s="2"/>
      <c r="MOZ224" s="2"/>
      <c r="MPA224" s="2"/>
      <c r="MPB224" s="2"/>
      <c r="MPC224" s="2"/>
      <c r="MPD224" s="2"/>
      <c r="MPE224" s="2"/>
      <c r="MPF224" s="2"/>
      <c r="MPG224" s="2"/>
      <c r="MPH224" s="2"/>
      <c r="MPI224" s="2"/>
      <c r="MPJ224" s="2"/>
      <c r="MPK224" s="2"/>
      <c r="MPL224" s="2"/>
      <c r="MPM224" s="2"/>
      <c r="MPN224" s="2"/>
      <c r="MPO224" s="2"/>
      <c r="MPP224" s="2"/>
      <c r="MPQ224" s="2"/>
      <c r="MPR224" s="2"/>
      <c r="MPS224" s="2"/>
      <c r="MPT224" s="2"/>
      <c r="MPU224" s="2"/>
      <c r="MPV224" s="2"/>
      <c r="MPW224" s="2"/>
      <c r="MPX224" s="2"/>
      <c r="MPY224" s="2"/>
      <c r="MPZ224" s="2"/>
      <c r="MQA224" s="2"/>
      <c r="MQB224" s="2"/>
      <c r="MQC224" s="2"/>
      <c r="MQD224" s="2"/>
      <c r="MQE224" s="2"/>
      <c r="MQF224" s="2"/>
      <c r="MQG224" s="2"/>
      <c r="MQH224" s="2"/>
      <c r="MQI224" s="2"/>
      <c r="MQJ224" s="2"/>
      <c r="MQK224" s="2"/>
      <c r="MQL224" s="2"/>
      <c r="MQM224" s="2"/>
      <c r="MQN224" s="2"/>
      <c r="MQO224" s="2"/>
      <c r="MQP224" s="2"/>
      <c r="MQQ224" s="2"/>
      <c r="MQR224" s="2"/>
      <c r="MQS224" s="2"/>
      <c r="MQT224" s="2"/>
      <c r="MQU224" s="2"/>
      <c r="MQV224" s="2"/>
      <c r="MQW224" s="2"/>
      <c r="MQX224" s="2"/>
      <c r="MQY224" s="2"/>
      <c r="MQZ224" s="2"/>
      <c r="MRA224" s="2"/>
      <c r="MRB224" s="2"/>
      <c r="MRC224" s="2"/>
      <c r="MRD224" s="2"/>
      <c r="MRE224" s="2"/>
      <c r="MRF224" s="2"/>
      <c r="MRG224" s="2"/>
      <c r="MRH224" s="2"/>
      <c r="MRI224" s="2"/>
      <c r="MRJ224" s="2"/>
      <c r="MRK224" s="2"/>
      <c r="MRL224" s="2"/>
      <c r="MRM224" s="2"/>
      <c r="MRN224" s="2"/>
      <c r="MRO224" s="2"/>
      <c r="MRP224" s="2"/>
      <c r="MRQ224" s="2"/>
      <c r="MRR224" s="2"/>
      <c r="MRS224" s="2"/>
      <c r="MRT224" s="2"/>
      <c r="MRU224" s="2"/>
      <c r="MRV224" s="2"/>
      <c r="MRW224" s="2"/>
      <c r="MRX224" s="2"/>
      <c r="MRY224" s="2"/>
      <c r="MRZ224" s="2"/>
      <c r="MSA224" s="2"/>
      <c r="MSB224" s="2"/>
      <c r="MSC224" s="2"/>
      <c r="MSD224" s="2"/>
      <c r="MSE224" s="2"/>
      <c r="MSF224" s="2"/>
      <c r="MSG224" s="2"/>
      <c r="MSH224" s="2"/>
      <c r="MSI224" s="2"/>
      <c r="MSJ224" s="2"/>
      <c r="MSK224" s="2"/>
      <c r="MSL224" s="2"/>
      <c r="MSM224" s="2"/>
      <c r="MSN224" s="2"/>
      <c r="MSO224" s="2"/>
      <c r="MSP224" s="2"/>
      <c r="MSQ224" s="2"/>
      <c r="MSR224" s="2"/>
      <c r="MSS224" s="2"/>
      <c r="MST224" s="2"/>
      <c r="MSU224" s="2"/>
      <c r="MSV224" s="2"/>
      <c r="MSW224" s="2"/>
      <c r="MSX224" s="2"/>
      <c r="MSY224" s="2"/>
      <c r="MSZ224" s="2"/>
      <c r="MTA224" s="2"/>
      <c r="MTB224" s="2"/>
      <c r="MTC224" s="2"/>
      <c r="MTD224" s="2"/>
      <c r="MTE224" s="2"/>
      <c r="MTF224" s="2"/>
      <c r="MTG224" s="2"/>
      <c r="MTH224" s="2"/>
      <c r="MTI224" s="2"/>
      <c r="MTJ224" s="2"/>
      <c r="MTK224" s="2"/>
      <c r="MTL224" s="2"/>
      <c r="MTM224" s="2"/>
      <c r="MTN224" s="2"/>
      <c r="MTO224" s="2"/>
      <c r="MTP224" s="2"/>
      <c r="MTQ224" s="2"/>
      <c r="MTR224" s="2"/>
      <c r="MTS224" s="2"/>
      <c r="MTT224" s="2"/>
      <c r="MTU224" s="2"/>
      <c r="MTV224" s="2"/>
      <c r="MTW224" s="2"/>
      <c r="MTX224" s="2"/>
      <c r="MTY224" s="2"/>
      <c r="MTZ224" s="2"/>
      <c r="MUA224" s="2"/>
      <c r="MUB224" s="2"/>
      <c r="MUC224" s="2"/>
      <c r="MUD224" s="2"/>
      <c r="MUE224" s="2"/>
      <c r="MUF224" s="2"/>
      <c r="MUG224" s="2"/>
      <c r="MUH224" s="2"/>
      <c r="MUI224" s="2"/>
      <c r="MUJ224" s="2"/>
      <c r="MUK224" s="2"/>
      <c r="MUL224" s="2"/>
      <c r="MUM224" s="2"/>
      <c r="MUN224" s="2"/>
      <c r="MUO224" s="2"/>
      <c r="MUP224" s="2"/>
      <c r="MUQ224" s="2"/>
      <c r="MUR224" s="2"/>
      <c r="MUS224" s="2"/>
      <c r="MUT224" s="2"/>
      <c r="MUU224" s="2"/>
      <c r="MUV224" s="2"/>
      <c r="MUW224" s="2"/>
      <c r="MUX224" s="2"/>
      <c r="MUY224" s="2"/>
      <c r="MUZ224" s="2"/>
      <c r="MVA224" s="2"/>
      <c r="MVB224" s="2"/>
      <c r="MVC224" s="2"/>
      <c r="MVD224" s="2"/>
      <c r="MVE224" s="2"/>
      <c r="MVF224" s="2"/>
      <c r="MVG224" s="2"/>
      <c r="MVH224" s="2"/>
      <c r="MVI224" s="2"/>
      <c r="MVJ224" s="2"/>
      <c r="MVK224" s="2"/>
      <c r="MVL224" s="2"/>
      <c r="MVM224" s="2"/>
      <c r="MVN224" s="2"/>
      <c r="MVO224" s="2"/>
      <c r="MVP224" s="2"/>
      <c r="MVQ224" s="2"/>
      <c r="MVR224" s="2"/>
      <c r="MVS224" s="2"/>
      <c r="MVT224" s="2"/>
      <c r="MVU224" s="2"/>
      <c r="MVV224" s="2"/>
      <c r="MVW224" s="2"/>
      <c r="MVX224" s="2"/>
      <c r="MVY224" s="2"/>
      <c r="MVZ224" s="2"/>
      <c r="MWA224" s="2"/>
      <c r="MWB224" s="2"/>
      <c r="MWC224" s="2"/>
      <c r="MWD224" s="2"/>
      <c r="MWE224" s="2"/>
      <c r="MWF224" s="2"/>
      <c r="MWG224" s="2"/>
      <c r="MWH224" s="2"/>
      <c r="MWI224" s="2"/>
      <c r="MWJ224" s="2"/>
      <c r="MWK224" s="2"/>
      <c r="MWL224" s="2"/>
      <c r="MWM224" s="2"/>
      <c r="MWN224" s="2"/>
      <c r="MWO224" s="2"/>
      <c r="MWP224" s="2"/>
      <c r="MWQ224" s="2"/>
      <c r="MWR224" s="2"/>
      <c r="MWS224" s="2"/>
      <c r="MWT224" s="2"/>
      <c r="MWU224" s="2"/>
      <c r="MWV224" s="2"/>
      <c r="MWW224" s="2"/>
      <c r="MWX224" s="2"/>
      <c r="MWY224" s="2"/>
      <c r="MWZ224" s="2"/>
      <c r="MXA224" s="2"/>
      <c r="MXB224" s="2"/>
      <c r="MXC224" s="2"/>
      <c r="MXD224" s="2"/>
      <c r="MXE224" s="2"/>
      <c r="MXF224" s="2"/>
      <c r="MXG224" s="2"/>
      <c r="MXH224" s="2"/>
      <c r="MXI224" s="2"/>
      <c r="MXJ224" s="2"/>
      <c r="MXK224" s="2"/>
      <c r="MXL224" s="2"/>
      <c r="MXM224" s="2"/>
      <c r="MXN224" s="2"/>
      <c r="MXO224" s="2"/>
      <c r="MXP224" s="2"/>
      <c r="MXQ224" s="2"/>
      <c r="MXR224" s="2"/>
      <c r="MXS224" s="2"/>
      <c r="MXT224" s="2"/>
      <c r="MXU224" s="2"/>
      <c r="MXV224" s="2"/>
      <c r="MXW224" s="2"/>
      <c r="MXX224" s="2"/>
      <c r="MXY224" s="2"/>
      <c r="MXZ224" s="2"/>
      <c r="MYA224" s="2"/>
      <c r="MYB224" s="2"/>
      <c r="MYC224" s="2"/>
      <c r="MYD224" s="2"/>
      <c r="MYE224" s="2"/>
      <c r="MYF224" s="2"/>
      <c r="MYG224" s="2"/>
      <c r="MYH224" s="2"/>
      <c r="MYI224" s="2"/>
      <c r="MYJ224" s="2"/>
      <c r="MYK224" s="2"/>
      <c r="MYL224" s="2"/>
      <c r="MYM224" s="2"/>
      <c r="MYN224" s="2"/>
      <c r="MYO224" s="2"/>
      <c r="MYP224" s="2"/>
      <c r="MYQ224" s="2"/>
      <c r="MYR224" s="2"/>
      <c r="MYS224" s="2"/>
      <c r="MYT224" s="2"/>
      <c r="MYU224" s="2"/>
      <c r="MYV224" s="2"/>
      <c r="MYW224" s="2"/>
      <c r="MYX224" s="2"/>
      <c r="MYY224" s="2"/>
      <c r="MYZ224" s="2"/>
      <c r="MZA224" s="2"/>
      <c r="MZB224" s="2"/>
      <c r="MZC224" s="2"/>
      <c r="MZD224" s="2"/>
      <c r="MZE224" s="2"/>
      <c r="MZF224" s="2"/>
      <c r="MZG224" s="2"/>
      <c r="MZH224" s="2"/>
      <c r="MZI224" s="2"/>
      <c r="MZJ224" s="2"/>
      <c r="MZK224" s="2"/>
      <c r="MZL224" s="2"/>
      <c r="MZM224" s="2"/>
      <c r="MZN224" s="2"/>
      <c r="MZO224" s="2"/>
      <c r="MZP224" s="2"/>
      <c r="MZQ224" s="2"/>
      <c r="MZR224" s="2"/>
      <c r="MZS224" s="2"/>
      <c r="MZT224" s="2"/>
      <c r="MZU224" s="2"/>
      <c r="MZV224" s="2"/>
      <c r="MZW224" s="2"/>
      <c r="MZX224" s="2"/>
      <c r="MZY224" s="2"/>
      <c r="MZZ224" s="2"/>
      <c r="NAA224" s="2"/>
      <c r="NAB224" s="2"/>
      <c r="NAC224" s="2"/>
      <c r="NAD224" s="2"/>
      <c r="NAE224" s="2"/>
      <c r="NAF224" s="2"/>
      <c r="NAG224" s="2"/>
      <c r="NAH224" s="2"/>
      <c r="NAI224" s="2"/>
      <c r="NAJ224" s="2"/>
      <c r="NAK224" s="2"/>
      <c r="NAL224" s="2"/>
      <c r="NAM224" s="2"/>
      <c r="NAN224" s="2"/>
      <c r="NAO224" s="2"/>
      <c r="NAP224" s="2"/>
      <c r="NAQ224" s="2"/>
      <c r="NAR224" s="2"/>
      <c r="NAS224" s="2"/>
      <c r="NAT224" s="2"/>
      <c r="NAU224" s="2"/>
      <c r="NAV224" s="2"/>
      <c r="NAW224" s="2"/>
      <c r="NAX224" s="2"/>
      <c r="NAY224" s="2"/>
      <c r="NAZ224" s="2"/>
      <c r="NBA224" s="2"/>
      <c r="NBB224" s="2"/>
      <c r="NBC224" s="2"/>
      <c r="NBD224" s="2"/>
      <c r="NBE224" s="2"/>
      <c r="NBF224" s="2"/>
      <c r="NBG224" s="2"/>
      <c r="NBH224" s="2"/>
      <c r="NBI224" s="2"/>
      <c r="NBJ224" s="2"/>
      <c r="NBK224" s="2"/>
      <c r="NBL224" s="2"/>
      <c r="NBM224" s="2"/>
      <c r="NBN224" s="2"/>
      <c r="NBO224" s="2"/>
      <c r="NBP224" s="2"/>
      <c r="NBQ224" s="2"/>
      <c r="NBR224" s="2"/>
      <c r="NBS224" s="2"/>
      <c r="NBT224" s="2"/>
      <c r="NBU224" s="2"/>
      <c r="NBV224" s="2"/>
      <c r="NBW224" s="2"/>
      <c r="NBX224" s="2"/>
      <c r="NBY224" s="2"/>
      <c r="NBZ224" s="2"/>
      <c r="NCA224" s="2"/>
      <c r="NCB224" s="2"/>
      <c r="NCC224" s="2"/>
      <c r="NCD224" s="2"/>
      <c r="NCE224" s="2"/>
      <c r="NCF224" s="2"/>
      <c r="NCG224" s="2"/>
      <c r="NCH224" s="2"/>
      <c r="NCI224" s="2"/>
      <c r="NCJ224" s="2"/>
      <c r="NCK224" s="2"/>
      <c r="NCL224" s="2"/>
      <c r="NCM224" s="2"/>
      <c r="NCN224" s="2"/>
      <c r="NCO224" s="2"/>
      <c r="NCP224" s="2"/>
      <c r="NCQ224" s="2"/>
      <c r="NCR224" s="2"/>
      <c r="NCS224" s="2"/>
      <c r="NCT224" s="2"/>
      <c r="NCU224" s="2"/>
      <c r="NCV224" s="2"/>
      <c r="NCW224" s="2"/>
      <c r="NCX224" s="2"/>
      <c r="NCY224" s="2"/>
      <c r="NCZ224" s="2"/>
      <c r="NDA224" s="2"/>
      <c r="NDB224" s="2"/>
      <c r="NDC224" s="2"/>
      <c r="NDD224" s="2"/>
      <c r="NDE224" s="2"/>
      <c r="NDF224" s="2"/>
      <c r="NDG224" s="2"/>
      <c r="NDH224" s="2"/>
      <c r="NDI224" s="2"/>
      <c r="NDJ224" s="2"/>
      <c r="NDK224" s="2"/>
      <c r="NDL224" s="2"/>
      <c r="NDM224" s="2"/>
      <c r="NDN224" s="2"/>
      <c r="NDO224" s="2"/>
      <c r="NDP224" s="2"/>
      <c r="NDQ224" s="2"/>
      <c r="NDR224" s="2"/>
      <c r="NDS224" s="2"/>
      <c r="NDT224" s="2"/>
      <c r="NDU224" s="2"/>
      <c r="NDV224" s="2"/>
      <c r="NDW224" s="2"/>
      <c r="NDX224" s="2"/>
      <c r="NDY224" s="2"/>
      <c r="NDZ224" s="2"/>
      <c r="NEA224" s="2"/>
      <c r="NEB224" s="2"/>
      <c r="NEC224" s="2"/>
      <c r="NED224" s="2"/>
      <c r="NEE224" s="2"/>
      <c r="NEF224" s="2"/>
      <c r="NEG224" s="2"/>
      <c r="NEH224" s="2"/>
      <c r="NEI224" s="2"/>
      <c r="NEJ224" s="2"/>
      <c r="NEK224" s="2"/>
      <c r="NEL224" s="2"/>
      <c r="NEM224" s="2"/>
      <c r="NEN224" s="2"/>
      <c r="NEO224" s="2"/>
      <c r="NEP224" s="2"/>
      <c r="NEQ224" s="2"/>
      <c r="NER224" s="2"/>
      <c r="NES224" s="2"/>
      <c r="NET224" s="2"/>
      <c r="NEU224" s="2"/>
      <c r="NEV224" s="2"/>
      <c r="NEW224" s="2"/>
      <c r="NEX224" s="2"/>
      <c r="NEY224" s="2"/>
      <c r="NEZ224" s="2"/>
      <c r="NFA224" s="2"/>
      <c r="NFB224" s="2"/>
      <c r="NFC224" s="2"/>
      <c r="NFD224" s="2"/>
      <c r="NFE224" s="2"/>
      <c r="NFF224" s="2"/>
      <c r="NFG224" s="2"/>
      <c r="NFH224" s="2"/>
      <c r="NFI224" s="2"/>
      <c r="NFJ224" s="2"/>
      <c r="NFK224" s="2"/>
      <c r="NFL224" s="2"/>
      <c r="NFM224" s="2"/>
      <c r="NFN224" s="2"/>
      <c r="NFO224" s="2"/>
      <c r="NFP224" s="2"/>
      <c r="NFQ224" s="2"/>
      <c r="NFR224" s="2"/>
      <c r="NFS224" s="2"/>
      <c r="NFT224" s="2"/>
      <c r="NFU224" s="2"/>
      <c r="NFV224" s="2"/>
      <c r="NFW224" s="2"/>
      <c r="NFX224" s="2"/>
      <c r="NFY224" s="2"/>
      <c r="NFZ224" s="2"/>
      <c r="NGA224" s="2"/>
      <c r="NGB224" s="2"/>
      <c r="NGC224" s="2"/>
      <c r="NGD224" s="2"/>
      <c r="NGE224" s="2"/>
      <c r="NGF224" s="2"/>
      <c r="NGG224" s="2"/>
      <c r="NGH224" s="2"/>
      <c r="NGI224" s="2"/>
      <c r="NGJ224" s="2"/>
      <c r="NGK224" s="2"/>
      <c r="NGL224" s="2"/>
      <c r="NGM224" s="2"/>
      <c r="NGN224" s="2"/>
      <c r="NGO224" s="2"/>
      <c r="NGP224" s="2"/>
      <c r="NGQ224" s="2"/>
      <c r="NGR224" s="2"/>
      <c r="NGS224" s="2"/>
      <c r="NGT224" s="2"/>
      <c r="NGU224" s="2"/>
      <c r="NGV224" s="2"/>
      <c r="NGW224" s="2"/>
      <c r="NGX224" s="2"/>
      <c r="NGY224" s="2"/>
      <c r="NGZ224" s="2"/>
      <c r="NHA224" s="2"/>
      <c r="NHB224" s="2"/>
      <c r="NHC224" s="2"/>
      <c r="NHD224" s="2"/>
      <c r="NHE224" s="2"/>
      <c r="NHF224" s="2"/>
      <c r="NHG224" s="2"/>
      <c r="NHH224" s="2"/>
      <c r="NHI224" s="2"/>
      <c r="NHJ224" s="2"/>
      <c r="NHK224" s="2"/>
      <c r="NHL224" s="2"/>
      <c r="NHM224" s="2"/>
      <c r="NHN224" s="2"/>
      <c r="NHO224" s="2"/>
      <c r="NHP224" s="2"/>
      <c r="NHQ224" s="2"/>
      <c r="NHR224" s="2"/>
      <c r="NHS224" s="2"/>
      <c r="NHT224" s="2"/>
      <c r="NHU224" s="2"/>
      <c r="NHV224" s="2"/>
      <c r="NHW224" s="2"/>
      <c r="NHX224" s="2"/>
      <c r="NHY224" s="2"/>
      <c r="NHZ224" s="2"/>
      <c r="NIA224" s="2"/>
      <c r="NIB224" s="2"/>
      <c r="NIC224" s="2"/>
      <c r="NID224" s="2"/>
      <c r="NIE224" s="2"/>
      <c r="NIF224" s="2"/>
      <c r="NIG224" s="2"/>
      <c r="NIH224" s="2"/>
      <c r="NII224" s="2"/>
      <c r="NIJ224" s="2"/>
      <c r="NIK224" s="2"/>
      <c r="NIL224" s="2"/>
      <c r="NIM224" s="2"/>
      <c r="NIN224" s="2"/>
      <c r="NIO224" s="2"/>
      <c r="NIP224" s="2"/>
      <c r="NIQ224" s="2"/>
      <c r="NIR224" s="2"/>
      <c r="NIS224" s="2"/>
      <c r="NIT224" s="2"/>
      <c r="NIU224" s="2"/>
      <c r="NIV224" s="2"/>
      <c r="NIW224" s="2"/>
      <c r="NIX224" s="2"/>
      <c r="NIY224" s="2"/>
      <c r="NIZ224" s="2"/>
      <c r="NJA224" s="2"/>
      <c r="NJB224" s="2"/>
      <c r="NJC224" s="2"/>
      <c r="NJD224" s="2"/>
      <c r="NJE224" s="2"/>
      <c r="NJF224" s="2"/>
      <c r="NJG224" s="2"/>
      <c r="NJH224" s="2"/>
      <c r="NJI224" s="2"/>
      <c r="NJJ224" s="2"/>
      <c r="NJK224" s="2"/>
      <c r="NJL224" s="2"/>
      <c r="NJM224" s="2"/>
      <c r="NJN224" s="2"/>
      <c r="NJO224" s="2"/>
      <c r="NJP224" s="2"/>
      <c r="NJQ224" s="2"/>
      <c r="NJR224" s="2"/>
      <c r="NJS224" s="2"/>
      <c r="NJT224" s="2"/>
      <c r="NJU224" s="2"/>
      <c r="NJV224" s="2"/>
      <c r="NJW224" s="2"/>
      <c r="NJX224" s="2"/>
      <c r="NJY224" s="2"/>
      <c r="NJZ224" s="2"/>
      <c r="NKA224" s="2"/>
      <c r="NKB224" s="2"/>
      <c r="NKC224" s="2"/>
      <c r="NKD224" s="2"/>
      <c r="NKE224" s="2"/>
      <c r="NKF224" s="2"/>
      <c r="NKG224" s="2"/>
      <c r="NKH224" s="2"/>
      <c r="NKI224" s="2"/>
      <c r="NKJ224" s="2"/>
      <c r="NKK224" s="2"/>
      <c r="NKL224" s="2"/>
      <c r="NKM224" s="2"/>
      <c r="NKN224" s="2"/>
      <c r="NKO224" s="2"/>
      <c r="NKP224" s="2"/>
      <c r="NKQ224" s="2"/>
      <c r="NKR224" s="2"/>
      <c r="NKS224" s="2"/>
      <c r="NKT224" s="2"/>
      <c r="NKU224" s="2"/>
      <c r="NKV224" s="2"/>
      <c r="NKW224" s="2"/>
      <c r="NKX224" s="2"/>
      <c r="NKY224" s="2"/>
      <c r="NKZ224" s="2"/>
      <c r="NLA224" s="2"/>
      <c r="NLB224" s="2"/>
      <c r="NLC224" s="2"/>
      <c r="NLD224" s="2"/>
      <c r="NLE224" s="2"/>
      <c r="NLF224" s="2"/>
      <c r="NLG224" s="2"/>
      <c r="NLH224" s="2"/>
      <c r="NLI224" s="2"/>
      <c r="NLJ224" s="2"/>
      <c r="NLK224" s="2"/>
      <c r="NLL224" s="2"/>
      <c r="NLM224" s="2"/>
      <c r="NLN224" s="2"/>
      <c r="NLO224" s="2"/>
      <c r="NLP224" s="2"/>
      <c r="NLQ224" s="2"/>
      <c r="NLR224" s="2"/>
      <c r="NLS224" s="2"/>
      <c r="NLT224" s="2"/>
      <c r="NLU224" s="2"/>
      <c r="NLV224" s="2"/>
      <c r="NLW224" s="2"/>
      <c r="NLX224" s="2"/>
      <c r="NLY224" s="2"/>
      <c r="NLZ224" s="2"/>
      <c r="NMA224" s="2"/>
      <c r="NMB224" s="2"/>
      <c r="NMC224" s="2"/>
      <c r="NMD224" s="2"/>
      <c r="NME224" s="2"/>
      <c r="NMF224" s="2"/>
      <c r="NMG224" s="2"/>
      <c r="NMH224" s="2"/>
      <c r="NMI224" s="2"/>
      <c r="NMJ224" s="2"/>
      <c r="NMK224" s="2"/>
      <c r="NML224" s="2"/>
      <c r="NMM224" s="2"/>
      <c r="NMN224" s="2"/>
      <c r="NMO224" s="2"/>
      <c r="NMP224" s="2"/>
      <c r="NMQ224" s="2"/>
      <c r="NMR224" s="2"/>
      <c r="NMS224" s="2"/>
      <c r="NMT224" s="2"/>
      <c r="NMU224" s="2"/>
      <c r="NMV224" s="2"/>
      <c r="NMW224" s="2"/>
      <c r="NMX224" s="2"/>
      <c r="NMY224" s="2"/>
      <c r="NMZ224" s="2"/>
      <c r="NNA224" s="2"/>
      <c r="NNB224" s="2"/>
      <c r="NNC224" s="2"/>
      <c r="NND224" s="2"/>
      <c r="NNE224" s="2"/>
      <c r="NNF224" s="2"/>
      <c r="NNG224" s="2"/>
      <c r="NNH224" s="2"/>
      <c r="NNI224" s="2"/>
      <c r="NNJ224" s="2"/>
      <c r="NNK224" s="2"/>
      <c r="NNL224" s="2"/>
      <c r="NNM224" s="2"/>
      <c r="NNN224" s="2"/>
      <c r="NNO224" s="2"/>
      <c r="NNP224" s="2"/>
      <c r="NNQ224" s="2"/>
      <c r="NNR224" s="2"/>
      <c r="NNS224" s="2"/>
      <c r="NNT224" s="2"/>
      <c r="NNU224" s="2"/>
      <c r="NNV224" s="2"/>
      <c r="NNW224" s="2"/>
      <c r="NNX224" s="2"/>
      <c r="NNY224" s="2"/>
      <c r="NNZ224" s="2"/>
      <c r="NOA224" s="2"/>
      <c r="NOB224" s="2"/>
      <c r="NOC224" s="2"/>
      <c r="NOD224" s="2"/>
      <c r="NOE224" s="2"/>
      <c r="NOF224" s="2"/>
      <c r="NOG224" s="2"/>
      <c r="NOH224" s="2"/>
      <c r="NOI224" s="2"/>
      <c r="NOJ224" s="2"/>
      <c r="NOK224" s="2"/>
      <c r="NOL224" s="2"/>
      <c r="NOM224" s="2"/>
      <c r="NON224" s="2"/>
      <c r="NOO224" s="2"/>
      <c r="NOP224" s="2"/>
      <c r="NOQ224" s="2"/>
      <c r="NOR224" s="2"/>
      <c r="NOS224" s="2"/>
      <c r="NOT224" s="2"/>
      <c r="NOU224" s="2"/>
      <c r="NOV224" s="2"/>
      <c r="NOW224" s="2"/>
      <c r="NOX224" s="2"/>
      <c r="NOY224" s="2"/>
      <c r="NOZ224" s="2"/>
      <c r="NPA224" s="2"/>
      <c r="NPB224" s="2"/>
      <c r="NPC224" s="2"/>
      <c r="NPD224" s="2"/>
      <c r="NPE224" s="2"/>
      <c r="NPF224" s="2"/>
      <c r="NPG224" s="2"/>
      <c r="NPH224" s="2"/>
      <c r="NPI224" s="2"/>
      <c r="NPJ224" s="2"/>
      <c r="NPK224" s="2"/>
      <c r="NPL224" s="2"/>
      <c r="NPM224" s="2"/>
      <c r="NPN224" s="2"/>
      <c r="NPO224" s="2"/>
      <c r="NPP224" s="2"/>
      <c r="NPQ224" s="2"/>
      <c r="NPR224" s="2"/>
      <c r="NPS224" s="2"/>
      <c r="NPT224" s="2"/>
      <c r="NPU224" s="2"/>
      <c r="NPV224" s="2"/>
      <c r="NPW224" s="2"/>
      <c r="NPX224" s="2"/>
      <c r="NPY224" s="2"/>
      <c r="NPZ224" s="2"/>
      <c r="NQA224" s="2"/>
      <c r="NQB224" s="2"/>
      <c r="NQC224" s="2"/>
      <c r="NQD224" s="2"/>
      <c r="NQE224" s="2"/>
      <c r="NQF224" s="2"/>
      <c r="NQG224" s="2"/>
      <c r="NQH224" s="2"/>
      <c r="NQI224" s="2"/>
      <c r="NQJ224" s="2"/>
      <c r="NQK224" s="2"/>
      <c r="NQL224" s="2"/>
      <c r="NQM224" s="2"/>
      <c r="NQN224" s="2"/>
      <c r="NQO224" s="2"/>
      <c r="NQP224" s="2"/>
      <c r="NQQ224" s="2"/>
      <c r="NQR224" s="2"/>
      <c r="NQS224" s="2"/>
      <c r="NQT224" s="2"/>
      <c r="NQU224" s="2"/>
      <c r="NQV224" s="2"/>
      <c r="NQW224" s="2"/>
      <c r="NQX224" s="2"/>
      <c r="NQY224" s="2"/>
      <c r="NQZ224" s="2"/>
      <c r="NRA224" s="2"/>
      <c r="NRB224" s="2"/>
      <c r="NRC224" s="2"/>
      <c r="NRD224" s="2"/>
      <c r="NRE224" s="2"/>
      <c r="NRF224" s="2"/>
      <c r="NRG224" s="2"/>
      <c r="NRH224" s="2"/>
      <c r="NRI224" s="2"/>
      <c r="NRJ224" s="2"/>
      <c r="NRK224" s="2"/>
      <c r="NRL224" s="2"/>
      <c r="NRM224" s="2"/>
      <c r="NRN224" s="2"/>
      <c r="NRO224" s="2"/>
      <c r="NRP224" s="2"/>
      <c r="NRQ224" s="2"/>
      <c r="NRR224" s="2"/>
      <c r="NRS224" s="2"/>
      <c r="NRT224" s="2"/>
      <c r="NRU224" s="2"/>
      <c r="NRV224" s="2"/>
      <c r="NRW224" s="2"/>
      <c r="NRX224" s="2"/>
      <c r="NRY224" s="2"/>
      <c r="NRZ224" s="2"/>
      <c r="NSA224" s="2"/>
      <c r="NSB224" s="2"/>
      <c r="NSC224" s="2"/>
      <c r="NSD224" s="2"/>
      <c r="NSE224" s="2"/>
      <c r="NSF224" s="2"/>
      <c r="NSG224" s="2"/>
      <c r="NSH224" s="2"/>
      <c r="NSI224" s="2"/>
      <c r="NSJ224" s="2"/>
      <c r="NSK224" s="2"/>
      <c r="NSL224" s="2"/>
      <c r="NSM224" s="2"/>
      <c r="NSN224" s="2"/>
      <c r="NSO224" s="2"/>
      <c r="NSP224" s="2"/>
      <c r="NSQ224" s="2"/>
      <c r="NSR224" s="2"/>
      <c r="NSS224" s="2"/>
      <c r="NST224" s="2"/>
      <c r="NSU224" s="2"/>
      <c r="NSV224" s="2"/>
      <c r="NSW224" s="2"/>
      <c r="NSX224" s="2"/>
      <c r="NSY224" s="2"/>
      <c r="NSZ224" s="2"/>
      <c r="NTA224" s="2"/>
      <c r="NTB224" s="2"/>
      <c r="NTC224" s="2"/>
      <c r="NTD224" s="2"/>
      <c r="NTE224" s="2"/>
      <c r="NTF224" s="2"/>
      <c r="NTG224" s="2"/>
      <c r="NTH224" s="2"/>
      <c r="NTI224" s="2"/>
      <c r="NTJ224" s="2"/>
      <c r="NTK224" s="2"/>
      <c r="NTL224" s="2"/>
      <c r="NTM224" s="2"/>
      <c r="NTN224" s="2"/>
      <c r="NTO224" s="2"/>
      <c r="NTP224" s="2"/>
      <c r="NTQ224" s="2"/>
      <c r="NTR224" s="2"/>
      <c r="NTS224" s="2"/>
      <c r="NTT224" s="2"/>
      <c r="NTU224" s="2"/>
      <c r="NTV224" s="2"/>
      <c r="NTW224" s="2"/>
      <c r="NTX224" s="2"/>
      <c r="NTY224" s="2"/>
      <c r="NTZ224" s="2"/>
      <c r="NUA224" s="2"/>
      <c r="NUB224" s="2"/>
      <c r="NUC224" s="2"/>
      <c r="NUD224" s="2"/>
      <c r="NUE224" s="2"/>
      <c r="NUF224" s="2"/>
      <c r="NUG224" s="2"/>
      <c r="NUH224" s="2"/>
      <c r="NUI224" s="2"/>
      <c r="NUJ224" s="2"/>
      <c r="NUK224" s="2"/>
      <c r="NUL224" s="2"/>
      <c r="NUM224" s="2"/>
      <c r="NUN224" s="2"/>
      <c r="NUO224" s="2"/>
      <c r="NUP224" s="2"/>
      <c r="NUQ224" s="2"/>
      <c r="NUR224" s="2"/>
      <c r="NUS224" s="2"/>
      <c r="NUT224" s="2"/>
      <c r="NUU224" s="2"/>
      <c r="NUV224" s="2"/>
      <c r="NUW224" s="2"/>
      <c r="NUX224" s="2"/>
      <c r="NUY224" s="2"/>
      <c r="NUZ224" s="2"/>
      <c r="NVA224" s="2"/>
      <c r="NVB224" s="2"/>
      <c r="NVC224" s="2"/>
      <c r="NVD224" s="2"/>
      <c r="NVE224" s="2"/>
      <c r="NVF224" s="2"/>
      <c r="NVG224" s="2"/>
      <c r="NVH224" s="2"/>
      <c r="NVI224" s="2"/>
      <c r="NVJ224" s="2"/>
      <c r="NVK224" s="2"/>
      <c r="NVL224" s="2"/>
      <c r="NVM224" s="2"/>
      <c r="NVN224" s="2"/>
      <c r="NVO224" s="2"/>
      <c r="NVP224" s="2"/>
      <c r="NVQ224" s="2"/>
      <c r="NVR224" s="2"/>
      <c r="NVS224" s="2"/>
      <c r="NVT224" s="2"/>
      <c r="NVU224" s="2"/>
      <c r="NVV224" s="2"/>
      <c r="NVW224" s="2"/>
      <c r="NVX224" s="2"/>
      <c r="NVY224" s="2"/>
      <c r="NVZ224" s="2"/>
      <c r="NWA224" s="2"/>
      <c r="NWB224" s="2"/>
      <c r="NWC224" s="2"/>
      <c r="NWD224" s="2"/>
      <c r="NWE224" s="2"/>
      <c r="NWF224" s="2"/>
      <c r="NWG224" s="2"/>
      <c r="NWH224" s="2"/>
      <c r="NWI224" s="2"/>
      <c r="NWJ224" s="2"/>
      <c r="NWK224" s="2"/>
      <c r="NWL224" s="2"/>
      <c r="NWM224" s="2"/>
      <c r="NWN224" s="2"/>
      <c r="NWO224" s="2"/>
      <c r="NWP224" s="2"/>
      <c r="NWQ224" s="2"/>
      <c r="NWR224" s="2"/>
      <c r="NWS224" s="2"/>
      <c r="NWT224" s="2"/>
      <c r="NWU224" s="2"/>
      <c r="NWV224" s="2"/>
      <c r="NWW224" s="2"/>
      <c r="NWX224" s="2"/>
      <c r="NWY224" s="2"/>
      <c r="NWZ224" s="2"/>
      <c r="NXA224" s="2"/>
      <c r="NXB224" s="2"/>
      <c r="NXC224" s="2"/>
      <c r="NXD224" s="2"/>
      <c r="NXE224" s="2"/>
      <c r="NXF224" s="2"/>
      <c r="NXG224" s="2"/>
      <c r="NXH224" s="2"/>
      <c r="NXI224" s="2"/>
      <c r="NXJ224" s="2"/>
      <c r="NXK224" s="2"/>
      <c r="NXL224" s="2"/>
      <c r="NXM224" s="2"/>
      <c r="NXN224" s="2"/>
      <c r="NXO224" s="2"/>
      <c r="NXP224" s="2"/>
      <c r="NXQ224" s="2"/>
      <c r="NXR224" s="2"/>
      <c r="NXS224" s="2"/>
      <c r="NXT224" s="2"/>
      <c r="NXU224" s="2"/>
      <c r="NXV224" s="2"/>
      <c r="NXW224" s="2"/>
      <c r="NXX224" s="2"/>
      <c r="NXY224" s="2"/>
      <c r="NXZ224" s="2"/>
      <c r="NYA224" s="2"/>
      <c r="NYB224" s="2"/>
      <c r="NYC224" s="2"/>
      <c r="NYD224" s="2"/>
      <c r="NYE224" s="2"/>
      <c r="NYF224" s="2"/>
      <c r="NYG224" s="2"/>
      <c r="NYH224" s="2"/>
      <c r="NYI224" s="2"/>
      <c r="NYJ224" s="2"/>
      <c r="NYK224" s="2"/>
      <c r="NYL224" s="2"/>
      <c r="NYM224" s="2"/>
      <c r="NYN224" s="2"/>
      <c r="NYO224" s="2"/>
      <c r="NYP224" s="2"/>
      <c r="NYQ224" s="2"/>
      <c r="NYR224" s="2"/>
      <c r="NYS224" s="2"/>
      <c r="NYT224" s="2"/>
      <c r="NYU224" s="2"/>
      <c r="NYV224" s="2"/>
      <c r="NYW224" s="2"/>
      <c r="NYX224" s="2"/>
      <c r="NYY224" s="2"/>
      <c r="NYZ224" s="2"/>
      <c r="NZA224" s="2"/>
      <c r="NZB224" s="2"/>
      <c r="NZC224" s="2"/>
      <c r="NZD224" s="2"/>
      <c r="NZE224" s="2"/>
      <c r="NZF224" s="2"/>
      <c r="NZG224" s="2"/>
      <c r="NZH224" s="2"/>
      <c r="NZI224" s="2"/>
      <c r="NZJ224" s="2"/>
      <c r="NZK224" s="2"/>
      <c r="NZL224" s="2"/>
      <c r="NZM224" s="2"/>
      <c r="NZN224" s="2"/>
      <c r="NZO224" s="2"/>
      <c r="NZP224" s="2"/>
      <c r="NZQ224" s="2"/>
      <c r="NZR224" s="2"/>
      <c r="NZS224" s="2"/>
      <c r="NZT224" s="2"/>
      <c r="NZU224" s="2"/>
      <c r="NZV224" s="2"/>
      <c r="NZW224" s="2"/>
      <c r="NZX224" s="2"/>
      <c r="NZY224" s="2"/>
      <c r="NZZ224" s="2"/>
      <c r="OAA224" s="2"/>
      <c r="OAB224" s="2"/>
      <c r="OAC224" s="2"/>
      <c r="OAD224" s="2"/>
      <c r="OAE224" s="2"/>
      <c r="OAF224" s="2"/>
      <c r="OAG224" s="2"/>
      <c r="OAH224" s="2"/>
      <c r="OAI224" s="2"/>
      <c r="OAJ224" s="2"/>
      <c r="OAK224" s="2"/>
      <c r="OAL224" s="2"/>
      <c r="OAM224" s="2"/>
      <c r="OAN224" s="2"/>
      <c r="OAO224" s="2"/>
      <c r="OAP224" s="2"/>
      <c r="OAQ224" s="2"/>
      <c r="OAR224" s="2"/>
      <c r="OAS224" s="2"/>
      <c r="OAT224" s="2"/>
      <c r="OAU224" s="2"/>
      <c r="OAV224" s="2"/>
      <c r="OAW224" s="2"/>
      <c r="OAX224" s="2"/>
      <c r="OAY224" s="2"/>
      <c r="OAZ224" s="2"/>
      <c r="OBA224" s="2"/>
      <c r="OBB224" s="2"/>
      <c r="OBC224" s="2"/>
      <c r="OBD224" s="2"/>
      <c r="OBE224" s="2"/>
      <c r="OBF224" s="2"/>
      <c r="OBG224" s="2"/>
      <c r="OBH224" s="2"/>
      <c r="OBI224" s="2"/>
      <c r="OBJ224" s="2"/>
      <c r="OBK224" s="2"/>
      <c r="OBL224" s="2"/>
      <c r="OBM224" s="2"/>
      <c r="OBN224" s="2"/>
      <c r="OBO224" s="2"/>
      <c r="OBP224" s="2"/>
      <c r="OBQ224" s="2"/>
      <c r="OBR224" s="2"/>
      <c r="OBS224" s="2"/>
      <c r="OBT224" s="2"/>
      <c r="OBU224" s="2"/>
      <c r="OBV224" s="2"/>
      <c r="OBW224" s="2"/>
      <c r="OBX224" s="2"/>
      <c r="OBY224" s="2"/>
      <c r="OBZ224" s="2"/>
      <c r="OCA224" s="2"/>
      <c r="OCB224" s="2"/>
      <c r="OCC224" s="2"/>
      <c r="OCD224" s="2"/>
      <c r="OCE224" s="2"/>
      <c r="OCF224" s="2"/>
      <c r="OCG224" s="2"/>
      <c r="OCH224" s="2"/>
      <c r="OCI224" s="2"/>
      <c r="OCJ224" s="2"/>
      <c r="OCK224" s="2"/>
      <c r="OCL224" s="2"/>
      <c r="OCM224" s="2"/>
      <c r="OCN224" s="2"/>
      <c r="OCO224" s="2"/>
      <c r="OCP224" s="2"/>
      <c r="OCQ224" s="2"/>
      <c r="OCR224" s="2"/>
      <c r="OCS224" s="2"/>
      <c r="OCT224" s="2"/>
      <c r="OCU224" s="2"/>
      <c r="OCV224" s="2"/>
      <c r="OCW224" s="2"/>
      <c r="OCX224" s="2"/>
      <c r="OCY224" s="2"/>
      <c r="OCZ224" s="2"/>
      <c r="ODA224" s="2"/>
      <c r="ODB224" s="2"/>
      <c r="ODC224" s="2"/>
      <c r="ODD224" s="2"/>
      <c r="ODE224" s="2"/>
      <c r="ODF224" s="2"/>
      <c r="ODG224" s="2"/>
      <c r="ODH224" s="2"/>
      <c r="ODI224" s="2"/>
      <c r="ODJ224" s="2"/>
      <c r="ODK224" s="2"/>
      <c r="ODL224" s="2"/>
      <c r="ODM224" s="2"/>
      <c r="ODN224" s="2"/>
      <c r="ODO224" s="2"/>
      <c r="ODP224" s="2"/>
      <c r="ODQ224" s="2"/>
      <c r="ODR224" s="2"/>
      <c r="ODS224" s="2"/>
      <c r="ODT224" s="2"/>
      <c r="ODU224" s="2"/>
      <c r="ODV224" s="2"/>
      <c r="ODW224" s="2"/>
      <c r="ODX224" s="2"/>
      <c r="ODY224" s="2"/>
      <c r="ODZ224" s="2"/>
      <c r="OEA224" s="2"/>
      <c r="OEB224" s="2"/>
      <c r="OEC224" s="2"/>
      <c r="OED224" s="2"/>
      <c r="OEE224" s="2"/>
      <c r="OEF224" s="2"/>
      <c r="OEG224" s="2"/>
      <c r="OEH224" s="2"/>
      <c r="OEI224" s="2"/>
      <c r="OEJ224" s="2"/>
      <c r="OEK224" s="2"/>
      <c r="OEL224" s="2"/>
      <c r="OEM224" s="2"/>
      <c r="OEN224" s="2"/>
      <c r="OEO224" s="2"/>
      <c r="OEP224" s="2"/>
      <c r="OEQ224" s="2"/>
      <c r="OER224" s="2"/>
      <c r="OES224" s="2"/>
      <c r="OET224" s="2"/>
      <c r="OEU224" s="2"/>
      <c r="OEV224" s="2"/>
      <c r="OEW224" s="2"/>
      <c r="OEX224" s="2"/>
      <c r="OEY224" s="2"/>
      <c r="OEZ224" s="2"/>
      <c r="OFA224" s="2"/>
      <c r="OFB224" s="2"/>
      <c r="OFC224" s="2"/>
      <c r="OFD224" s="2"/>
      <c r="OFE224" s="2"/>
      <c r="OFF224" s="2"/>
      <c r="OFG224" s="2"/>
      <c r="OFH224" s="2"/>
      <c r="OFI224" s="2"/>
      <c r="OFJ224" s="2"/>
      <c r="OFK224" s="2"/>
      <c r="OFL224" s="2"/>
      <c r="OFM224" s="2"/>
      <c r="OFN224" s="2"/>
      <c r="OFO224" s="2"/>
      <c r="OFP224" s="2"/>
      <c r="OFQ224" s="2"/>
      <c r="OFR224" s="2"/>
      <c r="OFS224" s="2"/>
      <c r="OFT224" s="2"/>
      <c r="OFU224" s="2"/>
      <c r="OFV224" s="2"/>
      <c r="OFW224" s="2"/>
      <c r="OFX224" s="2"/>
      <c r="OFY224" s="2"/>
      <c r="OFZ224" s="2"/>
      <c r="OGA224" s="2"/>
      <c r="OGB224" s="2"/>
      <c r="OGC224" s="2"/>
      <c r="OGD224" s="2"/>
      <c r="OGE224" s="2"/>
      <c r="OGF224" s="2"/>
      <c r="OGG224" s="2"/>
      <c r="OGH224" s="2"/>
      <c r="OGI224" s="2"/>
      <c r="OGJ224" s="2"/>
      <c r="OGK224" s="2"/>
      <c r="OGL224" s="2"/>
      <c r="OGM224" s="2"/>
      <c r="OGN224" s="2"/>
      <c r="OGO224" s="2"/>
      <c r="OGP224" s="2"/>
      <c r="OGQ224" s="2"/>
      <c r="OGR224" s="2"/>
      <c r="OGS224" s="2"/>
      <c r="OGT224" s="2"/>
      <c r="OGU224" s="2"/>
      <c r="OGV224" s="2"/>
      <c r="OGW224" s="2"/>
      <c r="OGX224" s="2"/>
      <c r="OGY224" s="2"/>
      <c r="OGZ224" s="2"/>
      <c r="OHA224" s="2"/>
      <c r="OHB224" s="2"/>
      <c r="OHC224" s="2"/>
      <c r="OHD224" s="2"/>
      <c r="OHE224" s="2"/>
      <c r="OHF224" s="2"/>
      <c r="OHG224" s="2"/>
      <c r="OHH224" s="2"/>
      <c r="OHI224" s="2"/>
      <c r="OHJ224" s="2"/>
      <c r="OHK224" s="2"/>
      <c r="OHL224" s="2"/>
      <c r="OHM224" s="2"/>
      <c r="OHN224" s="2"/>
      <c r="OHO224" s="2"/>
      <c r="OHP224" s="2"/>
      <c r="OHQ224" s="2"/>
      <c r="OHR224" s="2"/>
      <c r="OHS224" s="2"/>
      <c r="OHT224" s="2"/>
      <c r="OHU224" s="2"/>
      <c r="OHV224" s="2"/>
      <c r="OHW224" s="2"/>
      <c r="OHX224" s="2"/>
      <c r="OHY224" s="2"/>
      <c r="OHZ224" s="2"/>
      <c r="OIA224" s="2"/>
      <c r="OIB224" s="2"/>
      <c r="OIC224" s="2"/>
      <c r="OID224" s="2"/>
      <c r="OIE224" s="2"/>
      <c r="OIF224" s="2"/>
      <c r="OIG224" s="2"/>
      <c r="OIH224" s="2"/>
      <c r="OII224" s="2"/>
      <c r="OIJ224" s="2"/>
      <c r="OIK224" s="2"/>
      <c r="OIL224" s="2"/>
      <c r="OIM224" s="2"/>
      <c r="OIN224" s="2"/>
      <c r="OIO224" s="2"/>
      <c r="OIP224" s="2"/>
      <c r="OIQ224" s="2"/>
      <c r="OIR224" s="2"/>
      <c r="OIS224" s="2"/>
      <c r="OIT224" s="2"/>
      <c r="OIU224" s="2"/>
      <c r="OIV224" s="2"/>
      <c r="OIW224" s="2"/>
      <c r="OIX224" s="2"/>
      <c r="OIY224" s="2"/>
      <c r="OIZ224" s="2"/>
      <c r="OJA224" s="2"/>
      <c r="OJB224" s="2"/>
      <c r="OJC224" s="2"/>
      <c r="OJD224" s="2"/>
      <c r="OJE224" s="2"/>
      <c r="OJF224" s="2"/>
      <c r="OJG224" s="2"/>
      <c r="OJH224" s="2"/>
      <c r="OJI224" s="2"/>
      <c r="OJJ224" s="2"/>
      <c r="OJK224" s="2"/>
      <c r="OJL224" s="2"/>
      <c r="OJM224" s="2"/>
      <c r="OJN224" s="2"/>
      <c r="OJO224" s="2"/>
      <c r="OJP224" s="2"/>
      <c r="OJQ224" s="2"/>
      <c r="OJR224" s="2"/>
      <c r="OJS224" s="2"/>
      <c r="OJT224" s="2"/>
      <c r="OJU224" s="2"/>
      <c r="OJV224" s="2"/>
      <c r="OJW224" s="2"/>
      <c r="OJX224" s="2"/>
      <c r="OJY224" s="2"/>
      <c r="OJZ224" s="2"/>
      <c r="OKA224" s="2"/>
      <c r="OKB224" s="2"/>
      <c r="OKC224" s="2"/>
      <c r="OKD224" s="2"/>
      <c r="OKE224" s="2"/>
      <c r="OKF224" s="2"/>
      <c r="OKG224" s="2"/>
      <c r="OKH224" s="2"/>
      <c r="OKI224" s="2"/>
      <c r="OKJ224" s="2"/>
      <c r="OKK224" s="2"/>
      <c r="OKL224" s="2"/>
      <c r="OKM224" s="2"/>
      <c r="OKN224" s="2"/>
      <c r="OKO224" s="2"/>
      <c r="OKP224" s="2"/>
      <c r="OKQ224" s="2"/>
      <c r="OKR224" s="2"/>
      <c r="OKS224" s="2"/>
      <c r="OKT224" s="2"/>
      <c r="OKU224" s="2"/>
      <c r="OKV224" s="2"/>
      <c r="OKW224" s="2"/>
      <c r="OKX224" s="2"/>
      <c r="OKY224" s="2"/>
      <c r="OKZ224" s="2"/>
      <c r="OLA224" s="2"/>
      <c r="OLB224" s="2"/>
      <c r="OLC224" s="2"/>
      <c r="OLD224" s="2"/>
      <c r="OLE224" s="2"/>
      <c r="OLF224" s="2"/>
      <c r="OLG224" s="2"/>
      <c r="OLH224" s="2"/>
      <c r="OLI224" s="2"/>
      <c r="OLJ224" s="2"/>
      <c r="OLK224" s="2"/>
      <c r="OLL224" s="2"/>
      <c r="OLM224" s="2"/>
      <c r="OLN224" s="2"/>
      <c r="OLO224" s="2"/>
      <c r="OLP224" s="2"/>
      <c r="OLQ224" s="2"/>
      <c r="OLR224" s="2"/>
      <c r="OLS224" s="2"/>
      <c r="OLT224" s="2"/>
      <c r="OLU224" s="2"/>
      <c r="OLV224" s="2"/>
      <c r="OLW224" s="2"/>
      <c r="OLX224" s="2"/>
      <c r="OLY224" s="2"/>
      <c r="OLZ224" s="2"/>
      <c r="OMA224" s="2"/>
      <c r="OMB224" s="2"/>
      <c r="OMC224" s="2"/>
      <c r="OMD224" s="2"/>
      <c r="OME224" s="2"/>
      <c r="OMF224" s="2"/>
      <c r="OMG224" s="2"/>
      <c r="OMH224" s="2"/>
      <c r="OMI224" s="2"/>
      <c r="OMJ224" s="2"/>
      <c r="OMK224" s="2"/>
      <c r="OML224" s="2"/>
      <c r="OMM224" s="2"/>
      <c r="OMN224" s="2"/>
      <c r="OMO224" s="2"/>
      <c r="OMP224" s="2"/>
      <c r="OMQ224" s="2"/>
      <c r="OMR224" s="2"/>
      <c r="OMS224" s="2"/>
      <c r="OMT224" s="2"/>
      <c r="OMU224" s="2"/>
      <c r="OMV224" s="2"/>
      <c r="OMW224" s="2"/>
      <c r="OMX224" s="2"/>
      <c r="OMY224" s="2"/>
      <c r="OMZ224" s="2"/>
      <c r="ONA224" s="2"/>
      <c r="ONB224" s="2"/>
      <c r="ONC224" s="2"/>
      <c r="OND224" s="2"/>
      <c r="ONE224" s="2"/>
      <c r="ONF224" s="2"/>
      <c r="ONG224" s="2"/>
      <c r="ONH224" s="2"/>
      <c r="ONI224" s="2"/>
      <c r="ONJ224" s="2"/>
      <c r="ONK224" s="2"/>
      <c r="ONL224" s="2"/>
      <c r="ONM224" s="2"/>
      <c r="ONN224" s="2"/>
      <c r="ONO224" s="2"/>
      <c r="ONP224" s="2"/>
      <c r="ONQ224" s="2"/>
      <c r="ONR224" s="2"/>
      <c r="ONS224" s="2"/>
      <c r="ONT224" s="2"/>
      <c r="ONU224" s="2"/>
      <c r="ONV224" s="2"/>
      <c r="ONW224" s="2"/>
      <c r="ONX224" s="2"/>
      <c r="ONY224" s="2"/>
      <c r="ONZ224" s="2"/>
      <c r="OOA224" s="2"/>
      <c r="OOB224" s="2"/>
      <c r="OOC224" s="2"/>
      <c r="OOD224" s="2"/>
      <c r="OOE224" s="2"/>
      <c r="OOF224" s="2"/>
      <c r="OOG224" s="2"/>
      <c r="OOH224" s="2"/>
      <c r="OOI224" s="2"/>
      <c r="OOJ224" s="2"/>
      <c r="OOK224" s="2"/>
      <c r="OOL224" s="2"/>
      <c r="OOM224" s="2"/>
      <c r="OON224" s="2"/>
      <c r="OOO224" s="2"/>
      <c r="OOP224" s="2"/>
      <c r="OOQ224" s="2"/>
      <c r="OOR224" s="2"/>
      <c r="OOS224" s="2"/>
      <c r="OOT224" s="2"/>
      <c r="OOU224" s="2"/>
      <c r="OOV224" s="2"/>
      <c r="OOW224" s="2"/>
      <c r="OOX224" s="2"/>
      <c r="OOY224" s="2"/>
      <c r="OOZ224" s="2"/>
      <c r="OPA224" s="2"/>
      <c r="OPB224" s="2"/>
      <c r="OPC224" s="2"/>
      <c r="OPD224" s="2"/>
      <c r="OPE224" s="2"/>
      <c r="OPF224" s="2"/>
      <c r="OPG224" s="2"/>
      <c r="OPH224" s="2"/>
      <c r="OPI224" s="2"/>
      <c r="OPJ224" s="2"/>
      <c r="OPK224" s="2"/>
      <c r="OPL224" s="2"/>
      <c r="OPM224" s="2"/>
      <c r="OPN224" s="2"/>
      <c r="OPO224" s="2"/>
      <c r="OPP224" s="2"/>
      <c r="OPQ224" s="2"/>
      <c r="OPR224" s="2"/>
      <c r="OPS224" s="2"/>
      <c r="OPT224" s="2"/>
      <c r="OPU224" s="2"/>
      <c r="OPV224" s="2"/>
      <c r="OPW224" s="2"/>
      <c r="OPX224" s="2"/>
      <c r="OPY224" s="2"/>
      <c r="OPZ224" s="2"/>
      <c r="OQA224" s="2"/>
      <c r="OQB224" s="2"/>
      <c r="OQC224" s="2"/>
      <c r="OQD224" s="2"/>
      <c r="OQE224" s="2"/>
      <c r="OQF224" s="2"/>
      <c r="OQG224" s="2"/>
      <c r="OQH224" s="2"/>
      <c r="OQI224" s="2"/>
      <c r="OQJ224" s="2"/>
      <c r="OQK224" s="2"/>
      <c r="OQL224" s="2"/>
      <c r="OQM224" s="2"/>
      <c r="OQN224" s="2"/>
      <c r="OQO224" s="2"/>
      <c r="OQP224" s="2"/>
      <c r="OQQ224" s="2"/>
      <c r="OQR224" s="2"/>
      <c r="OQS224" s="2"/>
      <c r="OQT224" s="2"/>
      <c r="OQU224" s="2"/>
      <c r="OQV224" s="2"/>
      <c r="OQW224" s="2"/>
      <c r="OQX224" s="2"/>
      <c r="OQY224" s="2"/>
      <c r="OQZ224" s="2"/>
      <c r="ORA224" s="2"/>
      <c r="ORB224" s="2"/>
      <c r="ORC224" s="2"/>
      <c r="ORD224" s="2"/>
      <c r="ORE224" s="2"/>
      <c r="ORF224" s="2"/>
      <c r="ORG224" s="2"/>
      <c r="ORH224" s="2"/>
      <c r="ORI224" s="2"/>
      <c r="ORJ224" s="2"/>
      <c r="ORK224" s="2"/>
      <c r="ORL224" s="2"/>
      <c r="ORM224" s="2"/>
      <c r="ORN224" s="2"/>
      <c r="ORO224" s="2"/>
      <c r="ORP224" s="2"/>
      <c r="ORQ224" s="2"/>
      <c r="ORR224" s="2"/>
      <c r="ORS224" s="2"/>
      <c r="ORT224" s="2"/>
      <c r="ORU224" s="2"/>
      <c r="ORV224" s="2"/>
      <c r="ORW224" s="2"/>
      <c r="ORX224" s="2"/>
      <c r="ORY224" s="2"/>
      <c r="ORZ224" s="2"/>
      <c r="OSA224" s="2"/>
      <c r="OSB224" s="2"/>
      <c r="OSC224" s="2"/>
      <c r="OSD224" s="2"/>
      <c r="OSE224" s="2"/>
      <c r="OSF224" s="2"/>
      <c r="OSG224" s="2"/>
      <c r="OSH224" s="2"/>
      <c r="OSI224" s="2"/>
      <c r="OSJ224" s="2"/>
      <c r="OSK224" s="2"/>
      <c r="OSL224" s="2"/>
      <c r="OSM224" s="2"/>
      <c r="OSN224" s="2"/>
      <c r="OSO224" s="2"/>
      <c r="OSP224" s="2"/>
      <c r="OSQ224" s="2"/>
      <c r="OSR224" s="2"/>
      <c r="OSS224" s="2"/>
      <c r="OST224" s="2"/>
      <c r="OSU224" s="2"/>
      <c r="OSV224" s="2"/>
      <c r="OSW224" s="2"/>
      <c r="OSX224" s="2"/>
      <c r="OSY224" s="2"/>
      <c r="OSZ224" s="2"/>
      <c r="OTA224" s="2"/>
      <c r="OTB224" s="2"/>
      <c r="OTC224" s="2"/>
      <c r="OTD224" s="2"/>
      <c r="OTE224" s="2"/>
      <c r="OTF224" s="2"/>
      <c r="OTG224" s="2"/>
      <c r="OTH224" s="2"/>
      <c r="OTI224" s="2"/>
      <c r="OTJ224" s="2"/>
      <c r="OTK224" s="2"/>
      <c r="OTL224" s="2"/>
      <c r="OTM224" s="2"/>
      <c r="OTN224" s="2"/>
      <c r="OTO224" s="2"/>
      <c r="OTP224" s="2"/>
      <c r="OTQ224" s="2"/>
      <c r="OTR224" s="2"/>
      <c r="OTS224" s="2"/>
      <c r="OTT224" s="2"/>
      <c r="OTU224" s="2"/>
      <c r="OTV224" s="2"/>
      <c r="OTW224" s="2"/>
      <c r="OTX224" s="2"/>
      <c r="OTY224" s="2"/>
      <c r="OTZ224" s="2"/>
      <c r="OUA224" s="2"/>
      <c r="OUB224" s="2"/>
      <c r="OUC224" s="2"/>
      <c r="OUD224" s="2"/>
      <c r="OUE224" s="2"/>
      <c r="OUF224" s="2"/>
      <c r="OUG224" s="2"/>
      <c r="OUH224" s="2"/>
      <c r="OUI224" s="2"/>
      <c r="OUJ224" s="2"/>
      <c r="OUK224" s="2"/>
      <c r="OUL224" s="2"/>
      <c r="OUM224" s="2"/>
      <c r="OUN224" s="2"/>
      <c r="OUO224" s="2"/>
      <c r="OUP224" s="2"/>
      <c r="OUQ224" s="2"/>
      <c r="OUR224" s="2"/>
      <c r="OUS224" s="2"/>
      <c r="OUT224" s="2"/>
      <c r="OUU224" s="2"/>
      <c r="OUV224" s="2"/>
      <c r="OUW224" s="2"/>
      <c r="OUX224" s="2"/>
      <c r="OUY224" s="2"/>
      <c r="OUZ224" s="2"/>
      <c r="OVA224" s="2"/>
      <c r="OVB224" s="2"/>
      <c r="OVC224" s="2"/>
      <c r="OVD224" s="2"/>
      <c r="OVE224" s="2"/>
      <c r="OVF224" s="2"/>
      <c r="OVG224" s="2"/>
      <c r="OVH224" s="2"/>
      <c r="OVI224" s="2"/>
      <c r="OVJ224" s="2"/>
      <c r="OVK224" s="2"/>
      <c r="OVL224" s="2"/>
      <c r="OVM224" s="2"/>
      <c r="OVN224" s="2"/>
      <c r="OVO224" s="2"/>
      <c r="OVP224" s="2"/>
      <c r="OVQ224" s="2"/>
      <c r="OVR224" s="2"/>
      <c r="OVS224" s="2"/>
      <c r="OVT224" s="2"/>
      <c r="OVU224" s="2"/>
      <c r="OVV224" s="2"/>
      <c r="OVW224" s="2"/>
      <c r="OVX224" s="2"/>
      <c r="OVY224" s="2"/>
      <c r="OVZ224" s="2"/>
      <c r="OWA224" s="2"/>
      <c r="OWB224" s="2"/>
      <c r="OWC224" s="2"/>
      <c r="OWD224" s="2"/>
      <c r="OWE224" s="2"/>
      <c r="OWF224" s="2"/>
      <c r="OWG224" s="2"/>
      <c r="OWH224" s="2"/>
      <c r="OWI224" s="2"/>
      <c r="OWJ224" s="2"/>
      <c r="OWK224" s="2"/>
      <c r="OWL224" s="2"/>
      <c r="OWM224" s="2"/>
      <c r="OWN224" s="2"/>
      <c r="OWO224" s="2"/>
      <c r="OWP224" s="2"/>
      <c r="OWQ224" s="2"/>
      <c r="OWR224" s="2"/>
      <c r="OWS224" s="2"/>
      <c r="OWT224" s="2"/>
      <c r="OWU224" s="2"/>
      <c r="OWV224" s="2"/>
      <c r="OWW224" s="2"/>
      <c r="OWX224" s="2"/>
      <c r="OWY224" s="2"/>
      <c r="OWZ224" s="2"/>
      <c r="OXA224" s="2"/>
      <c r="OXB224" s="2"/>
      <c r="OXC224" s="2"/>
      <c r="OXD224" s="2"/>
      <c r="OXE224" s="2"/>
      <c r="OXF224" s="2"/>
      <c r="OXG224" s="2"/>
      <c r="OXH224" s="2"/>
      <c r="OXI224" s="2"/>
      <c r="OXJ224" s="2"/>
      <c r="OXK224" s="2"/>
      <c r="OXL224" s="2"/>
      <c r="OXM224" s="2"/>
      <c r="OXN224" s="2"/>
      <c r="OXO224" s="2"/>
      <c r="OXP224" s="2"/>
      <c r="OXQ224" s="2"/>
      <c r="OXR224" s="2"/>
      <c r="OXS224" s="2"/>
      <c r="OXT224" s="2"/>
      <c r="OXU224" s="2"/>
      <c r="OXV224" s="2"/>
      <c r="OXW224" s="2"/>
      <c r="OXX224" s="2"/>
      <c r="OXY224" s="2"/>
      <c r="OXZ224" s="2"/>
      <c r="OYA224" s="2"/>
      <c r="OYB224" s="2"/>
      <c r="OYC224" s="2"/>
      <c r="OYD224" s="2"/>
      <c r="OYE224" s="2"/>
      <c r="OYF224" s="2"/>
      <c r="OYG224" s="2"/>
      <c r="OYH224" s="2"/>
      <c r="OYI224" s="2"/>
      <c r="OYJ224" s="2"/>
      <c r="OYK224" s="2"/>
      <c r="OYL224" s="2"/>
      <c r="OYM224" s="2"/>
      <c r="OYN224" s="2"/>
      <c r="OYO224" s="2"/>
      <c r="OYP224" s="2"/>
      <c r="OYQ224" s="2"/>
      <c r="OYR224" s="2"/>
      <c r="OYS224" s="2"/>
      <c r="OYT224" s="2"/>
      <c r="OYU224" s="2"/>
      <c r="OYV224" s="2"/>
      <c r="OYW224" s="2"/>
      <c r="OYX224" s="2"/>
      <c r="OYY224" s="2"/>
      <c r="OYZ224" s="2"/>
      <c r="OZA224" s="2"/>
      <c r="OZB224" s="2"/>
      <c r="OZC224" s="2"/>
      <c r="OZD224" s="2"/>
      <c r="OZE224" s="2"/>
      <c r="OZF224" s="2"/>
      <c r="OZG224" s="2"/>
      <c r="OZH224" s="2"/>
      <c r="OZI224" s="2"/>
      <c r="OZJ224" s="2"/>
      <c r="OZK224" s="2"/>
      <c r="OZL224" s="2"/>
      <c r="OZM224" s="2"/>
      <c r="OZN224" s="2"/>
      <c r="OZO224" s="2"/>
      <c r="OZP224" s="2"/>
      <c r="OZQ224" s="2"/>
      <c r="OZR224" s="2"/>
      <c r="OZS224" s="2"/>
      <c r="OZT224" s="2"/>
      <c r="OZU224" s="2"/>
      <c r="OZV224" s="2"/>
      <c r="OZW224" s="2"/>
      <c r="OZX224" s="2"/>
      <c r="OZY224" s="2"/>
      <c r="OZZ224" s="2"/>
      <c r="PAA224" s="2"/>
      <c r="PAB224" s="2"/>
      <c r="PAC224" s="2"/>
      <c r="PAD224" s="2"/>
      <c r="PAE224" s="2"/>
      <c r="PAF224" s="2"/>
      <c r="PAG224" s="2"/>
      <c r="PAH224" s="2"/>
      <c r="PAI224" s="2"/>
      <c r="PAJ224" s="2"/>
      <c r="PAK224" s="2"/>
      <c r="PAL224" s="2"/>
      <c r="PAM224" s="2"/>
      <c r="PAN224" s="2"/>
      <c r="PAO224" s="2"/>
      <c r="PAP224" s="2"/>
      <c r="PAQ224" s="2"/>
      <c r="PAR224" s="2"/>
      <c r="PAS224" s="2"/>
      <c r="PAT224" s="2"/>
      <c r="PAU224" s="2"/>
      <c r="PAV224" s="2"/>
      <c r="PAW224" s="2"/>
      <c r="PAX224" s="2"/>
      <c r="PAY224" s="2"/>
      <c r="PAZ224" s="2"/>
      <c r="PBA224" s="2"/>
      <c r="PBB224" s="2"/>
      <c r="PBC224" s="2"/>
      <c r="PBD224" s="2"/>
      <c r="PBE224" s="2"/>
      <c r="PBF224" s="2"/>
      <c r="PBG224" s="2"/>
      <c r="PBH224" s="2"/>
      <c r="PBI224" s="2"/>
      <c r="PBJ224" s="2"/>
      <c r="PBK224" s="2"/>
      <c r="PBL224" s="2"/>
      <c r="PBM224" s="2"/>
      <c r="PBN224" s="2"/>
      <c r="PBO224" s="2"/>
      <c r="PBP224" s="2"/>
      <c r="PBQ224" s="2"/>
      <c r="PBR224" s="2"/>
      <c r="PBS224" s="2"/>
      <c r="PBT224" s="2"/>
      <c r="PBU224" s="2"/>
      <c r="PBV224" s="2"/>
      <c r="PBW224" s="2"/>
      <c r="PBX224" s="2"/>
      <c r="PBY224" s="2"/>
      <c r="PBZ224" s="2"/>
      <c r="PCA224" s="2"/>
      <c r="PCB224" s="2"/>
      <c r="PCC224" s="2"/>
      <c r="PCD224" s="2"/>
      <c r="PCE224" s="2"/>
      <c r="PCF224" s="2"/>
      <c r="PCG224" s="2"/>
      <c r="PCH224" s="2"/>
      <c r="PCI224" s="2"/>
      <c r="PCJ224" s="2"/>
      <c r="PCK224" s="2"/>
      <c r="PCL224" s="2"/>
      <c r="PCM224" s="2"/>
      <c r="PCN224" s="2"/>
      <c r="PCO224" s="2"/>
      <c r="PCP224" s="2"/>
      <c r="PCQ224" s="2"/>
      <c r="PCR224" s="2"/>
      <c r="PCS224" s="2"/>
      <c r="PCT224" s="2"/>
      <c r="PCU224" s="2"/>
      <c r="PCV224" s="2"/>
      <c r="PCW224" s="2"/>
      <c r="PCX224" s="2"/>
      <c r="PCY224" s="2"/>
      <c r="PCZ224" s="2"/>
      <c r="PDA224" s="2"/>
      <c r="PDB224" s="2"/>
      <c r="PDC224" s="2"/>
      <c r="PDD224" s="2"/>
      <c r="PDE224" s="2"/>
      <c r="PDF224" s="2"/>
      <c r="PDG224" s="2"/>
      <c r="PDH224" s="2"/>
      <c r="PDI224" s="2"/>
      <c r="PDJ224" s="2"/>
      <c r="PDK224" s="2"/>
      <c r="PDL224" s="2"/>
      <c r="PDM224" s="2"/>
      <c r="PDN224" s="2"/>
      <c r="PDO224" s="2"/>
      <c r="PDP224" s="2"/>
      <c r="PDQ224" s="2"/>
      <c r="PDR224" s="2"/>
      <c r="PDS224" s="2"/>
      <c r="PDT224" s="2"/>
      <c r="PDU224" s="2"/>
      <c r="PDV224" s="2"/>
      <c r="PDW224" s="2"/>
      <c r="PDX224" s="2"/>
      <c r="PDY224" s="2"/>
      <c r="PDZ224" s="2"/>
      <c r="PEA224" s="2"/>
      <c r="PEB224" s="2"/>
      <c r="PEC224" s="2"/>
      <c r="PED224" s="2"/>
      <c r="PEE224" s="2"/>
      <c r="PEF224" s="2"/>
      <c r="PEG224" s="2"/>
      <c r="PEH224" s="2"/>
      <c r="PEI224" s="2"/>
      <c r="PEJ224" s="2"/>
      <c r="PEK224" s="2"/>
      <c r="PEL224" s="2"/>
      <c r="PEM224" s="2"/>
      <c r="PEN224" s="2"/>
      <c r="PEO224" s="2"/>
      <c r="PEP224" s="2"/>
      <c r="PEQ224" s="2"/>
      <c r="PER224" s="2"/>
      <c r="PES224" s="2"/>
      <c r="PET224" s="2"/>
      <c r="PEU224" s="2"/>
      <c r="PEV224" s="2"/>
      <c r="PEW224" s="2"/>
      <c r="PEX224" s="2"/>
      <c r="PEY224" s="2"/>
      <c r="PEZ224" s="2"/>
      <c r="PFA224" s="2"/>
      <c r="PFB224" s="2"/>
      <c r="PFC224" s="2"/>
      <c r="PFD224" s="2"/>
      <c r="PFE224" s="2"/>
      <c r="PFF224" s="2"/>
      <c r="PFG224" s="2"/>
      <c r="PFH224" s="2"/>
      <c r="PFI224" s="2"/>
      <c r="PFJ224" s="2"/>
      <c r="PFK224" s="2"/>
      <c r="PFL224" s="2"/>
      <c r="PFM224" s="2"/>
      <c r="PFN224" s="2"/>
      <c r="PFO224" s="2"/>
      <c r="PFP224" s="2"/>
      <c r="PFQ224" s="2"/>
      <c r="PFR224" s="2"/>
      <c r="PFS224" s="2"/>
      <c r="PFT224" s="2"/>
      <c r="PFU224" s="2"/>
      <c r="PFV224" s="2"/>
      <c r="PFW224" s="2"/>
      <c r="PFX224" s="2"/>
      <c r="PFY224" s="2"/>
      <c r="PFZ224" s="2"/>
      <c r="PGA224" s="2"/>
      <c r="PGB224" s="2"/>
      <c r="PGC224" s="2"/>
      <c r="PGD224" s="2"/>
      <c r="PGE224" s="2"/>
      <c r="PGF224" s="2"/>
      <c r="PGG224" s="2"/>
      <c r="PGH224" s="2"/>
      <c r="PGI224" s="2"/>
      <c r="PGJ224" s="2"/>
      <c r="PGK224" s="2"/>
      <c r="PGL224" s="2"/>
      <c r="PGM224" s="2"/>
      <c r="PGN224" s="2"/>
      <c r="PGO224" s="2"/>
      <c r="PGP224" s="2"/>
      <c r="PGQ224" s="2"/>
      <c r="PGR224" s="2"/>
      <c r="PGS224" s="2"/>
      <c r="PGT224" s="2"/>
      <c r="PGU224" s="2"/>
      <c r="PGV224" s="2"/>
      <c r="PGW224" s="2"/>
      <c r="PGX224" s="2"/>
      <c r="PGY224" s="2"/>
      <c r="PGZ224" s="2"/>
      <c r="PHA224" s="2"/>
      <c r="PHB224" s="2"/>
      <c r="PHC224" s="2"/>
      <c r="PHD224" s="2"/>
      <c r="PHE224" s="2"/>
      <c r="PHF224" s="2"/>
      <c r="PHG224" s="2"/>
      <c r="PHH224" s="2"/>
      <c r="PHI224" s="2"/>
      <c r="PHJ224" s="2"/>
      <c r="PHK224" s="2"/>
      <c r="PHL224" s="2"/>
      <c r="PHM224" s="2"/>
      <c r="PHN224" s="2"/>
      <c r="PHO224" s="2"/>
      <c r="PHP224" s="2"/>
      <c r="PHQ224" s="2"/>
      <c r="PHR224" s="2"/>
      <c r="PHS224" s="2"/>
      <c r="PHT224" s="2"/>
      <c r="PHU224" s="2"/>
      <c r="PHV224" s="2"/>
      <c r="PHW224" s="2"/>
      <c r="PHX224" s="2"/>
      <c r="PHY224" s="2"/>
      <c r="PHZ224" s="2"/>
      <c r="PIA224" s="2"/>
      <c r="PIB224" s="2"/>
      <c r="PIC224" s="2"/>
      <c r="PID224" s="2"/>
      <c r="PIE224" s="2"/>
      <c r="PIF224" s="2"/>
      <c r="PIG224" s="2"/>
      <c r="PIH224" s="2"/>
      <c r="PII224" s="2"/>
      <c r="PIJ224" s="2"/>
      <c r="PIK224" s="2"/>
      <c r="PIL224" s="2"/>
      <c r="PIM224" s="2"/>
      <c r="PIN224" s="2"/>
      <c r="PIO224" s="2"/>
      <c r="PIP224" s="2"/>
      <c r="PIQ224" s="2"/>
      <c r="PIR224" s="2"/>
      <c r="PIS224" s="2"/>
      <c r="PIT224" s="2"/>
      <c r="PIU224" s="2"/>
      <c r="PIV224" s="2"/>
      <c r="PIW224" s="2"/>
      <c r="PIX224" s="2"/>
      <c r="PIY224" s="2"/>
      <c r="PIZ224" s="2"/>
      <c r="PJA224" s="2"/>
      <c r="PJB224" s="2"/>
      <c r="PJC224" s="2"/>
      <c r="PJD224" s="2"/>
      <c r="PJE224" s="2"/>
      <c r="PJF224" s="2"/>
      <c r="PJG224" s="2"/>
      <c r="PJH224" s="2"/>
      <c r="PJI224" s="2"/>
      <c r="PJJ224" s="2"/>
      <c r="PJK224" s="2"/>
      <c r="PJL224" s="2"/>
      <c r="PJM224" s="2"/>
      <c r="PJN224" s="2"/>
      <c r="PJO224" s="2"/>
      <c r="PJP224" s="2"/>
      <c r="PJQ224" s="2"/>
      <c r="PJR224" s="2"/>
      <c r="PJS224" s="2"/>
      <c r="PJT224" s="2"/>
      <c r="PJU224" s="2"/>
      <c r="PJV224" s="2"/>
      <c r="PJW224" s="2"/>
      <c r="PJX224" s="2"/>
      <c r="PJY224" s="2"/>
      <c r="PJZ224" s="2"/>
      <c r="PKA224" s="2"/>
      <c r="PKB224" s="2"/>
      <c r="PKC224" s="2"/>
      <c r="PKD224" s="2"/>
      <c r="PKE224" s="2"/>
      <c r="PKF224" s="2"/>
      <c r="PKG224" s="2"/>
      <c r="PKH224" s="2"/>
      <c r="PKI224" s="2"/>
      <c r="PKJ224" s="2"/>
      <c r="PKK224" s="2"/>
      <c r="PKL224" s="2"/>
      <c r="PKM224" s="2"/>
      <c r="PKN224" s="2"/>
      <c r="PKO224" s="2"/>
      <c r="PKP224" s="2"/>
      <c r="PKQ224" s="2"/>
      <c r="PKR224" s="2"/>
      <c r="PKS224" s="2"/>
      <c r="PKT224" s="2"/>
      <c r="PKU224" s="2"/>
      <c r="PKV224" s="2"/>
      <c r="PKW224" s="2"/>
      <c r="PKX224" s="2"/>
      <c r="PKY224" s="2"/>
      <c r="PKZ224" s="2"/>
      <c r="PLA224" s="2"/>
      <c r="PLB224" s="2"/>
      <c r="PLC224" s="2"/>
      <c r="PLD224" s="2"/>
      <c r="PLE224" s="2"/>
      <c r="PLF224" s="2"/>
      <c r="PLG224" s="2"/>
      <c r="PLH224" s="2"/>
      <c r="PLI224" s="2"/>
      <c r="PLJ224" s="2"/>
      <c r="PLK224" s="2"/>
      <c r="PLL224" s="2"/>
      <c r="PLM224" s="2"/>
      <c r="PLN224" s="2"/>
      <c r="PLO224" s="2"/>
      <c r="PLP224" s="2"/>
      <c r="PLQ224" s="2"/>
      <c r="PLR224" s="2"/>
      <c r="PLS224" s="2"/>
      <c r="PLT224" s="2"/>
      <c r="PLU224" s="2"/>
      <c r="PLV224" s="2"/>
      <c r="PLW224" s="2"/>
      <c r="PLX224" s="2"/>
      <c r="PLY224" s="2"/>
      <c r="PLZ224" s="2"/>
      <c r="PMA224" s="2"/>
      <c r="PMB224" s="2"/>
      <c r="PMC224" s="2"/>
      <c r="PMD224" s="2"/>
      <c r="PME224" s="2"/>
      <c r="PMF224" s="2"/>
      <c r="PMG224" s="2"/>
      <c r="PMH224" s="2"/>
      <c r="PMI224" s="2"/>
      <c r="PMJ224" s="2"/>
      <c r="PMK224" s="2"/>
      <c r="PML224" s="2"/>
      <c r="PMM224" s="2"/>
      <c r="PMN224" s="2"/>
      <c r="PMO224" s="2"/>
      <c r="PMP224" s="2"/>
      <c r="PMQ224" s="2"/>
      <c r="PMR224" s="2"/>
      <c r="PMS224" s="2"/>
      <c r="PMT224" s="2"/>
      <c r="PMU224" s="2"/>
      <c r="PMV224" s="2"/>
      <c r="PMW224" s="2"/>
      <c r="PMX224" s="2"/>
      <c r="PMY224" s="2"/>
      <c r="PMZ224" s="2"/>
      <c r="PNA224" s="2"/>
      <c r="PNB224" s="2"/>
      <c r="PNC224" s="2"/>
      <c r="PND224" s="2"/>
      <c r="PNE224" s="2"/>
      <c r="PNF224" s="2"/>
      <c r="PNG224" s="2"/>
      <c r="PNH224" s="2"/>
      <c r="PNI224" s="2"/>
      <c r="PNJ224" s="2"/>
      <c r="PNK224" s="2"/>
      <c r="PNL224" s="2"/>
      <c r="PNM224" s="2"/>
      <c r="PNN224" s="2"/>
      <c r="PNO224" s="2"/>
      <c r="PNP224" s="2"/>
      <c r="PNQ224" s="2"/>
      <c r="PNR224" s="2"/>
      <c r="PNS224" s="2"/>
      <c r="PNT224" s="2"/>
      <c r="PNU224" s="2"/>
      <c r="PNV224" s="2"/>
      <c r="PNW224" s="2"/>
      <c r="PNX224" s="2"/>
      <c r="PNY224" s="2"/>
      <c r="PNZ224" s="2"/>
      <c r="POA224" s="2"/>
      <c r="POB224" s="2"/>
      <c r="POC224" s="2"/>
      <c r="POD224" s="2"/>
      <c r="POE224" s="2"/>
      <c r="POF224" s="2"/>
      <c r="POG224" s="2"/>
      <c r="POH224" s="2"/>
      <c r="POI224" s="2"/>
      <c r="POJ224" s="2"/>
      <c r="POK224" s="2"/>
      <c r="POL224" s="2"/>
      <c r="POM224" s="2"/>
      <c r="PON224" s="2"/>
      <c r="POO224" s="2"/>
      <c r="POP224" s="2"/>
      <c r="POQ224" s="2"/>
      <c r="POR224" s="2"/>
      <c r="POS224" s="2"/>
      <c r="POT224" s="2"/>
      <c r="POU224" s="2"/>
      <c r="POV224" s="2"/>
      <c r="POW224" s="2"/>
      <c r="POX224" s="2"/>
      <c r="POY224" s="2"/>
      <c r="POZ224" s="2"/>
      <c r="PPA224" s="2"/>
      <c r="PPB224" s="2"/>
      <c r="PPC224" s="2"/>
      <c r="PPD224" s="2"/>
      <c r="PPE224" s="2"/>
      <c r="PPF224" s="2"/>
      <c r="PPG224" s="2"/>
      <c r="PPH224" s="2"/>
      <c r="PPI224" s="2"/>
      <c r="PPJ224" s="2"/>
      <c r="PPK224" s="2"/>
      <c r="PPL224" s="2"/>
      <c r="PPM224" s="2"/>
      <c r="PPN224" s="2"/>
      <c r="PPO224" s="2"/>
      <c r="PPP224" s="2"/>
      <c r="PPQ224" s="2"/>
      <c r="PPR224" s="2"/>
      <c r="PPS224" s="2"/>
      <c r="PPT224" s="2"/>
      <c r="PPU224" s="2"/>
      <c r="PPV224" s="2"/>
      <c r="PPW224" s="2"/>
      <c r="PPX224" s="2"/>
      <c r="PPY224" s="2"/>
      <c r="PPZ224" s="2"/>
      <c r="PQA224" s="2"/>
      <c r="PQB224" s="2"/>
      <c r="PQC224" s="2"/>
      <c r="PQD224" s="2"/>
      <c r="PQE224" s="2"/>
      <c r="PQF224" s="2"/>
      <c r="PQG224" s="2"/>
      <c r="PQH224" s="2"/>
      <c r="PQI224" s="2"/>
      <c r="PQJ224" s="2"/>
      <c r="PQK224" s="2"/>
      <c r="PQL224" s="2"/>
      <c r="PQM224" s="2"/>
      <c r="PQN224" s="2"/>
      <c r="PQO224" s="2"/>
      <c r="PQP224" s="2"/>
      <c r="PQQ224" s="2"/>
      <c r="PQR224" s="2"/>
      <c r="PQS224" s="2"/>
      <c r="PQT224" s="2"/>
      <c r="PQU224" s="2"/>
      <c r="PQV224" s="2"/>
      <c r="PQW224" s="2"/>
      <c r="PQX224" s="2"/>
      <c r="PQY224" s="2"/>
      <c r="PQZ224" s="2"/>
      <c r="PRA224" s="2"/>
      <c r="PRB224" s="2"/>
      <c r="PRC224" s="2"/>
      <c r="PRD224" s="2"/>
      <c r="PRE224" s="2"/>
      <c r="PRF224" s="2"/>
      <c r="PRG224" s="2"/>
      <c r="PRH224" s="2"/>
      <c r="PRI224" s="2"/>
      <c r="PRJ224" s="2"/>
      <c r="PRK224" s="2"/>
      <c r="PRL224" s="2"/>
      <c r="PRM224" s="2"/>
      <c r="PRN224" s="2"/>
      <c r="PRO224" s="2"/>
      <c r="PRP224" s="2"/>
      <c r="PRQ224" s="2"/>
      <c r="PRR224" s="2"/>
      <c r="PRS224" s="2"/>
      <c r="PRT224" s="2"/>
      <c r="PRU224" s="2"/>
      <c r="PRV224" s="2"/>
      <c r="PRW224" s="2"/>
      <c r="PRX224" s="2"/>
      <c r="PRY224" s="2"/>
      <c r="PRZ224" s="2"/>
      <c r="PSA224" s="2"/>
      <c r="PSB224" s="2"/>
      <c r="PSC224" s="2"/>
      <c r="PSD224" s="2"/>
      <c r="PSE224" s="2"/>
      <c r="PSF224" s="2"/>
      <c r="PSG224" s="2"/>
      <c r="PSH224" s="2"/>
      <c r="PSI224" s="2"/>
      <c r="PSJ224" s="2"/>
      <c r="PSK224" s="2"/>
      <c r="PSL224" s="2"/>
      <c r="PSM224" s="2"/>
      <c r="PSN224" s="2"/>
      <c r="PSO224" s="2"/>
      <c r="PSP224" s="2"/>
      <c r="PSQ224" s="2"/>
      <c r="PSR224" s="2"/>
      <c r="PSS224" s="2"/>
      <c r="PST224" s="2"/>
      <c r="PSU224" s="2"/>
      <c r="PSV224" s="2"/>
      <c r="PSW224" s="2"/>
      <c r="PSX224" s="2"/>
      <c r="PSY224" s="2"/>
      <c r="PSZ224" s="2"/>
      <c r="PTA224" s="2"/>
      <c r="PTB224" s="2"/>
      <c r="PTC224" s="2"/>
      <c r="PTD224" s="2"/>
      <c r="PTE224" s="2"/>
      <c r="PTF224" s="2"/>
      <c r="PTG224" s="2"/>
      <c r="PTH224" s="2"/>
      <c r="PTI224" s="2"/>
      <c r="PTJ224" s="2"/>
      <c r="PTK224" s="2"/>
      <c r="PTL224" s="2"/>
      <c r="PTM224" s="2"/>
      <c r="PTN224" s="2"/>
      <c r="PTO224" s="2"/>
      <c r="PTP224" s="2"/>
      <c r="PTQ224" s="2"/>
      <c r="PTR224" s="2"/>
      <c r="PTS224" s="2"/>
      <c r="PTT224" s="2"/>
      <c r="PTU224" s="2"/>
      <c r="PTV224" s="2"/>
      <c r="PTW224" s="2"/>
      <c r="PTX224" s="2"/>
      <c r="PTY224" s="2"/>
      <c r="PTZ224" s="2"/>
      <c r="PUA224" s="2"/>
      <c r="PUB224" s="2"/>
      <c r="PUC224" s="2"/>
      <c r="PUD224" s="2"/>
      <c r="PUE224" s="2"/>
      <c r="PUF224" s="2"/>
      <c r="PUG224" s="2"/>
      <c r="PUH224" s="2"/>
      <c r="PUI224" s="2"/>
      <c r="PUJ224" s="2"/>
      <c r="PUK224" s="2"/>
      <c r="PUL224" s="2"/>
      <c r="PUM224" s="2"/>
      <c r="PUN224" s="2"/>
      <c r="PUO224" s="2"/>
      <c r="PUP224" s="2"/>
      <c r="PUQ224" s="2"/>
      <c r="PUR224" s="2"/>
      <c r="PUS224" s="2"/>
      <c r="PUT224" s="2"/>
      <c r="PUU224" s="2"/>
      <c r="PUV224" s="2"/>
      <c r="PUW224" s="2"/>
      <c r="PUX224" s="2"/>
      <c r="PUY224" s="2"/>
      <c r="PUZ224" s="2"/>
      <c r="PVA224" s="2"/>
      <c r="PVB224" s="2"/>
      <c r="PVC224" s="2"/>
      <c r="PVD224" s="2"/>
      <c r="PVE224" s="2"/>
      <c r="PVF224" s="2"/>
      <c r="PVG224" s="2"/>
      <c r="PVH224" s="2"/>
      <c r="PVI224" s="2"/>
      <c r="PVJ224" s="2"/>
      <c r="PVK224" s="2"/>
      <c r="PVL224" s="2"/>
      <c r="PVM224" s="2"/>
      <c r="PVN224" s="2"/>
      <c r="PVO224" s="2"/>
      <c r="PVP224" s="2"/>
      <c r="PVQ224" s="2"/>
      <c r="PVR224" s="2"/>
      <c r="PVS224" s="2"/>
      <c r="PVT224" s="2"/>
      <c r="PVU224" s="2"/>
      <c r="PVV224" s="2"/>
      <c r="PVW224" s="2"/>
      <c r="PVX224" s="2"/>
      <c r="PVY224" s="2"/>
      <c r="PVZ224" s="2"/>
      <c r="PWA224" s="2"/>
      <c r="PWB224" s="2"/>
      <c r="PWC224" s="2"/>
      <c r="PWD224" s="2"/>
      <c r="PWE224" s="2"/>
      <c r="PWF224" s="2"/>
      <c r="PWG224" s="2"/>
      <c r="PWH224" s="2"/>
      <c r="PWI224" s="2"/>
      <c r="PWJ224" s="2"/>
      <c r="PWK224" s="2"/>
      <c r="PWL224" s="2"/>
      <c r="PWM224" s="2"/>
      <c r="PWN224" s="2"/>
      <c r="PWO224" s="2"/>
      <c r="PWP224" s="2"/>
      <c r="PWQ224" s="2"/>
      <c r="PWR224" s="2"/>
      <c r="PWS224" s="2"/>
      <c r="PWT224" s="2"/>
      <c r="PWU224" s="2"/>
      <c r="PWV224" s="2"/>
      <c r="PWW224" s="2"/>
      <c r="PWX224" s="2"/>
      <c r="PWY224" s="2"/>
      <c r="PWZ224" s="2"/>
      <c r="PXA224" s="2"/>
      <c r="PXB224" s="2"/>
      <c r="PXC224" s="2"/>
      <c r="PXD224" s="2"/>
      <c r="PXE224" s="2"/>
      <c r="PXF224" s="2"/>
      <c r="PXG224" s="2"/>
      <c r="PXH224" s="2"/>
      <c r="PXI224" s="2"/>
      <c r="PXJ224" s="2"/>
      <c r="PXK224" s="2"/>
      <c r="PXL224" s="2"/>
      <c r="PXM224" s="2"/>
      <c r="PXN224" s="2"/>
      <c r="PXO224" s="2"/>
      <c r="PXP224" s="2"/>
      <c r="PXQ224" s="2"/>
      <c r="PXR224" s="2"/>
      <c r="PXS224" s="2"/>
      <c r="PXT224" s="2"/>
      <c r="PXU224" s="2"/>
      <c r="PXV224" s="2"/>
      <c r="PXW224" s="2"/>
      <c r="PXX224" s="2"/>
      <c r="PXY224" s="2"/>
      <c r="PXZ224" s="2"/>
      <c r="PYA224" s="2"/>
      <c r="PYB224" s="2"/>
      <c r="PYC224" s="2"/>
      <c r="PYD224" s="2"/>
      <c r="PYE224" s="2"/>
      <c r="PYF224" s="2"/>
      <c r="PYG224" s="2"/>
      <c r="PYH224" s="2"/>
      <c r="PYI224" s="2"/>
      <c r="PYJ224" s="2"/>
      <c r="PYK224" s="2"/>
      <c r="PYL224" s="2"/>
      <c r="PYM224" s="2"/>
      <c r="PYN224" s="2"/>
      <c r="PYO224" s="2"/>
      <c r="PYP224" s="2"/>
      <c r="PYQ224" s="2"/>
      <c r="PYR224" s="2"/>
      <c r="PYS224" s="2"/>
      <c r="PYT224" s="2"/>
      <c r="PYU224" s="2"/>
      <c r="PYV224" s="2"/>
      <c r="PYW224" s="2"/>
      <c r="PYX224" s="2"/>
      <c r="PYY224" s="2"/>
      <c r="PYZ224" s="2"/>
      <c r="PZA224" s="2"/>
      <c r="PZB224" s="2"/>
      <c r="PZC224" s="2"/>
      <c r="PZD224" s="2"/>
      <c r="PZE224" s="2"/>
      <c r="PZF224" s="2"/>
      <c r="PZG224" s="2"/>
      <c r="PZH224" s="2"/>
      <c r="PZI224" s="2"/>
      <c r="PZJ224" s="2"/>
      <c r="PZK224" s="2"/>
      <c r="PZL224" s="2"/>
      <c r="PZM224" s="2"/>
      <c r="PZN224" s="2"/>
      <c r="PZO224" s="2"/>
      <c r="PZP224" s="2"/>
      <c r="PZQ224" s="2"/>
      <c r="PZR224" s="2"/>
      <c r="PZS224" s="2"/>
      <c r="PZT224" s="2"/>
      <c r="PZU224" s="2"/>
      <c r="PZV224" s="2"/>
      <c r="PZW224" s="2"/>
      <c r="PZX224" s="2"/>
      <c r="PZY224" s="2"/>
      <c r="PZZ224" s="2"/>
      <c r="QAA224" s="2"/>
      <c r="QAB224" s="2"/>
      <c r="QAC224" s="2"/>
      <c r="QAD224" s="2"/>
      <c r="QAE224" s="2"/>
      <c r="QAF224" s="2"/>
      <c r="QAG224" s="2"/>
      <c r="QAH224" s="2"/>
      <c r="QAI224" s="2"/>
      <c r="QAJ224" s="2"/>
      <c r="QAK224" s="2"/>
      <c r="QAL224" s="2"/>
      <c r="QAM224" s="2"/>
      <c r="QAN224" s="2"/>
      <c r="QAO224" s="2"/>
      <c r="QAP224" s="2"/>
      <c r="QAQ224" s="2"/>
      <c r="QAR224" s="2"/>
      <c r="QAS224" s="2"/>
      <c r="QAT224" s="2"/>
      <c r="QAU224" s="2"/>
      <c r="QAV224" s="2"/>
      <c r="QAW224" s="2"/>
      <c r="QAX224" s="2"/>
      <c r="QAY224" s="2"/>
      <c r="QAZ224" s="2"/>
      <c r="QBA224" s="2"/>
      <c r="QBB224" s="2"/>
      <c r="QBC224" s="2"/>
      <c r="QBD224" s="2"/>
      <c r="QBE224" s="2"/>
      <c r="QBF224" s="2"/>
      <c r="QBG224" s="2"/>
      <c r="QBH224" s="2"/>
      <c r="QBI224" s="2"/>
      <c r="QBJ224" s="2"/>
      <c r="QBK224" s="2"/>
      <c r="QBL224" s="2"/>
      <c r="QBM224" s="2"/>
      <c r="QBN224" s="2"/>
      <c r="QBO224" s="2"/>
      <c r="QBP224" s="2"/>
      <c r="QBQ224" s="2"/>
      <c r="QBR224" s="2"/>
      <c r="QBS224" s="2"/>
      <c r="QBT224" s="2"/>
      <c r="QBU224" s="2"/>
      <c r="QBV224" s="2"/>
      <c r="QBW224" s="2"/>
      <c r="QBX224" s="2"/>
      <c r="QBY224" s="2"/>
      <c r="QBZ224" s="2"/>
      <c r="QCA224" s="2"/>
      <c r="QCB224" s="2"/>
      <c r="QCC224" s="2"/>
      <c r="QCD224" s="2"/>
      <c r="QCE224" s="2"/>
      <c r="QCF224" s="2"/>
      <c r="QCG224" s="2"/>
      <c r="QCH224" s="2"/>
      <c r="QCI224" s="2"/>
      <c r="QCJ224" s="2"/>
      <c r="QCK224" s="2"/>
      <c r="QCL224" s="2"/>
      <c r="QCM224" s="2"/>
      <c r="QCN224" s="2"/>
      <c r="QCO224" s="2"/>
      <c r="QCP224" s="2"/>
      <c r="QCQ224" s="2"/>
      <c r="QCR224" s="2"/>
      <c r="QCS224" s="2"/>
      <c r="QCT224" s="2"/>
      <c r="QCU224" s="2"/>
      <c r="QCV224" s="2"/>
      <c r="QCW224" s="2"/>
      <c r="QCX224" s="2"/>
      <c r="QCY224" s="2"/>
      <c r="QCZ224" s="2"/>
      <c r="QDA224" s="2"/>
      <c r="QDB224" s="2"/>
      <c r="QDC224" s="2"/>
      <c r="QDD224" s="2"/>
      <c r="QDE224" s="2"/>
      <c r="QDF224" s="2"/>
      <c r="QDG224" s="2"/>
      <c r="QDH224" s="2"/>
      <c r="QDI224" s="2"/>
      <c r="QDJ224" s="2"/>
      <c r="QDK224" s="2"/>
      <c r="QDL224" s="2"/>
      <c r="QDM224" s="2"/>
      <c r="QDN224" s="2"/>
      <c r="QDO224" s="2"/>
      <c r="QDP224" s="2"/>
      <c r="QDQ224" s="2"/>
      <c r="QDR224" s="2"/>
      <c r="QDS224" s="2"/>
      <c r="QDT224" s="2"/>
      <c r="QDU224" s="2"/>
      <c r="QDV224" s="2"/>
      <c r="QDW224" s="2"/>
      <c r="QDX224" s="2"/>
      <c r="QDY224" s="2"/>
      <c r="QDZ224" s="2"/>
      <c r="QEA224" s="2"/>
      <c r="QEB224" s="2"/>
      <c r="QEC224" s="2"/>
      <c r="QED224" s="2"/>
      <c r="QEE224" s="2"/>
      <c r="QEF224" s="2"/>
      <c r="QEG224" s="2"/>
      <c r="QEH224" s="2"/>
      <c r="QEI224" s="2"/>
      <c r="QEJ224" s="2"/>
      <c r="QEK224" s="2"/>
      <c r="QEL224" s="2"/>
      <c r="QEM224" s="2"/>
      <c r="QEN224" s="2"/>
      <c r="QEO224" s="2"/>
      <c r="QEP224" s="2"/>
      <c r="QEQ224" s="2"/>
      <c r="QER224" s="2"/>
      <c r="QES224" s="2"/>
      <c r="QET224" s="2"/>
      <c r="QEU224" s="2"/>
      <c r="QEV224" s="2"/>
      <c r="QEW224" s="2"/>
      <c r="QEX224" s="2"/>
      <c r="QEY224" s="2"/>
      <c r="QEZ224" s="2"/>
      <c r="QFA224" s="2"/>
      <c r="QFB224" s="2"/>
      <c r="QFC224" s="2"/>
      <c r="QFD224" s="2"/>
      <c r="QFE224" s="2"/>
      <c r="QFF224" s="2"/>
      <c r="QFG224" s="2"/>
      <c r="QFH224" s="2"/>
      <c r="QFI224" s="2"/>
      <c r="QFJ224" s="2"/>
      <c r="QFK224" s="2"/>
      <c r="QFL224" s="2"/>
      <c r="QFM224" s="2"/>
      <c r="QFN224" s="2"/>
      <c r="QFO224" s="2"/>
      <c r="QFP224" s="2"/>
      <c r="QFQ224" s="2"/>
      <c r="QFR224" s="2"/>
      <c r="QFS224" s="2"/>
      <c r="QFT224" s="2"/>
      <c r="QFU224" s="2"/>
      <c r="QFV224" s="2"/>
      <c r="QFW224" s="2"/>
      <c r="QFX224" s="2"/>
      <c r="QFY224" s="2"/>
      <c r="QFZ224" s="2"/>
      <c r="QGA224" s="2"/>
      <c r="QGB224" s="2"/>
      <c r="QGC224" s="2"/>
      <c r="QGD224" s="2"/>
      <c r="QGE224" s="2"/>
      <c r="QGF224" s="2"/>
      <c r="QGG224" s="2"/>
      <c r="QGH224" s="2"/>
      <c r="QGI224" s="2"/>
      <c r="QGJ224" s="2"/>
      <c r="QGK224" s="2"/>
      <c r="QGL224" s="2"/>
      <c r="QGM224" s="2"/>
      <c r="QGN224" s="2"/>
      <c r="QGO224" s="2"/>
      <c r="QGP224" s="2"/>
      <c r="QGQ224" s="2"/>
      <c r="QGR224" s="2"/>
      <c r="QGS224" s="2"/>
      <c r="QGT224" s="2"/>
      <c r="QGU224" s="2"/>
      <c r="QGV224" s="2"/>
      <c r="QGW224" s="2"/>
      <c r="QGX224" s="2"/>
      <c r="QGY224" s="2"/>
      <c r="QGZ224" s="2"/>
      <c r="QHA224" s="2"/>
      <c r="QHB224" s="2"/>
      <c r="QHC224" s="2"/>
      <c r="QHD224" s="2"/>
      <c r="QHE224" s="2"/>
      <c r="QHF224" s="2"/>
      <c r="QHG224" s="2"/>
      <c r="QHH224" s="2"/>
      <c r="QHI224" s="2"/>
      <c r="QHJ224" s="2"/>
      <c r="QHK224" s="2"/>
      <c r="QHL224" s="2"/>
      <c r="QHM224" s="2"/>
      <c r="QHN224" s="2"/>
      <c r="QHO224" s="2"/>
      <c r="QHP224" s="2"/>
      <c r="QHQ224" s="2"/>
      <c r="QHR224" s="2"/>
      <c r="QHS224" s="2"/>
      <c r="QHT224" s="2"/>
      <c r="QHU224" s="2"/>
      <c r="QHV224" s="2"/>
      <c r="QHW224" s="2"/>
      <c r="QHX224" s="2"/>
      <c r="QHY224" s="2"/>
      <c r="QHZ224" s="2"/>
      <c r="QIA224" s="2"/>
      <c r="QIB224" s="2"/>
      <c r="QIC224" s="2"/>
      <c r="QID224" s="2"/>
      <c r="QIE224" s="2"/>
      <c r="QIF224" s="2"/>
      <c r="QIG224" s="2"/>
      <c r="QIH224" s="2"/>
      <c r="QII224" s="2"/>
      <c r="QIJ224" s="2"/>
      <c r="QIK224" s="2"/>
      <c r="QIL224" s="2"/>
      <c r="QIM224" s="2"/>
      <c r="QIN224" s="2"/>
      <c r="QIO224" s="2"/>
      <c r="QIP224" s="2"/>
      <c r="QIQ224" s="2"/>
      <c r="QIR224" s="2"/>
      <c r="QIS224" s="2"/>
      <c r="QIT224" s="2"/>
      <c r="QIU224" s="2"/>
      <c r="QIV224" s="2"/>
      <c r="QIW224" s="2"/>
      <c r="QIX224" s="2"/>
      <c r="QIY224" s="2"/>
      <c r="QIZ224" s="2"/>
      <c r="QJA224" s="2"/>
      <c r="QJB224" s="2"/>
      <c r="QJC224" s="2"/>
      <c r="QJD224" s="2"/>
      <c r="QJE224" s="2"/>
      <c r="QJF224" s="2"/>
      <c r="QJG224" s="2"/>
      <c r="QJH224" s="2"/>
      <c r="QJI224" s="2"/>
      <c r="QJJ224" s="2"/>
      <c r="QJK224" s="2"/>
      <c r="QJL224" s="2"/>
      <c r="QJM224" s="2"/>
      <c r="QJN224" s="2"/>
      <c r="QJO224" s="2"/>
      <c r="QJP224" s="2"/>
      <c r="QJQ224" s="2"/>
      <c r="QJR224" s="2"/>
      <c r="QJS224" s="2"/>
      <c r="QJT224" s="2"/>
      <c r="QJU224" s="2"/>
      <c r="QJV224" s="2"/>
      <c r="QJW224" s="2"/>
      <c r="QJX224" s="2"/>
      <c r="QJY224" s="2"/>
      <c r="QJZ224" s="2"/>
      <c r="QKA224" s="2"/>
      <c r="QKB224" s="2"/>
      <c r="QKC224" s="2"/>
      <c r="QKD224" s="2"/>
      <c r="QKE224" s="2"/>
      <c r="QKF224" s="2"/>
      <c r="QKG224" s="2"/>
      <c r="QKH224" s="2"/>
      <c r="QKI224" s="2"/>
      <c r="QKJ224" s="2"/>
      <c r="QKK224" s="2"/>
      <c r="QKL224" s="2"/>
      <c r="QKM224" s="2"/>
      <c r="QKN224" s="2"/>
      <c r="QKO224" s="2"/>
      <c r="QKP224" s="2"/>
      <c r="QKQ224" s="2"/>
      <c r="QKR224" s="2"/>
      <c r="QKS224" s="2"/>
      <c r="QKT224" s="2"/>
      <c r="QKU224" s="2"/>
      <c r="QKV224" s="2"/>
      <c r="QKW224" s="2"/>
      <c r="QKX224" s="2"/>
      <c r="QKY224" s="2"/>
      <c r="QKZ224" s="2"/>
      <c r="QLA224" s="2"/>
      <c r="QLB224" s="2"/>
      <c r="QLC224" s="2"/>
      <c r="QLD224" s="2"/>
      <c r="QLE224" s="2"/>
      <c r="QLF224" s="2"/>
      <c r="QLG224" s="2"/>
      <c r="QLH224" s="2"/>
      <c r="QLI224" s="2"/>
      <c r="QLJ224" s="2"/>
      <c r="QLK224" s="2"/>
      <c r="QLL224" s="2"/>
      <c r="QLM224" s="2"/>
      <c r="QLN224" s="2"/>
      <c r="QLO224" s="2"/>
      <c r="QLP224" s="2"/>
      <c r="QLQ224" s="2"/>
      <c r="QLR224" s="2"/>
      <c r="QLS224" s="2"/>
      <c r="QLT224" s="2"/>
      <c r="QLU224" s="2"/>
      <c r="QLV224" s="2"/>
      <c r="QLW224" s="2"/>
      <c r="QLX224" s="2"/>
      <c r="QLY224" s="2"/>
      <c r="QLZ224" s="2"/>
      <c r="QMA224" s="2"/>
      <c r="QMB224" s="2"/>
      <c r="QMC224" s="2"/>
      <c r="QMD224" s="2"/>
      <c r="QME224" s="2"/>
      <c r="QMF224" s="2"/>
      <c r="QMG224" s="2"/>
      <c r="QMH224" s="2"/>
      <c r="QMI224" s="2"/>
      <c r="QMJ224" s="2"/>
      <c r="QMK224" s="2"/>
      <c r="QML224" s="2"/>
      <c r="QMM224" s="2"/>
      <c r="QMN224" s="2"/>
      <c r="QMO224" s="2"/>
      <c r="QMP224" s="2"/>
      <c r="QMQ224" s="2"/>
      <c r="QMR224" s="2"/>
      <c r="QMS224" s="2"/>
      <c r="QMT224" s="2"/>
      <c r="QMU224" s="2"/>
      <c r="QMV224" s="2"/>
      <c r="QMW224" s="2"/>
      <c r="QMX224" s="2"/>
      <c r="QMY224" s="2"/>
      <c r="QMZ224" s="2"/>
      <c r="QNA224" s="2"/>
      <c r="QNB224" s="2"/>
      <c r="QNC224" s="2"/>
      <c r="QND224" s="2"/>
      <c r="QNE224" s="2"/>
      <c r="QNF224" s="2"/>
      <c r="QNG224" s="2"/>
      <c r="QNH224" s="2"/>
      <c r="QNI224" s="2"/>
      <c r="QNJ224" s="2"/>
      <c r="QNK224" s="2"/>
      <c r="QNL224" s="2"/>
      <c r="QNM224" s="2"/>
      <c r="QNN224" s="2"/>
      <c r="QNO224" s="2"/>
      <c r="QNP224" s="2"/>
      <c r="QNQ224" s="2"/>
      <c r="QNR224" s="2"/>
      <c r="QNS224" s="2"/>
      <c r="QNT224" s="2"/>
      <c r="QNU224" s="2"/>
      <c r="QNV224" s="2"/>
      <c r="QNW224" s="2"/>
      <c r="QNX224" s="2"/>
      <c r="QNY224" s="2"/>
      <c r="QNZ224" s="2"/>
      <c r="QOA224" s="2"/>
      <c r="QOB224" s="2"/>
      <c r="QOC224" s="2"/>
      <c r="QOD224" s="2"/>
      <c r="QOE224" s="2"/>
      <c r="QOF224" s="2"/>
      <c r="QOG224" s="2"/>
      <c r="QOH224" s="2"/>
      <c r="QOI224" s="2"/>
      <c r="QOJ224" s="2"/>
      <c r="QOK224" s="2"/>
      <c r="QOL224" s="2"/>
      <c r="QOM224" s="2"/>
      <c r="QON224" s="2"/>
      <c r="QOO224" s="2"/>
      <c r="QOP224" s="2"/>
      <c r="QOQ224" s="2"/>
      <c r="QOR224" s="2"/>
      <c r="QOS224" s="2"/>
      <c r="QOT224" s="2"/>
      <c r="QOU224" s="2"/>
      <c r="QOV224" s="2"/>
      <c r="QOW224" s="2"/>
      <c r="QOX224" s="2"/>
      <c r="QOY224" s="2"/>
      <c r="QOZ224" s="2"/>
      <c r="QPA224" s="2"/>
      <c r="QPB224" s="2"/>
      <c r="QPC224" s="2"/>
      <c r="QPD224" s="2"/>
      <c r="QPE224" s="2"/>
      <c r="QPF224" s="2"/>
      <c r="QPG224" s="2"/>
      <c r="QPH224" s="2"/>
      <c r="QPI224" s="2"/>
      <c r="QPJ224" s="2"/>
      <c r="QPK224" s="2"/>
      <c r="QPL224" s="2"/>
      <c r="QPM224" s="2"/>
      <c r="QPN224" s="2"/>
      <c r="QPO224" s="2"/>
      <c r="QPP224" s="2"/>
      <c r="QPQ224" s="2"/>
      <c r="QPR224" s="2"/>
      <c r="QPS224" s="2"/>
      <c r="QPT224" s="2"/>
      <c r="QPU224" s="2"/>
      <c r="QPV224" s="2"/>
      <c r="QPW224" s="2"/>
      <c r="QPX224" s="2"/>
      <c r="QPY224" s="2"/>
      <c r="QPZ224" s="2"/>
      <c r="QQA224" s="2"/>
      <c r="QQB224" s="2"/>
      <c r="QQC224" s="2"/>
      <c r="QQD224" s="2"/>
      <c r="QQE224" s="2"/>
      <c r="QQF224" s="2"/>
      <c r="QQG224" s="2"/>
      <c r="QQH224" s="2"/>
      <c r="QQI224" s="2"/>
      <c r="QQJ224" s="2"/>
      <c r="QQK224" s="2"/>
      <c r="QQL224" s="2"/>
      <c r="QQM224" s="2"/>
      <c r="QQN224" s="2"/>
      <c r="QQO224" s="2"/>
      <c r="QQP224" s="2"/>
      <c r="QQQ224" s="2"/>
      <c r="QQR224" s="2"/>
      <c r="QQS224" s="2"/>
      <c r="QQT224" s="2"/>
      <c r="QQU224" s="2"/>
      <c r="QQV224" s="2"/>
      <c r="QQW224" s="2"/>
      <c r="QQX224" s="2"/>
      <c r="QQY224" s="2"/>
      <c r="QQZ224" s="2"/>
      <c r="QRA224" s="2"/>
      <c r="QRB224" s="2"/>
      <c r="QRC224" s="2"/>
      <c r="QRD224" s="2"/>
      <c r="QRE224" s="2"/>
      <c r="QRF224" s="2"/>
      <c r="QRG224" s="2"/>
      <c r="QRH224" s="2"/>
      <c r="QRI224" s="2"/>
      <c r="QRJ224" s="2"/>
      <c r="QRK224" s="2"/>
      <c r="QRL224" s="2"/>
      <c r="QRM224" s="2"/>
      <c r="QRN224" s="2"/>
      <c r="QRO224" s="2"/>
      <c r="QRP224" s="2"/>
      <c r="QRQ224" s="2"/>
      <c r="QRR224" s="2"/>
      <c r="QRS224" s="2"/>
      <c r="QRT224" s="2"/>
      <c r="QRU224" s="2"/>
      <c r="QRV224" s="2"/>
      <c r="QRW224" s="2"/>
      <c r="QRX224" s="2"/>
      <c r="QRY224" s="2"/>
      <c r="QRZ224" s="2"/>
      <c r="QSA224" s="2"/>
      <c r="QSB224" s="2"/>
      <c r="QSC224" s="2"/>
      <c r="QSD224" s="2"/>
      <c r="QSE224" s="2"/>
      <c r="QSF224" s="2"/>
      <c r="QSG224" s="2"/>
      <c r="QSH224" s="2"/>
      <c r="QSI224" s="2"/>
      <c r="QSJ224" s="2"/>
      <c r="QSK224" s="2"/>
      <c r="QSL224" s="2"/>
      <c r="QSM224" s="2"/>
      <c r="QSN224" s="2"/>
      <c r="QSO224" s="2"/>
      <c r="QSP224" s="2"/>
      <c r="QSQ224" s="2"/>
      <c r="QSR224" s="2"/>
      <c r="QSS224" s="2"/>
      <c r="QST224" s="2"/>
      <c r="QSU224" s="2"/>
      <c r="QSV224" s="2"/>
      <c r="QSW224" s="2"/>
      <c r="QSX224" s="2"/>
      <c r="QSY224" s="2"/>
      <c r="QSZ224" s="2"/>
      <c r="QTA224" s="2"/>
      <c r="QTB224" s="2"/>
      <c r="QTC224" s="2"/>
      <c r="QTD224" s="2"/>
      <c r="QTE224" s="2"/>
      <c r="QTF224" s="2"/>
      <c r="QTG224" s="2"/>
      <c r="QTH224" s="2"/>
      <c r="QTI224" s="2"/>
      <c r="QTJ224" s="2"/>
      <c r="QTK224" s="2"/>
      <c r="QTL224" s="2"/>
      <c r="QTM224" s="2"/>
      <c r="QTN224" s="2"/>
      <c r="QTO224" s="2"/>
      <c r="QTP224" s="2"/>
      <c r="QTQ224" s="2"/>
      <c r="QTR224" s="2"/>
      <c r="QTS224" s="2"/>
      <c r="QTT224" s="2"/>
      <c r="QTU224" s="2"/>
      <c r="QTV224" s="2"/>
      <c r="QTW224" s="2"/>
      <c r="QTX224" s="2"/>
      <c r="QTY224" s="2"/>
      <c r="QTZ224" s="2"/>
      <c r="QUA224" s="2"/>
      <c r="QUB224" s="2"/>
      <c r="QUC224" s="2"/>
      <c r="QUD224" s="2"/>
      <c r="QUE224" s="2"/>
      <c r="QUF224" s="2"/>
      <c r="QUG224" s="2"/>
      <c r="QUH224" s="2"/>
      <c r="QUI224" s="2"/>
      <c r="QUJ224" s="2"/>
      <c r="QUK224" s="2"/>
      <c r="QUL224" s="2"/>
      <c r="QUM224" s="2"/>
      <c r="QUN224" s="2"/>
      <c r="QUO224" s="2"/>
      <c r="QUP224" s="2"/>
      <c r="QUQ224" s="2"/>
      <c r="QUR224" s="2"/>
      <c r="QUS224" s="2"/>
      <c r="QUT224" s="2"/>
      <c r="QUU224" s="2"/>
      <c r="QUV224" s="2"/>
      <c r="QUW224" s="2"/>
      <c r="QUX224" s="2"/>
      <c r="QUY224" s="2"/>
      <c r="QUZ224" s="2"/>
      <c r="QVA224" s="2"/>
      <c r="QVB224" s="2"/>
      <c r="QVC224" s="2"/>
      <c r="QVD224" s="2"/>
      <c r="QVE224" s="2"/>
      <c r="QVF224" s="2"/>
      <c r="QVG224" s="2"/>
      <c r="QVH224" s="2"/>
      <c r="QVI224" s="2"/>
      <c r="QVJ224" s="2"/>
      <c r="QVK224" s="2"/>
      <c r="QVL224" s="2"/>
      <c r="QVM224" s="2"/>
      <c r="QVN224" s="2"/>
      <c r="QVO224" s="2"/>
      <c r="QVP224" s="2"/>
      <c r="QVQ224" s="2"/>
      <c r="QVR224" s="2"/>
      <c r="QVS224" s="2"/>
      <c r="QVT224" s="2"/>
      <c r="QVU224" s="2"/>
      <c r="QVV224" s="2"/>
      <c r="QVW224" s="2"/>
      <c r="QVX224" s="2"/>
      <c r="QVY224" s="2"/>
      <c r="QVZ224" s="2"/>
      <c r="QWA224" s="2"/>
      <c r="QWB224" s="2"/>
      <c r="QWC224" s="2"/>
      <c r="QWD224" s="2"/>
      <c r="QWE224" s="2"/>
      <c r="QWF224" s="2"/>
      <c r="QWG224" s="2"/>
      <c r="QWH224" s="2"/>
      <c r="QWI224" s="2"/>
      <c r="QWJ224" s="2"/>
      <c r="QWK224" s="2"/>
      <c r="QWL224" s="2"/>
      <c r="QWM224" s="2"/>
      <c r="QWN224" s="2"/>
      <c r="QWO224" s="2"/>
      <c r="QWP224" s="2"/>
      <c r="QWQ224" s="2"/>
      <c r="QWR224" s="2"/>
      <c r="QWS224" s="2"/>
      <c r="QWT224" s="2"/>
      <c r="QWU224" s="2"/>
      <c r="QWV224" s="2"/>
      <c r="QWW224" s="2"/>
      <c r="QWX224" s="2"/>
      <c r="QWY224" s="2"/>
      <c r="QWZ224" s="2"/>
      <c r="QXA224" s="2"/>
      <c r="QXB224" s="2"/>
      <c r="QXC224" s="2"/>
      <c r="QXD224" s="2"/>
      <c r="QXE224" s="2"/>
      <c r="QXF224" s="2"/>
      <c r="QXG224" s="2"/>
      <c r="QXH224" s="2"/>
      <c r="QXI224" s="2"/>
      <c r="QXJ224" s="2"/>
      <c r="QXK224" s="2"/>
      <c r="QXL224" s="2"/>
      <c r="QXM224" s="2"/>
      <c r="QXN224" s="2"/>
      <c r="QXO224" s="2"/>
      <c r="QXP224" s="2"/>
      <c r="QXQ224" s="2"/>
      <c r="QXR224" s="2"/>
      <c r="QXS224" s="2"/>
      <c r="QXT224" s="2"/>
      <c r="QXU224" s="2"/>
      <c r="QXV224" s="2"/>
      <c r="QXW224" s="2"/>
      <c r="QXX224" s="2"/>
      <c r="QXY224" s="2"/>
      <c r="QXZ224" s="2"/>
      <c r="QYA224" s="2"/>
      <c r="QYB224" s="2"/>
      <c r="QYC224" s="2"/>
      <c r="QYD224" s="2"/>
      <c r="QYE224" s="2"/>
      <c r="QYF224" s="2"/>
      <c r="QYG224" s="2"/>
      <c r="QYH224" s="2"/>
      <c r="QYI224" s="2"/>
      <c r="QYJ224" s="2"/>
      <c r="QYK224" s="2"/>
      <c r="QYL224" s="2"/>
      <c r="QYM224" s="2"/>
      <c r="QYN224" s="2"/>
      <c r="QYO224" s="2"/>
      <c r="QYP224" s="2"/>
      <c r="QYQ224" s="2"/>
      <c r="QYR224" s="2"/>
      <c r="QYS224" s="2"/>
      <c r="QYT224" s="2"/>
      <c r="QYU224" s="2"/>
      <c r="QYV224" s="2"/>
      <c r="QYW224" s="2"/>
      <c r="QYX224" s="2"/>
      <c r="QYY224" s="2"/>
      <c r="QYZ224" s="2"/>
      <c r="QZA224" s="2"/>
      <c r="QZB224" s="2"/>
      <c r="QZC224" s="2"/>
      <c r="QZD224" s="2"/>
      <c r="QZE224" s="2"/>
      <c r="QZF224" s="2"/>
      <c r="QZG224" s="2"/>
      <c r="QZH224" s="2"/>
      <c r="QZI224" s="2"/>
      <c r="QZJ224" s="2"/>
      <c r="QZK224" s="2"/>
      <c r="QZL224" s="2"/>
      <c r="QZM224" s="2"/>
      <c r="QZN224" s="2"/>
      <c r="QZO224" s="2"/>
      <c r="QZP224" s="2"/>
      <c r="QZQ224" s="2"/>
      <c r="QZR224" s="2"/>
      <c r="QZS224" s="2"/>
      <c r="QZT224" s="2"/>
      <c r="QZU224" s="2"/>
      <c r="QZV224" s="2"/>
      <c r="QZW224" s="2"/>
      <c r="QZX224" s="2"/>
      <c r="QZY224" s="2"/>
      <c r="QZZ224" s="2"/>
      <c r="RAA224" s="2"/>
      <c r="RAB224" s="2"/>
      <c r="RAC224" s="2"/>
      <c r="RAD224" s="2"/>
      <c r="RAE224" s="2"/>
      <c r="RAF224" s="2"/>
      <c r="RAG224" s="2"/>
      <c r="RAH224" s="2"/>
      <c r="RAI224" s="2"/>
      <c r="RAJ224" s="2"/>
      <c r="RAK224" s="2"/>
      <c r="RAL224" s="2"/>
      <c r="RAM224" s="2"/>
      <c r="RAN224" s="2"/>
      <c r="RAO224" s="2"/>
      <c r="RAP224" s="2"/>
      <c r="RAQ224" s="2"/>
      <c r="RAR224" s="2"/>
      <c r="RAS224" s="2"/>
      <c r="RAT224" s="2"/>
      <c r="RAU224" s="2"/>
      <c r="RAV224" s="2"/>
      <c r="RAW224" s="2"/>
      <c r="RAX224" s="2"/>
      <c r="RAY224" s="2"/>
      <c r="RAZ224" s="2"/>
      <c r="RBA224" s="2"/>
      <c r="RBB224" s="2"/>
      <c r="RBC224" s="2"/>
      <c r="RBD224" s="2"/>
      <c r="RBE224" s="2"/>
      <c r="RBF224" s="2"/>
      <c r="RBG224" s="2"/>
      <c r="RBH224" s="2"/>
      <c r="RBI224" s="2"/>
      <c r="RBJ224" s="2"/>
      <c r="RBK224" s="2"/>
      <c r="RBL224" s="2"/>
      <c r="RBM224" s="2"/>
      <c r="RBN224" s="2"/>
      <c r="RBO224" s="2"/>
      <c r="RBP224" s="2"/>
      <c r="RBQ224" s="2"/>
      <c r="RBR224" s="2"/>
      <c r="RBS224" s="2"/>
      <c r="RBT224" s="2"/>
      <c r="RBU224" s="2"/>
      <c r="RBV224" s="2"/>
      <c r="RBW224" s="2"/>
      <c r="RBX224" s="2"/>
      <c r="RBY224" s="2"/>
      <c r="RBZ224" s="2"/>
      <c r="RCA224" s="2"/>
      <c r="RCB224" s="2"/>
      <c r="RCC224" s="2"/>
      <c r="RCD224" s="2"/>
      <c r="RCE224" s="2"/>
      <c r="RCF224" s="2"/>
      <c r="RCG224" s="2"/>
      <c r="RCH224" s="2"/>
      <c r="RCI224" s="2"/>
      <c r="RCJ224" s="2"/>
      <c r="RCK224" s="2"/>
      <c r="RCL224" s="2"/>
      <c r="RCM224" s="2"/>
      <c r="RCN224" s="2"/>
      <c r="RCO224" s="2"/>
      <c r="RCP224" s="2"/>
      <c r="RCQ224" s="2"/>
      <c r="RCR224" s="2"/>
      <c r="RCS224" s="2"/>
      <c r="RCT224" s="2"/>
      <c r="RCU224" s="2"/>
      <c r="RCV224" s="2"/>
      <c r="RCW224" s="2"/>
      <c r="RCX224" s="2"/>
      <c r="RCY224" s="2"/>
      <c r="RCZ224" s="2"/>
      <c r="RDA224" s="2"/>
      <c r="RDB224" s="2"/>
      <c r="RDC224" s="2"/>
      <c r="RDD224" s="2"/>
      <c r="RDE224" s="2"/>
      <c r="RDF224" s="2"/>
      <c r="RDG224" s="2"/>
      <c r="RDH224" s="2"/>
      <c r="RDI224" s="2"/>
      <c r="RDJ224" s="2"/>
      <c r="RDK224" s="2"/>
      <c r="RDL224" s="2"/>
      <c r="RDM224" s="2"/>
      <c r="RDN224" s="2"/>
      <c r="RDO224" s="2"/>
      <c r="RDP224" s="2"/>
      <c r="RDQ224" s="2"/>
      <c r="RDR224" s="2"/>
      <c r="RDS224" s="2"/>
      <c r="RDT224" s="2"/>
      <c r="RDU224" s="2"/>
      <c r="RDV224" s="2"/>
      <c r="RDW224" s="2"/>
      <c r="RDX224" s="2"/>
      <c r="RDY224" s="2"/>
      <c r="RDZ224" s="2"/>
      <c r="REA224" s="2"/>
      <c r="REB224" s="2"/>
      <c r="REC224" s="2"/>
      <c r="RED224" s="2"/>
      <c r="REE224" s="2"/>
      <c r="REF224" s="2"/>
      <c r="REG224" s="2"/>
      <c r="REH224" s="2"/>
      <c r="REI224" s="2"/>
      <c r="REJ224" s="2"/>
      <c r="REK224" s="2"/>
      <c r="REL224" s="2"/>
      <c r="REM224" s="2"/>
      <c r="REN224" s="2"/>
      <c r="REO224" s="2"/>
      <c r="REP224" s="2"/>
      <c r="REQ224" s="2"/>
      <c r="RER224" s="2"/>
      <c r="RES224" s="2"/>
      <c r="RET224" s="2"/>
      <c r="REU224" s="2"/>
      <c r="REV224" s="2"/>
      <c r="REW224" s="2"/>
      <c r="REX224" s="2"/>
      <c r="REY224" s="2"/>
      <c r="REZ224" s="2"/>
      <c r="RFA224" s="2"/>
      <c r="RFB224" s="2"/>
      <c r="RFC224" s="2"/>
      <c r="RFD224" s="2"/>
      <c r="RFE224" s="2"/>
      <c r="RFF224" s="2"/>
      <c r="RFG224" s="2"/>
      <c r="RFH224" s="2"/>
      <c r="RFI224" s="2"/>
      <c r="RFJ224" s="2"/>
      <c r="RFK224" s="2"/>
      <c r="RFL224" s="2"/>
      <c r="RFM224" s="2"/>
      <c r="RFN224" s="2"/>
      <c r="RFO224" s="2"/>
      <c r="RFP224" s="2"/>
      <c r="RFQ224" s="2"/>
      <c r="RFR224" s="2"/>
      <c r="RFS224" s="2"/>
      <c r="RFT224" s="2"/>
      <c r="RFU224" s="2"/>
      <c r="RFV224" s="2"/>
      <c r="RFW224" s="2"/>
      <c r="RFX224" s="2"/>
      <c r="RFY224" s="2"/>
      <c r="RFZ224" s="2"/>
      <c r="RGA224" s="2"/>
      <c r="RGB224" s="2"/>
      <c r="RGC224" s="2"/>
      <c r="RGD224" s="2"/>
      <c r="RGE224" s="2"/>
      <c r="RGF224" s="2"/>
      <c r="RGG224" s="2"/>
      <c r="RGH224" s="2"/>
      <c r="RGI224" s="2"/>
      <c r="RGJ224" s="2"/>
      <c r="RGK224" s="2"/>
      <c r="RGL224" s="2"/>
      <c r="RGM224" s="2"/>
      <c r="RGN224" s="2"/>
      <c r="RGO224" s="2"/>
      <c r="RGP224" s="2"/>
      <c r="RGQ224" s="2"/>
      <c r="RGR224" s="2"/>
      <c r="RGS224" s="2"/>
      <c r="RGT224" s="2"/>
      <c r="RGU224" s="2"/>
      <c r="RGV224" s="2"/>
      <c r="RGW224" s="2"/>
      <c r="RGX224" s="2"/>
      <c r="RGY224" s="2"/>
      <c r="RGZ224" s="2"/>
      <c r="RHA224" s="2"/>
      <c r="RHB224" s="2"/>
      <c r="RHC224" s="2"/>
      <c r="RHD224" s="2"/>
      <c r="RHE224" s="2"/>
      <c r="RHF224" s="2"/>
      <c r="RHG224" s="2"/>
      <c r="RHH224" s="2"/>
      <c r="RHI224" s="2"/>
      <c r="RHJ224" s="2"/>
      <c r="RHK224" s="2"/>
      <c r="RHL224" s="2"/>
      <c r="RHM224" s="2"/>
      <c r="RHN224" s="2"/>
      <c r="RHO224" s="2"/>
      <c r="RHP224" s="2"/>
      <c r="RHQ224" s="2"/>
      <c r="RHR224" s="2"/>
      <c r="RHS224" s="2"/>
      <c r="RHT224" s="2"/>
      <c r="RHU224" s="2"/>
      <c r="RHV224" s="2"/>
      <c r="RHW224" s="2"/>
      <c r="RHX224" s="2"/>
      <c r="RHY224" s="2"/>
      <c r="RHZ224" s="2"/>
      <c r="RIA224" s="2"/>
      <c r="RIB224" s="2"/>
      <c r="RIC224" s="2"/>
      <c r="RID224" s="2"/>
      <c r="RIE224" s="2"/>
      <c r="RIF224" s="2"/>
      <c r="RIG224" s="2"/>
      <c r="RIH224" s="2"/>
      <c r="RII224" s="2"/>
      <c r="RIJ224" s="2"/>
      <c r="RIK224" s="2"/>
      <c r="RIL224" s="2"/>
      <c r="RIM224" s="2"/>
      <c r="RIN224" s="2"/>
      <c r="RIO224" s="2"/>
      <c r="RIP224" s="2"/>
      <c r="RIQ224" s="2"/>
      <c r="RIR224" s="2"/>
      <c r="RIS224" s="2"/>
      <c r="RIT224" s="2"/>
      <c r="RIU224" s="2"/>
      <c r="RIV224" s="2"/>
      <c r="RIW224" s="2"/>
      <c r="RIX224" s="2"/>
      <c r="RIY224" s="2"/>
      <c r="RIZ224" s="2"/>
      <c r="RJA224" s="2"/>
      <c r="RJB224" s="2"/>
      <c r="RJC224" s="2"/>
      <c r="RJD224" s="2"/>
      <c r="RJE224" s="2"/>
      <c r="RJF224" s="2"/>
      <c r="RJG224" s="2"/>
      <c r="RJH224" s="2"/>
      <c r="RJI224" s="2"/>
      <c r="RJJ224" s="2"/>
      <c r="RJK224" s="2"/>
      <c r="RJL224" s="2"/>
      <c r="RJM224" s="2"/>
      <c r="RJN224" s="2"/>
      <c r="RJO224" s="2"/>
      <c r="RJP224" s="2"/>
      <c r="RJQ224" s="2"/>
      <c r="RJR224" s="2"/>
      <c r="RJS224" s="2"/>
      <c r="RJT224" s="2"/>
      <c r="RJU224" s="2"/>
      <c r="RJV224" s="2"/>
      <c r="RJW224" s="2"/>
      <c r="RJX224" s="2"/>
      <c r="RJY224" s="2"/>
      <c r="RJZ224" s="2"/>
      <c r="RKA224" s="2"/>
      <c r="RKB224" s="2"/>
      <c r="RKC224" s="2"/>
      <c r="RKD224" s="2"/>
      <c r="RKE224" s="2"/>
      <c r="RKF224" s="2"/>
      <c r="RKG224" s="2"/>
      <c r="RKH224" s="2"/>
      <c r="RKI224" s="2"/>
      <c r="RKJ224" s="2"/>
      <c r="RKK224" s="2"/>
      <c r="RKL224" s="2"/>
      <c r="RKM224" s="2"/>
      <c r="RKN224" s="2"/>
      <c r="RKO224" s="2"/>
      <c r="RKP224" s="2"/>
      <c r="RKQ224" s="2"/>
      <c r="RKR224" s="2"/>
      <c r="RKS224" s="2"/>
      <c r="RKT224" s="2"/>
      <c r="RKU224" s="2"/>
      <c r="RKV224" s="2"/>
      <c r="RKW224" s="2"/>
      <c r="RKX224" s="2"/>
      <c r="RKY224" s="2"/>
      <c r="RKZ224" s="2"/>
      <c r="RLA224" s="2"/>
      <c r="RLB224" s="2"/>
      <c r="RLC224" s="2"/>
      <c r="RLD224" s="2"/>
      <c r="RLE224" s="2"/>
      <c r="RLF224" s="2"/>
      <c r="RLG224" s="2"/>
      <c r="RLH224" s="2"/>
      <c r="RLI224" s="2"/>
      <c r="RLJ224" s="2"/>
      <c r="RLK224" s="2"/>
      <c r="RLL224" s="2"/>
      <c r="RLM224" s="2"/>
      <c r="RLN224" s="2"/>
      <c r="RLO224" s="2"/>
      <c r="RLP224" s="2"/>
      <c r="RLQ224" s="2"/>
      <c r="RLR224" s="2"/>
      <c r="RLS224" s="2"/>
      <c r="RLT224" s="2"/>
      <c r="RLU224" s="2"/>
      <c r="RLV224" s="2"/>
      <c r="RLW224" s="2"/>
      <c r="RLX224" s="2"/>
      <c r="RLY224" s="2"/>
      <c r="RLZ224" s="2"/>
      <c r="RMA224" s="2"/>
      <c r="RMB224" s="2"/>
      <c r="RMC224" s="2"/>
      <c r="RMD224" s="2"/>
      <c r="RME224" s="2"/>
      <c r="RMF224" s="2"/>
      <c r="RMG224" s="2"/>
      <c r="RMH224" s="2"/>
      <c r="RMI224" s="2"/>
      <c r="RMJ224" s="2"/>
      <c r="RMK224" s="2"/>
      <c r="RML224" s="2"/>
      <c r="RMM224" s="2"/>
      <c r="RMN224" s="2"/>
      <c r="RMO224" s="2"/>
      <c r="RMP224" s="2"/>
      <c r="RMQ224" s="2"/>
      <c r="RMR224" s="2"/>
      <c r="RMS224" s="2"/>
      <c r="RMT224" s="2"/>
      <c r="RMU224" s="2"/>
      <c r="RMV224" s="2"/>
      <c r="RMW224" s="2"/>
      <c r="RMX224" s="2"/>
      <c r="RMY224" s="2"/>
      <c r="RMZ224" s="2"/>
      <c r="RNA224" s="2"/>
      <c r="RNB224" s="2"/>
      <c r="RNC224" s="2"/>
      <c r="RND224" s="2"/>
      <c r="RNE224" s="2"/>
      <c r="RNF224" s="2"/>
      <c r="RNG224" s="2"/>
      <c r="RNH224" s="2"/>
      <c r="RNI224" s="2"/>
      <c r="RNJ224" s="2"/>
      <c r="RNK224" s="2"/>
      <c r="RNL224" s="2"/>
      <c r="RNM224" s="2"/>
      <c r="RNN224" s="2"/>
      <c r="RNO224" s="2"/>
      <c r="RNP224" s="2"/>
      <c r="RNQ224" s="2"/>
      <c r="RNR224" s="2"/>
      <c r="RNS224" s="2"/>
      <c r="RNT224" s="2"/>
      <c r="RNU224" s="2"/>
      <c r="RNV224" s="2"/>
      <c r="RNW224" s="2"/>
      <c r="RNX224" s="2"/>
      <c r="RNY224" s="2"/>
      <c r="RNZ224" s="2"/>
      <c r="ROA224" s="2"/>
      <c r="ROB224" s="2"/>
      <c r="ROC224" s="2"/>
      <c r="ROD224" s="2"/>
      <c r="ROE224" s="2"/>
      <c r="ROF224" s="2"/>
      <c r="ROG224" s="2"/>
      <c r="ROH224" s="2"/>
      <c r="ROI224" s="2"/>
      <c r="ROJ224" s="2"/>
      <c r="ROK224" s="2"/>
      <c r="ROL224" s="2"/>
      <c r="ROM224" s="2"/>
      <c r="RON224" s="2"/>
      <c r="ROO224" s="2"/>
      <c r="ROP224" s="2"/>
      <c r="ROQ224" s="2"/>
      <c r="ROR224" s="2"/>
      <c r="ROS224" s="2"/>
      <c r="ROT224" s="2"/>
      <c r="ROU224" s="2"/>
      <c r="ROV224" s="2"/>
      <c r="ROW224" s="2"/>
      <c r="ROX224" s="2"/>
      <c r="ROY224" s="2"/>
      <c r="ROZ224" s="2"/>
      <c r="RPA224" s="2"/>
      <c r="RPB224" s="2"/>
      <c r="RPC224" s="2"/>
      <c r="RPD224" s="2"/>
      <c r="RPE224" s="2"/>
      <c r="RPF224" s="2"/>
      <c r="RPG224" s="2"/>
      <c r="RPH224" s="2"/>
      <c r="RPI224" s="2"/>
      <c r="RPJ224" s="2"/>
      <c r="RPK224" s="2"/>
      <c r="RPL224" s="2"/>
      <c r="RPM224" s="2"/>
      <c r="RPN224" s="2"/>
      <c r="RPO224" s="2"/>
      <c r="RPP224" s="2"/>
      <c r="RPQ224" s="2"/>
      <c r="RPR224" s="2"/>
      <c r="RPS224" s="2"/>
      <c r="RPT224" s="2"/>
      <c r="RPU224" s="2"/>
      <c r="RPV224" s="2"/>
      <c r="RPW224" s="2"/>
      <c r="RPX224" s="2"/>
      <c r="RPY224" s="2"/>
      <c r="RPZ224" s="2"/>
      <c r="RQA224" s="2"/>
      <c r="RQB224" s="2"/>
      <c r="RQC224" s="2"/>
      <c r="RQD224" s="2"/>
      <c r="RQE224" s="2"/>
      <c r="RQF224" s="2"/>
      <c r="RQG224" s="2"/>
      <c r="RQH224" s="2"/>
      <c r="RQI224" s="2"/>
      <c r="RQJ224" s="2"/>
      <c r="RQK224" s="2"/>
      <c r="RQL224" s="2"/>
      <c r="RQM224" s="2"/>
      <c r="RQN224" s="2"/>
      <c r="RQO224" s="2"/>
      <c r="RQP224" s="2"/>
      <c r="RQQ224" s="2"/>
      <c r="RQR224" s="2"/>
      <c r="RQS224" s="2"/>
      <c r="RQT224" s="2"/>
      <c r="RQU224" s="2"/>
      <c r="RQV224" s="2"/>
      <c r="RQW224" s="2"/>
      <c r="RQX224" s="2"/>
      <c r="RQY224" s="2"/>
      <c r="RQZ224" s="2"/>
      <c r="RRA224" s="2"/>
      <c r="RRB224" s="2"/>
      <c r="RRC224" s="2"/>
      <c r="RRD224" s="2"/>
      <c r="RRE224" s="2"/>
      <c r="RRF224" s="2"/>
      <c r="RRG224" s="2"/>
      <c r="RRH224" s="2"/>
      <c r="RRI224" s="2"/>
      <c r="RRJ224" s="2"/>
      <c r="RRK224" s="2"/>
      <c r="RRL224" s="2"/>
      <c r="RRM224" s="2"/>
      <c r="RRN224" s="2"/>
      <c r="RRO224" s="2"/>
      <c r="RRP224" s="2"/>
      <c r="RRQ224" s="2"/>
      <c r="RRR224" s="2"/>
      <c r="RRS224" s="2"/>
      <c r="RRT224" s="2"/>
      <c r="RRU224" s="2"/>
      <c r="RRV224" s="2"/>
      <c r="RRW224" s="2"/>
      <c r="RRX224" s="2"/>
      <c r="RRY224" s="2"/>
      <c r="RRZ224" s="2"/>
      <c r="RSA224" s="2"/>
      <c r="RSB224" s="2"/>
      <c r="RSC224" s="2"/>
      <c r="RSD224" s="2"/>
      <c r="RSE224" s="2"/>
      <c r="RSF224" s="2"/>
      <c r="RSG224" s="2"/>
      <c r="RSH224" s="2"/>
      <c r="RSI224" s="2"/>
      <c r="RSJ224" s="2"/>
      <c r="RSK224" s="2"/>
      <c r="RSL224" s="2"/>
      <c r="RSM224" s="2"/>
      <c r="RSN224" s="2"/>
      <c r="RSO224" s="2"/>
      <c r="RSP224" s="2"/>
      <c r="RSQ224" s="2"/>
      <c r="RSR224" s="2"/>
      <c r="RSS224" s="2"/>
      <c r="RST224" s="2"/>
      <c r="RSU224" s="2"/>
      <c r="RSV224" s="2"/>
      <c r="RSW224" s="2"/>
      <c r="RSX224" s="2"/>
      <c r="RSY224" s="2"/>
      <c r="RSZ224" s="2"/>
      <c r="RTA224" s="2"/>
      <c r="RTB224" s="2"/>
      <c r="RTC224" s="2"/>
      <c r="RTD224" s="2"/>
      <c r="RTE224" s="2"/>
      <c r="RTF224" s="2"/>
      <c r="RTG224" s="2"/>
      <c r="RTH224" s="2"/>
      <c r="RTI224" s="2"/>
      <c r="RTJ224" s="2"/>
      <c r="RTK224" s="2"/>
      <c r="RTL224" s="2"/>
      <c r="RTM224" s="2"/>
      <c r="RTN224" s="2"/>
      <c r="RTO224" s="2"/>
      <c r="RTP224" s="2"/>
      <c r="RTQ224" s="2"/>
      <c r="RTR224" s="2"/>
      <c r="RTS224" s="2"/>
      <c r="RTT224" s="2"/>
      <c r="RTU224" s="2"/>
      <c r="RTV224" s="2"/>
      <c r="RTW224" s="2"/>
      <c r="RTX224" s="2"/>
      <c r="RTY224" s="2"/>
      <c r="RTZ224" s="2"/>
      <c r="RUA224" s="2"/>
      <c r="RUB224" s="2"/>
      <c r="RUC224" s="2"/>
      <c r="RUD224" s="2"/>
      <c r="RUE224" s="2"/>
      <c r="RUF224" s="2"/>
      <c r="RUG224" s="2"/>
      <c r="RUH224" s="2"/>
      <c r="RUI224" s="2"/>
      <c r="RUJ224" s="2"/>
      <c r="RUK224" s="2"/>
      <c r="RUL224" s="2"/>
      <c r="RUM224" s="2"/>
      <c r="RUN224" s="2"/>
      <c r="RUO224" s="2"/>
      <c r="RUP224" s="2"/>
      <c r="RUQ224" s="2"/>
      <c r="RUR224" s="2"/>
      <c r="RUS224" s="2"/>
      <c r="RUT224" s="2"/>
      <c r="RUU224" s="2"/>
      <c r="RUV224" s="2"/>
      <c r="RUW224" s="2"/>
      <c r="RUX224" s="2"/>
      <c r="RUY224" s="2"/>
      <c r="RUZ224" s="2"/>
      <c r="RVA224" s="2"/>
      <c r="RVB224" s="2"/>
      <c r="RVC224" s="2"/>
      <c r="RVD224" s="2"/>
      <c r="RVE224" s="2"/>
      <c r="RVF224" s="2"/>
      <c r="RVG224" s="2"/>
      <c r="RVH224" s="2"/>
      <c r="RVI224" s="2"/>
      <c r="RVJ224" s="2"/>
      <c r="RVK224" s="2"/>
      <c r="RVL224" s="2"/>
      <c r="RVM224" s="2"/>
      <c r="RVN224" s="2"/>
      <c r="RVO224" s="2"/>
      <c r="RVP224" s="2"/>
      <c r="RVQ224" s="2"/>
      <c r="RVR224" s="2"/>
      <c r="RVS224" s="2"/>
      <c r="RVT224" s="2"/>
      <c r="RVU224" s="2"/>
      <c r="RVV224" s="2"/>
      <c r="RVW224" s="2"/>
      <c r="RVX224" s="2"/>
      <c r="RVY224" s="2"/>
      <c r="RVZ224" s="2"/>
      <c r="RWA224" s="2"/>
      <c r="RWB224" s="2"/>
      <c r="RWC224" s="2"/>
      <c r="RWD224" s="2"/>
      <c r="RWE224" s="2"/>
      <c r="RWF224" s="2"/>
      <c r="RWG224" s="2"/>
      <c r="RWH224" s="2"/>
      <c r="RWI224" s="2"/>
      <c r="RWJ224" s="2"/>
      <c r="RWK224" s="2"/>
      <c r="RWL224" s="2"/>
      <c r="RWM224" s="2"/>
      <c r="RWN224" s="2"/>
      <c r="RWO224" s="2"/>
      <c r="RWP224" s="2"/>
      <c r="RWQ224" s="2"/>
      <c r="RWR224" s="2"/>
      <c r="RWS224" s="2"/>
      <c r="RWT224" s="2"/>
      <c r="RWU224" s="2"/>
      <c r="RWV224" s="2"/>
      <c r="RWW224" s="2"/>
      <c r="RWX224" s="2"/>
      <c r="RWY224" s="2"/>
      <c r="RWZ224" s="2"/>
      <c r="RXA224" s="2"/>
      <c r="RXB224" s="2"/>
      <c r="RXC224" s="2"/>
      <c r="RXD224" s="2"/>
      <c r="RXE224" s="2"/>
      <c r="RXF224" s="2"/>
      <c r="RXG224" s="2"/>
      <c r="RXH224" s="2"/>
      <c r="RXI224" s="2"/>
      <c r="RXJ224" s="2"/>
      <c r="RXK224" s="2"/>
      <c r="RXL224" s="2"/>
      <c r="RXM224" s="2"/>
      <c r="RXN224" s="2"/>
      <c r="RXO224" s="2"/>
      <c r="RXP224" s="2"/>
      <c r="RXQ224" s="2"/>
      <c r="RXR224" s="2"/>
      <c r="RXS224" s="2"/>
      <c r="RXT224" s="2"/>
      <c r="RXU224" s="2"/>
      <c r="RXV224" s="2"/>
      <c r="RXW224" s="2"/>
      <c r="RXX224" s="2"/>
      <c r="RXY224" s="2"/>
      <c r="RXZ224" s="2"/>
      <c r="RYA224" s="2"/>
      <c r="RYB224" s="2"/>
      <c r="RYC224" s="2"/>
      <c r="RYD224" s="2"/>
      <c r="RYE224" s="2"/>
      <c r="RYF224" s="2"/>
      <c r="RYG224" s="2"/>
      <c r="RYH224" s="2"/>
      <c r="RYI224" s="2"/>
      <c r="RYJ224" s="2"/>
      <c r="RYK224" s="2"/>
      <c r="RYL224" s="2"/>
      <c r="RYM224" s="2"/>
      <c r="RYN224" s="2"/>
      <c r="RYO224" s="2"/>
      <c r="RYP224" s="2"/>
      <c r="RYQ224" s="2"/>
      <c r="RYR224" s="2"/>
      <c r="RYS224" s="2"/>
      <c r="RYT224" s="2"/>
      <c r="RYU224" s="2"/>
      <c r="RYV224" s="2"/>
      <c r="RYW224" s="2"/>
      <c r="RYX224" s="2"/>
      <c r="RYY224" s="2"/>
      <c r="RYZ224" s="2"/>
      <c r="RZA224" s="2"/>
      <c r="RZB224" s="2"/>
      <c r="RZC224" s="2"/>
      <c r="RZD224" s="2"/>
      <c r="RZE224" s="2"/>
      <c r="RZF224" s="2"/>
      <c r="RZG224" s="2"/>
      <c r="RZH224" s="2"/>
      <c r="RZI224" s="2"/>
      <c r="RZJ224" s="2"/>
      <c r="RZK224" s="2"/>
      <c r="RZL224" s="2"/>
      <c r="RZM224" s="2"/>
      <c r="RZN224" s="2"/>
      <c r="RZO224" s="2"/>
      <c r="RZP224" s="2"/>
      <c r="RZQ224" s="2"/>
      <c r="RZR224" s="2"/>
      <c r="RZS224" s="2"/>
      <c r="RZT224" s="2"/>
      <c r="RZU224" s="2"/>
      <c r="RZV224" s="2"/>
      <c r="RZW224" s="2"/>
      <c r="RZX224" s="2"/>
      <c r="RZY224" s="2"/>
      <c r="RZZ224" s="2"/>
      <c r="SAA224" s="2"/>
      <c r="SAB224" s="2"/>
      <c r="SAC224" s="2"/>
      <c r="SAD224" s="2"/>
      <c r="SAE224" s="2"/>
      <c r="SAF224" s="2"/>
      <c r="SAG224" s="2"/>
      <c r="SAH224" s="2"/>
      <c r="SAI224" s="2"/>
      <c r="SAJ224" s="2"/>
      <c r="SAK224" s="2"/>
      <c r="SAL224" s="2"/>
      <c r="SAM224" s="2"/>
      <c r="SAN224" s="2"/>
      <c r="SAO224" s="2"/>
      <c r="SAP224" s="2"/>
      <c r="SAQ224" s="2"/>
      <c r="SAR224" s="2"/>
      <c r="SAS224" s="2"/>
      <c r="SAT224" s="2"/>
      <c r="SAU224" s="2"/>
      <c r="SAV224" s="2"/>
      <c r="SAW224" s="2"/>
      <c r="SAX224" s="2"/>
      <c r="SAY224" s="2"/>
      <c r="SAZ224" s="2"/>
      <c r="SBA224" s="2"/>
      <c r="SBB224" s="2"/>
      <c r="SBC224" s="2"/>
      <c r="SBD224" s="2"/>
      <c r="SBE224" s="2"/>
      <c r="SBF224" s="2"/>
      <c r="SBG224" s="2"/>
      <c r="SBH224" s="2"/>
      <c r="SBI224" s="2"/>
      <c r="SBJ224" s="2"/>
      <c r="SBK224" s="2"/>
      <c r="SBL224" s="2"/>
      <c r="SBM224" s="2"/>
      <c r="SBN224" s="2"/>
      <c r="SBO224" s="2"/>
      <c r="SBP224" s="2"/>
      <c r="SBQ224" s="2"/>
      <c r="SBR224" s="2"/>
      <c r="SBS224" s="2"/>
      <c r="SBT224" s="2"/>
      <c r="SBU224" s="2"/>
      <c r="SBV224" s="2"/>
      <c r="SBW224" s="2"/>
      <c r="SBX224" s="2"/>
      <c r="SBY224" s="2"/>
      <c r="SBZ224" s="2"/>
      <c r="SCA224" s="2"/>
      <c r="SCB224" s="2"/>
      <c r="SCC224" s="2"/>
      <c r="SCD224" s="2"/>
      <c r="SCE224" s="2"/>
      <c r="SCF224" s="2"/>
      <c r="SCG224" s="2"/>
      <c r="SCH224" s="2"/>
      <c r="SCI224" s="2"/>
      <c r="SCJ224" s="2"/>
      <c r="SCK224" s="2"/>
      <c r="SCL224" s="2"/>
      <c r="SCM224" s="2"/>
      <c r="SCN224" s="2"/>
      <c r="SCO224" s="2"/>
      <c r="SCP224" s="2"/>
      <c r="SCQ224" s="2"/>
      <c r="SCR224" s="2"/>
      <c r="SCS224" s="2"/>
      <c r="SCT224" s="2"/>
      <c r="SCU224" s="2"/>
      <c r="SCV224" s="2"/>
      <c r="SCW224" s="2"/>
      <c r="SCX224" s="2"/>
      <c r="SCY224" s="2"/>
      <c r="SCZ224" s="2"/>
      <c r="SDA224" s="2"/>
      <c r="SDB224" s="2"/>
      <c r="SDC224" s="2"/>
      <c r="SDD224" s="2"/>
      <c r="SDE224" s="2"/>
      <c r="SDF224" s="2"/>
      <c r="SDG224" s="2"/>
      <c r="SDH224" s="2"/>
      <c r="SDI224" s="2"/>
      <c r="SDJ224" s="2"/>
      <c r="SDK224" s="2"/>
      <c r="SDL224" s="2"/>
      <c r="SDM224" s="2"/>
      <c r="SDN224" s="2"/>
      <c r="SDO224" s="2"/>
      <c r="SDP224" s="2"/>
      <c r="SDQ224" s="2"/>
      <c r="SDR224" s="2"/>
      <c r="SDS224" s="2"/>
      <c r="SDT224" s="2"/>
      <c r="SDU224" s="2"/>
      <c r="SDV224" s="2"/>
      <c r="SDW224" s="2"/>
      <c r="SDX224" s="2"/>
      <c r="SDY224" s="2"/>
      <c r="SDZ224" s="2"/>
      <c r="SEA224" s="2"/>
      <c r="SEB224" s="2"/>
      <c r="SEC224" s="2"/>
      <c r="SED224" s="2"/>
      <c r="SEE224" s="2"/>
      <c r="SEF224" s="2"/>
      <c r="SEG224" s="2"/>
      <c r="SEH224" s="2"/>
      <c r="SEI224" s="2"/>
      <c r="SEJ224" s="2"/>
      <c r="SEK224" s="2"/>
      <c r="SEL224" s="2"/>
      <c r="SEM224" s="2"/>
      <c r="SEN224" s="2"/>
      <c r="SEO224" s="2"/>
      <c r="SEP224" s="2"/>
      <c r="SEQ224" s="2"/>
      <c r="SER224" s="2"/>
      <c r="SES224" s="2"/>
      <c r="SET224" s="2"/>
      <c r="SEU224" s="2"/>
      <c r="SEV224" s="2"/>
      <c r="SEW224" s="2"/>
      <c r="SEX224" s="2"/>
      <c r="SEY224" s="2"/>
      <c r="SEZ224" s="2"/>
      <c r="SFA224" s="2"/>
      <c r="SFB224" s="2"/>
      <c r="SFC224" s="2"/>
      <c r="SFD224" s="2"/>
      <c r="SFE224" s="2"/>
      <c r="SFF224" s="2"/>
      <c r="SFG224" s="2"/>
      <c r="SFH224" s="2"/>
      <c r="SFI224" s="2"/>
      <c r="SFJ224" s="2"/>
      <c r="SFK224" s="2"/>
      <c r="SFL224" s="2"/>
      <c r="SFM224" s="2"/>
      <c r="SFN224" s="2"/>
      <c r="SFO224" s="2"/>
      <c r="SFP224" s="2"/>
      <c r="SFQ224" s="2"/>
      <c r="SFR224" s="2"/>
      <c r="SFS224" s="2"/>
      <c r="SFT224" s="2"/>
      <c r="SFU224" s="2"/>
      <c r="SFV224" s="2"/>
      <c r="SFW224" s="2"/>
      <c r="SFX224" s="2"/>
      <c r="SFY224" s="2"/>
      <c r="SFZ224" s="2"/>
      <c r="SGA224" s="2"/>
      <c r="SGB224" s="2"/>
      <c r="SGC224" s="2"/>
      <c r="SGD224" s="2"/>
      <c r="SGE224" s="2"/>
      <c r="SGF224" s="2"/>
      <c r="SGG224" s="2"/>
      <c r="SGH224" s="2"/>
      <c r="SGI224" s="2"/>
      <c r="SGJ224" s="2"/>
      <c r="SGK224" s="2"/>
      <c r="SGL224" s="2"/>
      <c r="SGM224" s="2"/>
      <c r="SGN224" s="2"/>
      <c r="SGO224" s="2"/>
      <c r="SGP224" s="2"/>
      <c r="SGQ224" s="2"/>
      <c r="SGR224" s="2"/>
      <c r="SGS224" s="2"/>
      <c r="SGT224" s="2"/>
      <c r="SGU224" s="2"/>
      <c r="SGV224" s="2"/>
      <c r="SGW224" s="2"/>
      <c r="SGX224" s="2"/>
      <c r="SGY224" s="2"/>
      <c r="SGZ224" s="2"/>
      <c r="SHA224" s="2"/>
      <c r="SHB224" s="2"/>
      <c r="SHC224" s="2"/>
      <c r="SHD224" s="2"/>
      <c r="SHE224" s="2"/>
      <c r="SHF224" s="2"/>
      <c r="SHG224" s="2"/>
      <c r="SHH224" s="2"/>
      <c r="SHI224" s="2"/>
      <c r="SHJ224" s="2"/>
      <c r="SHK224" s="2"/>
      <c r="SHL224" s="2"/>
      <c r="SHM224" s="2"/>
      <c r="SHN224" s="2"/>
      <c r="SHO224" s="2"/>
      <c r="SHP224" s="2"/>
      <c r="SHQ224" s="2"/>
      <c r="SHR224" s="2"/>
      <c r="SHS224" s="2"/>
      <c r="SHT224" s="2"/>
      <c r="SHU224" s="2"/>
      <c r="SHV224" s="2"/>
      <c r="SHW224" s="2"/>
      <c r="SHX224" s="2"/>
      <c r="SHY224" s="2"/>
      <c r="SHZ224" s="2"/>
      <c r="SIA224" s="2"/>
      <c r="SIB224" s="2"/>
      <c r="SIC224" s="2"/>
      <c r="SID224" s="2"/>
      <c r="SIE224" s="2"/>
      <c r="SIF224" s="2"/>
      <c r="SIG224" s="2"/>
      <c r="SIH224" s="2"/>
      <c r="SII224" s="2"/>
      <c r="SIJ224" s="2"/>
      <c r="SIK224" s="2"/>
      <c r="SIL224" s="2"/>
      <c r="SIM224" s="2"/>
      <c r="SIN224" s="2"/>
      <c r="SIO224" s="2"/>
      <c r="SIP224" s="2"/>
      <c r="SIQ224" s="2"/>
      <c r="SIR224" s="2"/>
      <c r="SIS224" s="2"/>
      <c r="SIT224" s="2"/>
      <c r="SIU224" s="2"/>
      <c r="SIV224" s="2"/>
      <c r="SIW224" s="2"/>
      <c r="SIX224" s="2"/>
      <c r="SIY224" s="2"/>
      <c r="SIZ224" s="2"/>
      <c r="SJA224" s="2"/>
      <c r="SJB224" s="2"/>
      <c r="SJC224" s="2"/>
      <c r="SJD224" s="2"/>
      <c r="SJE224" s="2"/>
      <c r="SJF224" s="2"/>
      <c r="SJG224" s="2"/>
      <c r="SJH224" s="2"/>
      <c r="SJI224" s="2"/>
      <c r="SJJ224" s="2"/>
      <c r="SJK224" s="2"/>
      <c r="SJL224" s="2"/>
      <c r="SJM224" s="2"/>
      <c r="SJN224" s="2"/>
      <c r="SJO224" s="2"/>
      <c r="SJP224" s="2"/>
      <c r="SJQ224" s="2"/>
      <c r="SJR224" s="2"/>
      <c r="SJS224" s="2"/>
      <c r="SJT224" s="2"/>
      <c r="SJU224" s="2"/>
      <c r="SJV224" s="2"/>
      <c r="SJW224" s="2"/>
      <c r="SJX224" s="2"/>
      <c r="SJY224" s="2"/>
      <c r="SJZ224" s="2"/>
      <c r="SKA224" s="2"/>
      <c r="SKB224" s="2"/>
      <c r="SKC224" s="2"/>
      <c r="SKD224" s="2"/>
      <c r="SKE224" s="2"/>
      <c r="SKF224" s="2"/>
      <c r="SKG224" s="2"/>
      <c r="SKH224" s="2"/>
      <c r="SKI224" s="2"/>
      <c r="SKJ224" s="2"/>
      <c r="SKK224" s="2"/>
      <c r="SKL224" s="2"/>
      <c r="SKM224" s="2"/>
      <c r="SKN224" s="2"/>
      <c r="SKO224" s="2"/>
      <c r="SKP224" s="2"/>
      <c r="SKQ224" s="2"/>
      <c r="SKR224" s="2"/>
      <c r="SKS224" s="2"/>
      <c r="SKT224" s="2"/>
      <c r="SKU224" s="2"/>
      <c r="SKV224" s="2"/>
      <c r="SKW224" s="2"/>
      <c r="SKX224" s="2"/>
      <c r="SKY224" s="2"/>
      <c r="SKZ224" s="2"/>
      <c r="SLA224" s="2"/>
      <c r="SLB224" s="2"/>
      <c r="SLC224" s="2"/>
      <c r="SLD224" s="2"/>
      <c r="SLE224" s="2"/>
      <c r="SLF224" s="2"/>
      <c r="SLG224" s="2"/>
      <c r="SLH224" s="2"/>
      <c r="SLI224" s="2"/>
      <c r="SLJ224" s="2"/>
      <c r="SLK224" s="2"/>
      <c r="SLL224" s="2"/>
      <c r="SLM224" s="2"/>
      <c r="SLN224" s="2"/>
      <c r="SLO224" s="2"/>
      <c r="SLP224" s="2"/>
      <c r="SLQ224" s="2"/>
      <c r="SLR224" s="2"/>
      <c r="SLS224" s="2"/>
      <c r="SLT224" s="2"/>
      <c r="SLU224" s="2"/>
      <c r="SLV224" s="2"/>
      <c r="SLW224" s="2"/>
      <c r="SLX224" s="2"/>
      <c r="SLY224" s="2"/>
      <c r="SLZ224" s="2"/>
      <c r="SMA224" s="2"/>
      <c r="SMB224" s="2"/>
      <c r="SMC224" s="2"/>
      <c r="SMD224" s="2"/>
      <c r="SME224" s="2"/>
      <c r="SMF224" s="2"/>
      <c r="SMG224" s="2"/>
      <c r="SMH224" s="2"/>
      <c r="SMI224" s="2"/>
      <c r="SMJ224" s="2"/>
      <c r="SMK224" s="2"/>
      <c r="SML224" s="2"/>
      <c r="SMM224" s="2"/>
      <c r="SMN224" s="2"/>
      <c r="SMO224" s="2"/>
      <c r="SMP224" s="2"/>
      <c r="SMQ224" s="2"/>
      <c r="SMR224" s="2"/>
      <c r="SMS224" s="2"/>
      <c r="SMT224" s="2"/>
      <c r="SMU224" s="2"/>
      <c r="SMV224" s="2"/>
      <c r="SMW224" s="2"/>
      <c r="SMX224" s="2"/>
      <c r="SMY224" s="2"/>
      <c r="SMZ224" s="2"/>
      <c r="SNA224" s="2"/>
      <c r="SNB224" s="2"/>
      <c r="SNC224" s="2"/>
      <c r="SND224" s="2"/>
      <c r="SNE224" s="2"/>
      <c r="SNF224" s="2"/>
      <c r="SNG224" s="2"/>
      <c r="SNH224" s="2"/>
      <c r="SNI224" s="2"/>
      <c r="SNJ224" s="2"/>
      <c r="SNK224" s="2"/>
      <c r="SNL224" s="2"/>
      <c r="SNM224" s="2"/>
      <c r="SNN224" s="2"/>
      <c r="SNO224" s="2"/>
      <c r="SNP224" s="2"/>
      <c r="SNQ224" s="2"/>
      <c r="SNR224" s="2"/>
      <c r="SNS224" s="2"/>
      <c r="SNT224" s="2"/>
      <c r="SNU224" s="2"/>
      <c r="SNV224" s="2"/>
      <c r="SNW224" s="2"/>
      <c r="SNX224" s="2"/>
      <c r="SNY224" s="2"/>
      <c r="SNZ224" s="2"/>
      <c r="SOA224" s="2"/>
      <c r="SOB224" s="2"/>
      <c r="SOC224" s="2"/>
      <c r="SOD224" s="2"/>
      <c r="SOE224" s="2"/>
      <c r="SOF224" s="2"/>
      <c r="SOG224" s="2"/>
      <c r="SOH224" s="2"/>
      <c r="SOI224" s="2"/>
      <c r="SOJ224" s="2"/>
      <c r="SOK224" s="2"/>
      <c r="SOL224" s="2"/>
      <c r="SOM224" s="2"/>
      <c r="SON224" s="2"/>
      <c r="SOO224" s="2"/>
      <c r="SOP224" s="2"/>
      <c r="SOQ224" s="2"/>
      <c r="SOR224" s="2"/>
      <c r="SOS224" s="2"/>
      <c r="SOT224" s="2"/>
      <c r="SOU224" s="2"/>
      <c r="SOV224" s="2"/>
      <c r="SOW224" s="2"/>
      <c r="SOX224" s="2"/>
      <c r="SOY224" s="2"/>
      <c r="SOZ224" s="2"/>
      <c r="SPA224" s="2"/>
      <c r="SPB224" s="2"/>
      <c r="SPC224" s="2"/>
      <c r="SPD224" s="2"/>
      <c r="SPE224" s="2"/>
      <c r="SPF224" s="2"/>
      <c r="SPG224" s="2"/>
      <c r="SPH224" s="2"/>
      <c r="SPI224" s="2"/>
      <c r="SPJ224" s="2"/>
      <c r="SPK224" s="2"/>
      <c r="SPL224" s="2"/>
      <c r="SPM224" s="2"/>
      <c r="SPN224" s="2"/>
      <c r="SPO224" s="2"/>
      <c r="SPP224" s="2"/>
      <c r="SPQ224" s="2"/>
      <c r="SPR224" s="2"/>
      <c r="SPS224" s="2"/>
      <c r="SPT224" s="2"/>
      <c r="SPU224" s="2"/>
      <c r="SPV224" s="2"/>
      <c r="SPW224" s="2"/>
      <c r="SPX224" s="2"/>
      <c r="SPY224" s="2"/>
      <c r="SPZ224" s="2"/>
      <c r="SQA224" s="2"/>
      <c r="SQB224" s="2"/>
      <c r="SQC224" s="2"/>
      <c r="SQD224" s="2"/>
      <c r="SQE224" s="2"/>
      <c r="SQF224" s="2"/>
      <c r="SQG224" s="2"/>
      <c r="SQH224" s="2"/>
      <c r="SQI224" s="2"/>
      <c r="SQJ224" s="2"/>
      <c r="SQK224" s="2"/>
      <c r="SQL224" s="2"/>
      <c r="SQM224" s="2"/>
      <c r="SQN224" s="2"/>
      <c r="SQO224" s="2"/>
      <c r="SQP224" s="2"/>
      <c r="SQQ224" s="2"/>
      <c r="SQR224" s="2"/>
      <c r="SQS224" s="2"/>
      <c r="SQT224" s="2"/>
      <c r="SQU224" s="2"/>
      <c r="SQV224" s="2"/>
      <c r="SQW224" s="2"/>
      <c r="SQX224" s="2"/>
      <c r="SQY224" s="2"/>
      <c r="SQZ224" s="2"/>
      <c r="SRA224" s="2"/>
      <c r="SRB224" s="2"/>
      <c r="SRC224" s="2"/>
      <c r="SRD224" s="2"/>
      <c r="SRE224" s="2"/>
      <c r="SRF224" s="2"/>
      <c r="SRG224" s="2"/>
      <c r="SRH224" s="2"/>
      <c r="SRI224" s="2"/>
      <c r="SRJ224" s="2"/>
      <c r="SRK224" s="2"/>
      <c r="SRL224" s="2"/>
      <c r="SRM224" s="2"/>
      <c r="SRN224" s="2"/>
      <c r="SRO224" s="2"/>
      <c r="SRP224" s="2"/>
      <c r="SRQ224" s="2"/>
      <c r="SRR224" s="2"/>
      <c r="SRS224" s="2"/>
      <c r="SRT224" s="2"/>
      <c r="SRU224" s="2"/>
      <c r="SRV224" s="2"/>
      <c r="SRW224" s="2"/>
      <c r="SRX224" s="2"/>
      <c r="SRY224" s="2"/>
      <c r="SRZ224" s="2"/>
      <c r="SSA224" s="2"/>
      <c r="SSB224" s="2"/>
      <c r="SSC224" s="2"/>
      <c r="SSD224" s="2"/>
      <c r="SSE224" s="2"/>
      <c r="SSF224" s="2"/>
      <c r="SSG224" s="2"/>
      <c r="SSH224" s="2"/>
      <c r="SSI224" s="2"/>
      <c r="SSJ224" s="2"/>
      <c r="SSK224" s="2"/>
      <c r="SSL224" s="2"/>
      <c r="SSM224" s="2"/>
      <c r="SSN224" s="2"/>
      <c r="SSO224" s="2"/>
      <c r="SSP224" s="2"/>
      <c r="SSQ224" s="2"/>
      <c r="SSR224" s="2"/>
      <c r="SSS224" s="2"/>
      <c r="SST224" s="2"/>
      <c r="SSU224" s="2"/>
      <c r="SSV224" s="2"/>
      <c r="SSW224" s="2"/>
      <c r="SSX224" s="2"/>
      <c r="SSY224" s="2"/>
      <c r="SSZ224" s="2"/>
      <c r="STA224" s="2"/>
      <c r="STB224" s="2"/>
      <c r="STC224" s="2"/>
      <c r="STD224" s="2"/>
      <c r="STE224" s="2"/>
      <c r="STF224" s="2"/>
      <c r="STG224" s="2"/>
      <c r="STH224" s="2"/>
      <c r="STI224" s="2"/>
      <c r="STJ224" s="2"/>
      <c r="STK224" s="2"/>
      <c r="STL224" s="2"/>
      <c r="STM224" s="2"/>
      <c r="STN224" s="2"/>
      <c r="STO224" s="2"/>
      <c r="STP224" s="2"/>
      <c r="STQ224" s="2"/>
      <c r="STR224" s="2"/>
      <c r="STS224" s="2"/>
      <c r="STT224" s="2"/>
      <c r="STU224" s="2"/>
      <c r="STV224" s="2"/>
      <c r="STW224" s="2"/>
      <c r="STX224" s="2"/>
      <c r="STY224" s="2"/>
      <c r="STZ224" s="2"/>
      <c r="SUA224" s="2"/>
      <c r="SUB224" s="2"/>
      <c r="SUC224" s="2"/>
      <c r="SUD224" s="2"/>
      <c r="SUE224" s="2"/>
      <c r="SUF224" s="2"/>
      <c r="SUG224" s="2"/>
      <c r="SUH224" s="2"/>
      <c r="SUI224" s="2"/>
      <c r="SUJ224" s="2"/>
      <c r="SUK224" s="2"/>
      <c r="SUL224" s="2"/>
      <c r="SUM224" s="2"/>
      <c r="SUN224" s="2"/>
      <c r="SUO224" s="2"/>
      <c r="SUP224" s="2"/>
      <c r="SUQ224" s="2"/>
      <c r="SUR224" s="2"/>
      <c r="SUS224" s="2"/>
      <c r="SUT224" s="2"/>
      <c r="SUU224" s="2"/>
      <c r="SUV224" s="2"/>
      <c r="SUW224" s="2"/>
      <c r="SUX224" s="2"/>
      <c r="SUY224" s="2"/>
      <c r="SUZ224" s="2"/>
      <c r="SVA224" s="2"/>
      <c r="SVB224" s="2"/>
      <c r="SVC224" s="2"/>
      <c r="SVD224" s="2"/>
      <c r="SVE224" s="2"/>
      <c r="SVF224" s="2"/>
      <c r="SVG224" s="2"/>
      <c r="SVH224" s="2"/>
      <c r="SVI224" s="2"/>
      <c r="SVJ224" s="2"/>
      <c r="SVK224" s="2"/>
      <c r="SVL224" s="2"/>
      <c r="SVM224" s="2"/>
      <c r="SVN224" s="2"/>
      <c r="SVO224" s="2"/>
      <c r="SVP224" s="2"/>
      <c r="SVQ224" s="2"/>
      <c r="SVR224" s="2"/>
      <c r="SVS224" s="2"/>
      <c r="SVT224" s="2"/>
      <c r="SVU224" s="2"/>
      <c r="SVV224" s="2"/>
      <c r="SVW224" s="2"/>
      <c r="SVX224" s="2"/>
      <c r="SVY224" s="2"/>
      <c r="SVZ224" s="2"/>
      <c r="SWA224" s="2"/>
      <c r="SWB224" s="2"/>
      <c r="SWC224" s="2"/>
      <c r="SWD224" s="2"/>
      <c r="SWE224" s="2"/>
      <c r="SWF224" s="2"/>
      <c r="SWG224" s="2"/>
      <c r="SWH224" s="2"/>
      <c r="SWI224" s="2"/>
      <c r="SWJ224" s="2"/>
      <c r="SWK224" s="2"/>
      <c r="SWL224" s="2"/>
      <c r="SWM224" s="2"/>
      <c r="SWN224" s="2"/>
      <c r="SWO224" s="2"/>
      <c r="SWP224" s="2"/>
      <c r="SWQ224" s="2"/>
      <c r="SWR224" s="2"/>
      <c r="SWS224" s="2"/>
      <c r="SWT224" s="2"/>
      <c r="SWU224" s="2"/>
      <c r="SWV224" s="2"/>
      <c r="SWW224" s="2"/>
      <c r="SWX224" s="2"/>
      <c r="SWY224" s="2"/>
      <c r="SWZ224" s="2"/>
      <c r="SXA224" s="2"/>
      <c r="SXB224" s="2"/>
      <c r="SXC224" s="2"/>
      <c r="SXD224" s="2"/>
      <c r="SXE224" s="2"/>
      <c r="SXF224" s="2"/>
      <c r="SXG224" s="2"/>
      <c r="SXH224" s="2"/>
      <c r="SXI224" s="2"/>
      <c r="SXJ224" s="2"/>
      <c r="SXK224" s="2"/>
      <c r="SXL224" s="2"/>
      <c r="SXM224" s="2"/>
      <c r="SXN224" s="2"/>
      <c r="SXO224" s="2"/>
      <c r="SXP224" s="2"/>
      <c r="SXQ224" s="2"/>
      <c r="SXR224" s="2"/>
      <c r="SXS224" s="2"/>
      <c r="SXT224" s="2"/>
      <c r="SXU224" s="2"/>
      <c r="SXV224" s="2"/>
      <c r="SXW224" s="2"/>
      <c r="SXX224" s="2"/>
      <c r="SXY224" s="2"/>
      <c r="SXZ224" s="2"/>
      <c r="SYA224" s="2"/>
      <c r="SYB224" s="2"/>
      <c r="SYC224" s="2"/>
      <c r="SYD224" s="2"/>
      <c r="SYE224" s="2"/>
      <c r="SYF224" s="2"/>
      <c r="SYG224" s="2"/>
      <c r="SYH224" s="2"/>
      <c r="SYI224" s="2"/>
      <c r="SYJ224" s="2"/>
      <c r="SYK224" s="2"/>
      <c r="SYL224" s="2"/>
      <c r="SYM224" s="2"/>
      <c r="SYN224" s="2"/>
      <c r="SYO224" s="2"/>
      <c r="SYP224" s="2"/>
      <c r="SYQ224" s="2"/>
      <c r="SYR224" s="2"/>
      <c r="SYS224" s="2"/>
      <c r="SYT224" s="2"/>
      <c r="SYU224" s="2"/>
      <c r="SYV224" s="2"/>
      <c r="SYW224" s="2"/>
      <c r="SYX224" s="2"/>
      <c r="SYY224" s="2"/>
      <c r="SYZ224" s="2"/>
      <c r="SZA224" s="2"/>
      <c r="SZB224" s="2"/>
      <c r="SZC224" s="2"/>
      <c r="SZD224" s="2"/>
      <c r="SZE224" s="2"/>
      <c r="SZF224" s="2"/>
      <c r="SZG224" s="2"/>
      <c r="SZH224" s="2"/>
      <c r="SZI224" s="2"/>
      <c r="SZJ224" s="2"/>
      <c r="SZK224" s="2"/>
      <c r="SZL224" s="2"/>
      <c r="SZM224" s="2"/>
      <c r="SZN224" s="2"/>
      <c r="SZO224" s="2"/>
      <c r="SZP224" s="2"/>
      <c r="SZQ224" s="2"/>
      <c r="SZR224" s="2"/>
      <c r="SZS224" s="2"/>
      <c r="SZT224" s="2"/>
      <c r="SZU224" s="2"/>
      <c r="SZV224" s="2"/>
      <c r="SZW224" s="2"/>
      <c r="SZX224" s="2"/>
      <c r="SZY224" s="2"/>
      <c r="SZZ224" s="2"/>
      <c r="TAA224" s="2"/>
      <c r="TAB224" s="2"/>
      <c r="TAC224" s="2"/>
      <c r="TAD224" s="2"/>
      <c r="TAE224" s="2"/>
      <c r="TAF224" s="2"/>
      <c r="TAG224" s="2"/>
      <c r="TAH224" s="2"/>
      <c r="TAI224" s="2"/>
      <c r="TAJ224" s="2"/>
      <c r="TAK224" s="2"/>
      <c r="TAL224" s="2"/>
      <c r="TAM224" s="2"/>
      <c r="TAN224" s="2"/>
      <c r="TAO224" s="2"/>
      <c r="TAP224" s="2"/>
      <c r="TAQ224" s="2"/>
      <c r="TAR224" s="2"/>
      <c r="TAS224" s="2"/>
      <c r="TAT224" s="2"/>
      <c r="TAU224" s="2"/>
      <c r="TAV224" s="2"/>
      <c r="TAW224" s="2"/>
      <c r="TAX224" s="2"/>
      <c r="TAY224" s="2"/>
      <c r="TAZ224" s="2"/>
      <c r="TBA224" s="2"/>
      <c r="TBB224" s="2"/>
      <c r="TBC224" s="2"/>
      <c r="TBD224" s="2"/>
      <c r="TBE224" s="2"/>
      <c r="TBF224" s="2"/>
      <c r="TBG224" s="2"/>
      <c r="TBH224" s="2"/>
      <c r="TBI224" s="2"/>
      <c r="TBJ224" s="2"/>
      <c r="TBK224" s="2"/>
      <c r="TBL224" s="2"/>
      <c r="TBM224" s="2"/>
      <c r="TBN224" s="2"/>
      <c r="TBO224" s="2"/>
      <c r="TBP224" s="2"/>
      <c r="TBQ224" s="2"/>
      <c r="TBR224" s="2"/>
      <c r="TBS224" s="2"/>
      <c r="TBT224" s="2"/>
      <c r="TBU224" s="2"/>
      <c r="TBV224" s="2"/>
      <c r="TBW224" s="2"/>
      <c r="TBX224" s="2"/>
      <c r="TBY224" s="2"/>
      <c r="TBZ224" s="2"/>
      <c r="TCA224" s="2"/>
      <c r="TCB224" s="2"/>
      <c r="TCC224" s="2"/>
      <c r="TCD224" s="2"/>
      <c r="TCE224" s="2"/>
      <c r="TCF224" s="2"/>
      <c r="TCG224" s="2"/>
      <c r="TCH224" s="2"/>
      <c r="TCI224" s="2"/>
      <c r="TCJ224" s="2"/>
      <c r="TCK224" s="2"/>
      <c r="TCL224" s="2"/>
      <c r="TCM224" s="2"/>
      <c r="TCN224" s="2"/>
      <c r="TCO224" s="2"/>
      <c r="TCP224" s="2"/>
      <c r="TCQ224" s="2"/>
      <c r="TCR224" s="2"/>
      <c r="TCS224" s="2"/>
      <c r="TCT224" s="2"/>
      <c r="TCU224" s="2"/>
      <c r="TCV224" s="2"/>
      <c r="TCW224" s="2"/>
      <c r="TCX224" s="2"/>
      <c r="TCY224" s="2"/>
      <c r="TCZ224" s="2"/>
      <c r="TDA224" s="2"/>
      <c r="TDB224" s="2"/>
      <c r="TDC224" s="2"/>
      <c r="TDD224" s="2"/>
      <c r="TDE224" s="2"/>
      <c r="TDF224" s="2"/>
      <c r="TDG224" s="2"/>
      <c r="TDH224" s="2"/>
      <c r="TDI224" s="2"/>
      <c r="TDJ224" s="2"/>
      <c r="TDK224" s="2"/>
      <c r="TDL224" s="2"/>
      <c r="TDM224" s="2"/>
      <c r="TDN224" s="2"/>
      <c r="TDO224" s="2"/>
      <c r="TDP224" s="2"/>
      <c r="TDQ224" s="2"/>
      <c r="TDR224" s="2"/>
      <c r="TDS224" s="2"/>
      <c r="TDT224" s="2"/>
      <c r="TDU224" s="2"/>
      <c r="TDV224" s="2"/>
      <c r="TDW224" s="2"/>
      <c r="TDX224" s="2"/>
      <c r="TDY224" s="2"/>
      <c r="TDZ224" s="2"/>
      <c r="TEA224" s="2"/>
      <c r="TEB224" s="2"/>
      <c r="TEC224" s="2"/>
      <c r="TED224" s="2"/>
      <c r="TEE224" s="2"/>
      <c r="TEF224" s="2"/>
      <c r="TEG224" s="2"/>
      <c r="TEH224" s="2"/>
      <c r="TEI224" s="2"/>
      <c r="TEJ224" s="2"/>
      <c r="TEK224" s="2"/>
      <c r="TEL224" s="2"/>
      <c r="TEM224" s="2"/>
      <c r="TEN224" s="2"/>
      <c r="TEO224" s="2"/>
      <c r="TEP224" s="2"/>
      <c r="TEQ224" s="2"/>
      <c r="TER224" s="2"/>
      <c r="TES224" s="2"/>
      <c r="TET224" s="2"/>
      <c r="TEU224" s="2"/>
      <c r="TEV224" s="2"/>
      <c r="TEW224" s="2"/>
      <c r="TEX224" s="2"/>
      <c r="TEY224" s="2"/>
      <c r="TEZ224" s="2"/>
      <c r="TFA224" s="2"/>
      <c r="TFB224" s="2"/>
      <c r="TFC224" s="2"/>
      <c r="TFD224" s="2"/>
      <c r="TFE224" s="2"/>
      <c r="TFF224" s="2"/>
      <c r="TFG224" s="2"/>
      <c r="TFH224" s="2"/>
      <c r="TFI224" s="2"/>
      <c r="TFJ224" s="2"/>
      <c r="TFK224" s="2"/>
      <c r="TFL224" s="2"/>
      <c r="TFM224" s="2"/>
      <c r="TFN224" s="2"/>
      <c r="TFO224" s="2"/>
      <c r="TFP224" s="2"/>
      <c r="TFQ224" s="2"/>
      <c r="TFR224" s="2"/>
      <c r="TFS224" s="2"/>
      <c r="TFT224" s="2"/>
      <c r="TFU224" s="2"/>
      <c r="TFV224" s="2"/>
      <c r="TFW224" s="2"/>
      <c r="TFX224" s="2"/>
      <c r="TFY224" s="2"/>
      <c r="TFZ224" s="2"/>
      <c r="TGA224" s="2"/>
      <c r="TGB224" s="2"/>
      <c r="TGC224" s="2"/>
      <c r="TGD224" s="2"/>
      <c r="TGE224" s="2"/>
      <c r="TGF224" s="2"/>
      <c r="TGG224" s="2"/>
      <c r="TGH224" s="2"/>
      <c r="TGI224" s="2"/>
      <c r="TGJ224" s="2"/>
      <c r="TGK224" s="2"/>
      <c r="TGL224" s="2"/>
      <c r="TGM224" s="2"/>
      <c r="TGN224" s="2"/>
      <c r="TGO224" s="2"/>
      <c r="TGP224" s="2"/>
      <c r="TGQ224" s="2"/>
      <c r="TGR224" s="2"/>
      <c r="TGS224" s="2"/>
      <c r="TGT224" s="2"/>
      <c r="TGU224" s="2"/>
      <c r="TGV224" s="2"/>
      <c r="TGW224" s="2"/>
      <c r="TGX224" s="2"/>
      <c r="TGY224" s="2"/>
      <c r="TGZ224" s="2"/>
      <c r="THA224" s="2"/>
      <c r="THB224" s="2"/>
      <c r="THC224" s="2"/>
      <c r="THD224" s="2"/>
      <c r="THE224" s="2"/>
      <c r="THF224" s="2"/>
      <c r="THG224" s="2"/>
      <c r="THH224" s="2"/>
      <c r="THI224" s="2"/>
      <c r="THJ224" s="2"/>
      <c r="THK224" s="2"/>
      <c r="THL224" s="2"/>
      <c r="THM224" s="2"/>
      <c r="THN224" s="2"/>
      <c r="THO224" s="2"/>
      <c r="THP224" s="2"/>
      <c r="THQ224" s="2"/>
      <c r="THR224" s="2"/>
      <c r="THS224" s="2"/>
      <c r="THT224" s="2"/>
      <c r="THU224" s="2"/>
      <c r="THV224" s="2"/>
      <c r="THW224" s="2"/>
      <c r="THX224" s="2"/>
      <c r="THY224" s="2"/>
      <c r="THZ224" s="2"/>
      <c r="TIA224" s="2"/>
      <c r="TIB224" s="2"/>
      <c r="TIC224" s="2"/>
      <c r="TID224" s="2"/>
      <c r="TIE224" s="2"/>
      <c r="TIF224" s="2"/>
      <c r="TIG224" s="2"/>
      <c r="TIH224" s="2"/>
      <c r="TII224" s="2"/>
      <c r="TIJ224" s="2"/>
      <c r="TIK224" s="2"/>
      <c r="TIL224" s="2"/>
      <c r="TIM224" s="2"/>
      <c r="TIN224" s="2"/>
      <c r="TIO224" s="2"/>
      <c r="TIP224" s="2"/>
      <c r="TIQ224" s="2"/>
      <c r="TIR224" s="2"/>
      <c r="TIS224" s="2"/>
      <c r="TIT224" s="2"/>
      <c r="TIU224" s="2"/>
      <c r="TIV224" s="2"/>
      <c r="TIW224" s="2"/>
      <c r="TIX224" s="2"/>
      <c r="TIY224" s="2"/>
      <c r="TIZ224" s="2"/>
      <c r="TJA224" s="2"/>
      <c r="TJB224" s="2"/>
      <c r="TJC224" s="2"/>
      <c r="TJD224" s="2"/>
      <c r="TJE224" s="2"/>
      <c r="TJF224" s="2"/>
      <c r="TJG224" s="2"/>
      <c r="TJH224" s="2"/>
      <c r="TJI224" s="2"/>
      <c r="TJJ224" s="2"/>
      <c r="TJK224" s="2"/>
      <c r="TJL224" s="2"/>
      <c r="TJM224" s="2"/>
      <c r="TJN224" s="2"/>
      <c r="TJO224" s="2"/>
      <c r="TJP224" s="2"/>
      <c r="TJQ224" s="2"/>
      <c r="TJR224" s="2"/>
      <c r="TJS224" s="2"/>
      <c r="TJT224" s="2"/>
      <c r="TJU224" s="2"/>
      <c r="TJV224" s="2"/>
      <c r="TJW224" s="2"/>
      <c r="TJX224" s="2"/>
      <c r="TJY224" s="2"/>
      <c r="TJZ224" s="2"/>
      <c r="TKA224" s="2"/>
      <c r="TKB224" s="2"/>
      <c r="TKC224" s="2"/>
      <c r="TKD224" s="2"/>
      <c r="TKE224" s="2"/>
      <c r="TKF224" s="2"/>
      <c r="TKG224" s="2"/>
      <c r="TKH224" s="2"/>
      <c r="TKI224" s="2"/>
      <c r="TKJ224" s="2"/>
      <c r="TKK224" s="2"/>
      <c r="TKL224" s="2"/>
      <c r="TKM224" s="2"/>
      <c r="TKN224" s="2"/>
      <c r="TKO224" s="2"/>
      <c r="TKP224" s="2"/>
      <c r="TKQ224" s="2"/>
      <c r="TKR224" s="2"/>
      <c r="TKS224" s="2"/>
      <c r="TKT224" s="2"/>
      <c r="TKU224" s="2"/>
      <c r="TKV224" s="2"/>
      <c r="TKW224" s="2"/>
      <c r="TKX224" s="2"/>
      <c r="TKY224" s="2"/>
      <c r="TKZ224" s="2"/>
      <c r="TLA224" s="2"/>
      <c r="TLB224" s="2"/>
      <c r="TLC224" s="2"/>
      <c r="TLD224" s="2"/>
      <c r="TLE224" s="2"/>
      <c r="TLF224" s="2"/>
      <c r="TLG224" s="2"/>
      <c r="TLH224" s="2"/>
      <c r="TLI224" s="2"/>
      <c r="TLJ224" s="2"/>
      <c r="TLK224" s="2"/>
      <c r="TLL224" s="2"/>
      <c r="TLM224" s="2"/>
      <c r="TLN224" s="2"/>
      <c r="TLO224" s="2"/>
      <c r="TLP224" s="2"/>
      <c r="TLQ224" s="2"/>
      <c r="TLR224" s="2"/>
      <c r="TLS224" s="2"/>
      <c r="TLT224" s="2"/>
      <c r="TLU224" s="2"/>
      <c r="TLV224" s="2"/>
      <c r="TLW224" s="2"/>
      <c r="TLX224" s="2"/>
      <c r="TLY224" s="2"/>
      <c r="TLZ224" s="2"/>
      <c r="TMA224" s="2"/>
      <c r="TMB224" s="2"/>
      <c r="TMC224" s="2"/>
      <c r="TMD224" s="2"/>
      <c r="TME224" s="2"/>
      <c r="TMF224" s="2"/>
      <c r="TMG224" s="2"/>
      <c r="TMH224" s="2"/>
      <c r="TMI224" s="2"/>
      <c r="TMJ224" s="2"/>
      <c r="TMK224" s="2"/>
      <c r="TML224" s="2"/>
      <c r="TMM224" s="2"/>
      <c r="TMN224" s="2"/>
      <c r="TMO224" s="2"/>
      <c r="TMP224" s="2"/>
      <c r="TMQ224" s="2"/>
      <c r="TMR224" s="2"/>
      <c r="TMS224" s="2"/>
      <c r="TMT224" s="2"/>
      <c r="TMU224" s="2"/>
      <c r="TMV224" s="2"/>
      <c r="TMW224" s="2"/>
      <c r="TMX224" s="2"/>
      <c r="TMY224" s="2"/>
      <c r="TMZ224" s="2"/>
      <c r="TNA224" s="2"/>
      <c r="TNB224" s="2"/>
      <c r="TNC224" s="2"/>
      <c r="TND224" s="2"/>
      <c r="TNE224" s="2"/>
      <c r="TNF224" s="2"/>
      <c r="TNG224" s="2"/>
      <c r="TNH224" s="2"/>
      <c r="TNI224" s="2"/>
      <c r="TNJ224" s="2"/>
      <c r="TNK224" s="2"/>
      <c r="TNL224" s="2"/>
      <c r="TNM224" s="2"/>
      <c r="TNN224" s="2"/>
      <c r="TNO224" s="2"/>
      <c r="TNP224" s="2"/>
      <c r="TNQ224" s="2"/>
      <c r="TNR224" s="2"/>
      <c r="TNS224" s="2"/>
      <c r="TNT224" s="2"/>
      <c r="TNU224" s="2"/>
      <c r="TNV224" s="2"/>
      <c r="TNW224" s="2"/>
      <c r="TNX224" s="2"/>
      <c r="TNY224" s="2"/>
      <c r="TNZ224" s="2"/>
      <c r="TOA224" s="2"/>
      <c r="TOB224" s="2"/>
      <c r="TOC224" s="2"/>
      <c r="TOD224" s="2"/>
      <c r="TOE224" s="2"/>
      <c r="TOF224" s="2"/>
      <c r="TOG224" s="2"/>
      <c r="TOH224" s="2"/>
      <c r="TOI224" s="2"/>
      <c r="TOJ224" s="2"/>
      <c r="TOK224" s="2"/>
      <c r="TOL224" s="2"/>
      <c r="TOM224" s="2"/>
      <c r="TON224" s="2"/>
      <c r="TOO224" s="2"/>
      <c r="TOP224" s="2"/>
      <c r="TOQ224" s="2"/>
      <c r="TOR224" s="2"/>
      <c r="TOS224" s="2"/>
      <c r="TOT224" s="2"/>
      <c r="TOU224" s="2"/>
      <c r="TOV224" s="2"/>
      <c r="TOW224" s="2"/>
      <c r="TOX224" s="2"/>
      <c r="TOY224" s="2"/>
      <c r="TOZ224" s="2"/>
      <c r="TPA224" s="2"/>
      <c r="TPB224" s="2"/>
      <c r="TPC224" s="2"/>
      <c r="TPD224" s="2"/>
      <c r="TPE224" s="2"/>
      <c r="TPF224" s="2"/>
      <c r="TPG224" s="2"/>
      <c r="TPH224" s="2"/>
      <c r="TPI224" s="2"/>
      <c r="TPJ224" s="2"/>
      <c r="TPK224" s="2"/>
      <c r="TPL224" s="2"/>
      <c r="TPM224" s="2"/>
      <c r="TPN224" s="2"/>
      <c r="TPO224" s="2"/>
      <c r="TPP224" s="2"/>
      <c r="TPQ224" s="2"/>
      <c r="TPR224" s="2"/>
      <c r="TPS224" s="2"/>
      <c r="TPT224" s="2"/>
      <c r="TPU224" s="2"/>
      <c r="TPV224" s="2"/>
      <c r="TPW224" s="2"/>
      <c r="TPX224" s="2"/>
      <c r="TPY224" s="2"/>
      <c r="TPZ224" s="2"/>
      <c r="TQA224" s="2"/>
      <c r="TQB224" s="2"/>
      <c r="TQC224" s="2"/>
      <c r="TQD224" s="2"/>
      <c r="TQE224" s="2"/>
      <c r="TQF224" s="2"/>
      <c r="TQG224" s="2"/>
      <c r="TQH224" s="2"/>
      <c r="TQI224" s="2"/>
      <c r="TQJ224" s="2"/>
      <c r="TQK224" s="2"/>
      <c r="TQL224" s="2"/>
      <c r="TQM224" s="2"/>
      <c r="TQN224" s="2"/>
      <c r="TQO224" s="2"/>
      <c r="TQP224" s="2"/>
      <c r="TQQ224" s="2"/>
      <c r="TQR224" s="2"/>
      <c r="TQS224" s="2"/>
      <c r="TQT224" s="2"/>
      <c r="TQU224" s="2"/>
      <c r="TQV224" s="2"/>
      <c r="TQW224" s="2"/>
      <c r="TQX224" s="2"/>
      <c r="TQY224" s="2"/>
      <c r="TQZ224" s="2"/>
      <c r="TRA224" s="2"/>
      <c r="TRB224" s="2"/>
      <c r="TRC224" s="2"/>
      <c r="TRD224" s="2"/>
      <c r="TRE224" s="2"/>
      <c r="TRF224" s="2"/>
      <c r="TRG224" s="2"/>
      <c r="TRH224" s="2"/>
      <c r="TRI224" s="2"/>
      <c r="TRJ224" s="2"/>
      <c r="TRK224" s="2"/>
      <c r="TRL224" s="2"/>
      <c r="TRM224" s="2"/>
      <c r="TRN224" s="2"/>
      <c r="TRO224" s="2"/>
      <c r="TRP224" s="2"/>
      <c r="TRQ224" s="2"/>
      <c r="TRR224" s="2"/>
      <c r="TRS224" s="2"/>
      <c r="TRT224" s="2"/>
      <c r="TRU224" s="2"/>
      <c r="TRV224" s="2"/>
      <c r="TRW224" s="2"/>
      <c r="TRX224" s="2"/>
      <c r="TRY224" s="2"/>
      <c r="TRZ224" s="2"/>
      <c r="TSA224" s="2"/>
      <c r="TSB224" s="2"/>
      <c r="TSC224" s="2"/>
      <c r="TSD224" s="2"/>
      <c r="TSE224" s="2"/>
      <c r="TSF224" s="2"/>
      <c r="TSG224" s="2"/>
      <c r="TSH224" s="2"/>
      <c r="TSI224" s="2"/>
      <c r="TSJ224" s="2"/>
      <c r="TSK224" s="2"/>
      <c r="TSL224" s="2"/>
      <c r="TSM224" s="2"/>
      <c r="TSN224" s="2"/>
      <c r="TSO224" s="2"/>
      <c r="TSP224" s="2"/>
      <c r="TSQ224" s="2"/>
      <c r="TSR224" s="2"/>
      <c r="TSS224" s="2"/>
      <c r="TST224" s="2"/>
      <c r="TSU224" s="2"/>
      <c r="TSV224" s="2"/>
      <c r="TSW224" s="2"/>
      <c r="TSX224" s="2"/>
      <c r="TSY224" s="2"/>
      <c r="TSZ224" s="2"/>
      <c r="TTA224" s="2"/>
      <c r="TTB224" s="2"/>
      <c r="TTC224" s="2"/>
      <c r="TTD224" s="2"/>
      <c r="TTE224" s="2"/>
      <c r="TTF224" s="2"/>
      <c r="TTG224" s="2"/>
      <c r="TTH224" s="2"/>
      <c r="TTI224" s="2"/>
      <c r="TTJ224" s="2"/>
      <c r="TTK224" s="2"/>
      <c r="TTL224" s="2"/>
      <c r="TTM224" s="2"/>
      <c r="TTN224" s="2"/>
      <c r="TTO224" s="2"/>
      <c r="TTP224" s="2"/>
      <c r="TTQ224" s="2"/>
      <c r="TTR224" s="2"/>
      <c r="TTS224" s="2"/>
      <c r="TTT224" s="2"/>
      <c r="TTU224" s="2"/>
      <c r="TTV224" s="2"/>
      <c r="TTW224" s="2"/>
      <c r="TTX224" s="2"/>
      <c r="TTY224" s="2"/>
      <c r="TTZ224" s="2"/>
      <c r="TUA224" s="2"/>
      <c r="TUB224" s="2"/>
      <c r="TUC224" s="2"/>
      <c r="TUD224" s="2"/>
      <c r="TUE224" s="2"/>
      <c r="TUF224" s="2"/>
      <c r="TUG224" s="2"/>
      <c r="TUH224" s="2"/>
      <c r="TUI224" s="2"/>
      <c r="TUJ224" s="2"/>
      <c r="TUK224" s="2"/>
      <c r="TUL224" s="2"/>
      <c r="TUM224" s="2"/>
      <c r="TUN224" s="2"/>
      <c r="TUO224" s="2"/>
      <c r="TUP224" s="2"/>
      <c r="TUQ224" s="2"/>
      <c r="TUR224" s="2"/>
      <c r="TUS224" s="2"/>
      <c r="TUT224" s="2"/>
      <c r="TUU224" s="2"/>
      <c r="TUV224" s="2"/>
      <c r="TUW224" s="2"/>
      <c r="TUX224" s="2"/>
      <c r="TUY224" s="2"/>
      <c r="TUZ224" s="2"/>
      <c r="TVA224" s="2"/>
      <c r="TVB224" s="2"/>
      <c r="TVC224" s="2"/>
      <c r="TVD224" s="2"/>
      <c r="TVE224" s="2"/>
      <c r="TVF224" s="2"/>
      <c r="TVG224" s="2"/>
      <c r="TVH224" s="2"/>
      <c r="TVI224" s="2"/>
      <c r="TVJ224" s="2"/>
      <c r="TVK224" s="2"/>
      <c r="TVL224" s="2"/>
      <c r="TVM224" s="2"/>
      <c r="TVN224" s="2"/>
      <c r="TVO224" s="2"/>
      <c r="TVP224" s="2"/>
      <c r="TVQ224" s="2"/>
      <c r="TVR224" s="2"/>
      <c r="TVS224" s="2"/>
      <c r="TVT224" s="2"/>
      <c r="TVU224" s="2"/>
      <c r="TVV224" s="2"/>
      <c r="TVW224" s="2"/>
      <c r="TVX224" s="2"/>
      <c r="TVY224" s="2"/>
      <c r="TVZ224" s="2"/>
      <c r="TWA224" s="2"/>
      <c r="TWB224" s="2"/>
      <c r="TWC224" s="2"/>
      <c r="TWD224" s="2"/>
      <c r="TWE224" s="2"/>
      <c r="TWF224" s="2"/>
      <c r="TWG224" s="2"/>
      <c r="TWH224" s="2"/>
      <c r="TWI224" s="2"/>
      <c r="TWJ224" s="2"/>
      <c r="TWK224" s="2"/>
      <c r="TWL224" s="2"/>
      <c r="TWM224" s="2"/>
      <c r="TWN224" s="2"/>
      <c r="TWO224" s="2"/>
      <c r="TWP224" s="2"/>
      <c r="TWQ224" s="2"/>
      <c r="TWR224" s="2"/>
      <c r="TWS224" s="2"/>
      <c r="TWT224" s="2"/>
      <c r="TWU224" s="2"/>
      <c r="TWV224" s="2"/>
      <c r="TWW224" s="2"/>
      <c r="TWX224" s="2"/>
      <c r="TWY224" s="2"/>
      <c r="TWZ224" s="2"/>
      <c r="TXA224" s="2"/>
      <c r="TXB224" s="2"/>
      <c r="TXC224" s="2"/>
      <c r="TXD224" s="2"/>
      <c r="TXE224" s="2"/>
      <c r="TXF224" s="2"/>
      <c r="TXG224" s="2"/>
      <c r="TXH224" s="2"/>
      <c r="TXI224" s="2"/>
      <c r="TXJ224" s="2"/>
      <c r="TXK224" s="2"/>
      <c r="TXL224" s="2"/>
      <c r="TXM224" s="2"/>
      <c r="TXN224" s="2"/>
      <c r="TXO224" s="2"/>
      <c r="TXP224" s="2"/>
      <c r="TXQ224" s="2"/>
      <c r="TXR224" s="2"/>
      <c r="TXS224" s="2"/>
      <c r="TXT224" s="2"/>
      <c r="TXU224" s="2"/>
      <c r="TXV224" s="2"/>
      <c r="TXW224" s="2"/>
      <c r="TXX224" s="2"/>
      <c r="TXY224" s="2"/>
      <c r="TXZ224" s="2"/>
      <c r="TYA224" s="2"/>
      <c r="TYB224" s="2"/>
      <c r="TYC224" s="2"/>
      <c r="TYD224" s="2"/>
      <c r="TYE224" s="2"/>
      <c r="TYF224" s="2"/>
      <c r="TYG224" s="2"/>
      <c r="TYH224" s="2"/>
      <c r="TYI224" s="2"/>
      <c r="TYJ224" s="2"/>
      <c r="TYK224" s="2"/>
      <c r="TYL224" s="2"/>
      <c r="TYM224" s="2"/>
      <c r="TYN224" s="2"/>
      <c r="TYO224" s="2"/>
      <c r="TYP224" s="2"/>
      <c r="TYQ224" s="2"/>
      <c r="TYR224" s="2"/>
      <c r="TYS224" s="2"/>
      <c r="TYT224" s="2"/>
      <c r="TYU224" s="2"/>
      <c r="TYV224" s="2"/>
      <c r="TYW224" s="2"/>
      <c r="TYX224" s="2"/>
      <c r="TYY224" s="2"/>
      <c r="TYZ224" s="2"/>
      <c r="TZA224" s="2"/>
      <c r="TZB224" s="2"/>
      <c r="TZC224" s="2"/>
      <c r="TZD224" s="2"/>
      <c r="TZE224" s="2"/>
      <c r="TZF224" s="2"/>
      <c r="TZG224" s="2"/>
      <c r="TZH224" s="2"/>
      <c r="TZI224" s="2"/>
      <c r="TZJ224" s="2"/>
      <c r="TZK224" s="2"/>
      <c r="TZL224" s="2"/>
      <c r="TZM224" s="2"/>
      <c r="TZN224" s="2"/>
      <c r="TZO224" s="2"/>
      <c r="TZP224" s="2"/>
      <c r="TZQ224" s="2"/>
      <c r="TZR224" s="2"/>
      <c r="TZS224" s="2"/>
      <c r="TZT224" s="2"/>
      <c r="TZU224" s="2"/>
      <c r="TZV224" s="2"/>
      <c r="TZW224" s="2"/>
      <c r="TZX224" s="2"/>
      <c r="TZY224" s="2"/>
      <c r="TZZ224" s="2"/>
      <c r="UAA224" s="2"/>
      <c r="UAB224" s="2"/>
      <c r="UAC224" s="2"/>
      <c r="UAD224" s="2"/>
      <c r="UAE224" s="2"/>
      <c r="UAF224" s="2"/>
      <c r="UAG224" s="2"/>
      <c r="UAH224" s="2"/>
      <c r="UAI224" s="2"/>
      <c r="UAJ224" s="2"/>
      <c r="UAK224" s="2"/>
      <c r="UAL224" s="2"/>
      <c r="UAM224" s="2"/>
      <c r="UAN224" s="2"/>
      <c r="UAO224" s="2"/>
      <c r="UAP224" s="2"/>
      <c r="UAQ224" s="2"/>
      <c r="UAR224" s="2"/>
      <c r="UAS224" s="2"/>
      <c r="UAT224" s="2"/>
      <c r="UAU224" s="2"/>
      <c r="UAV224" s="2"/>
      <c r="UAW224" s="2"/>
      <c r="UAX224" s="2"/>
      <c r="UAY224" s="2"/>
      <c r="UAZ224" s="2"/>
      <c r="UBA224" s="2"/>
      <c r="UBB224" s="2"/>
      <c r="UBC224" s="2"/>
      <c r="UBD224" s="2"/>
      <c r="UBE224" s="2"/>
      <c r="UBF224" s="2"/>
      <c r="UBG224" s="2"/>
      <c r="UBH224" s="2"/>
      <c r="UBI224" s="2"/>
      <c r="UBJ224" s="2"/>
      <c r="UBK224" s="2"/>
      <c r="UBL224" s="2"/>
      <c r="UBM224" s="2"/>
      <c r="UBN224" s="2"/>
      <c r="UBO224" s="2"/>
      <c r="UBP224" s="2"/>
      <c r="UBQ224" s="2"/>
      <c r="UBR224" s="2"/>
      <c r="UBS224" s="2"/>
      <c r="UBT224" s="2"/>
      <c r="UBU224" s="2"/>
      <c r="UBV224" s="2"/>
      <c r="UBW224" s="2"/>
      <c r="UBX224" s="2"/>
      <c r="UBY224" s="2"/>
      <c r="UBZ224" s="2"/>
      <c r="UCA224" s="2"/>
      <c r="UCB224" s="2"/>
      <c r="UCC224" s="2"/>
      <c r="UCD224" s="2"/>
      <c r="UCE224" s="2"/>
      <c r="UCF224" s="2"/>
      <c r="UCG224" s="2"/>
      <c r="UCH224" s="2"/>
      <c r="UCI224" s="2"/>
      <c r="UCJ224" s="2"/>
      <c r="UCK224" s="2"/>
      <c r="UCL224" s="2"/>
      <c r="UCM224" s="2"/>
      <c r="UCN224" s="2"/>
      <c r="UCO224" s="2"/>
      <c r="UCP224" s="2"/>
      <c r="UCQ224" s="2"/>
      <c r="UCR224" s="2"/>
      <c r="UCS224" s="2"/>
      <c r="UCT224" s="2"/>
      <c r="UCU224" s="2"/>
      <c r="UCV224" s="2"/>
      <c r="UCW224" s="2"/>
      <c r="UCX224" s="2"/>
      <c r="UCY224" s="2"/>
      <c r="UCZ224" s="2"/>
      <c r="UDA224" s="2"/>
      <c r="UDB224" s="2"/>
      <c r="UDC224" s="2"/>
      <c r="UDD224" s="2"/>
      <c r="UDE224" s="2"/>
      <c r="UDF224" s="2"/>
      <c r="UDG224" s="2"/>
      <c r="UDH224" s="2"/>
      <c r="UDI224" s="2"/>
      <c r="UDJ224" s="2"/>
      <c r="UDK224" s="2"/>
      <c r="UDL224" s="2"/>
      <c r="UDM224" s="2"/>
      <c r="UDN224" s="2"/>
      <c r="UDO224" s="2"/>
      <c r="UDP224" s="2"/>
      <c r="UDQ224" s="2"/>
      <c r="UDR224" s="2"/>
      <c r="UDS224" s="2"/>
      <c r="UDT224" s="2"/>
      <c r="UDU224" s="2"/>
      <c r="UDV224" s="2"/>
      <c r="UDW224" s="2"/>
      <c r="UDX224" s="2"/>
      <c r="UDY224" s="2"/>
      <c r="UDZ224" s="2"/>
      <c r="UEA224" s="2"/>
      <c r="UEB224" s="2"/>
      <c r="UEC224" s="2"/>
      <c r="UED224" s="2"/>
      <c r="UEE224" s="2"/>
      <c r="UEF224" s="2"/>
      <c r="UEG224" s="2"/>
      <c r="UEH224" s="2"/>
      <c r="UEI224" s="2"/>
      <c r="UEJ224" s="2"/>
      <c r="UEK224" s="2"/>
      <c r="UEL224" s="2"/>
      <c r="UEM224" s="2"/>
      <c r="UEN224" s="2"/>
      <c r="UEO224" s="2"/>
      <c r="UEP224" s="2"/>
      <c r="UEQ224" s="2"/>
      <c r="UER224" s="2"/>
      <c r="UES224" s="2"/>
      <c r="UET224" s="2"/>
      <c r="UEU224" s="2"/>
      <c r="UEV224" s="2"/>
      <c r="UEW224" s="2"/>
      <c r="UEX224" s="2"/>
      <c r="UEY224" s="2"/>
      <c r="UEZ224" s="2"/>
      <c r="UFA224" s="2"/>
      <c r="UFB224" s="2"/>
      <c r="UFC224" s="2"/>
      <c r="UFD224" s="2"/>
      <c r="UFE224" s="2"/>
      <c r="UFF224" s="2"/>
      <c r="UFG224" s="2"/>
      <c r="UFH224" s="2"/>
      <c r="UFI224" s="2"/>
      <c r="UFJ224" s="2"/>
      <c r="UFK224" s="2"/>
      <c r="UFL224" s="2"/>
      <c r="UFM224" s="2"/>
      <c r="UFN224" s="2"/>
      <c r="UFO224" s="2"/>
      <c r="UFP224" s="2"/>
      <c r="UFQ224" s="2"/>
      <c r="UFR224" s="2"/>
      <c r="UFS224" s="2"/>
      <c r="UFT224" s="2"/>
      <c r="UFU224" s="2"/>
      <c r="UFV224" s="2"/>
      <c r="UFW224" s="2"/>
      <c r="UFX224" s="2"/>
      <c r="UFY224" s="2"/>
      <c r="UFZ224" s="2"/>
      <c r="UGA224" s="2"/>
      <c r="UGB224" s="2"/>
      <c r="UGC224" s="2"/>
      <c r="UGD224" s="2"/>
      <c r="UGE224" s="2"/>
      <c r="UGF224" s="2"/>
      <c r="UGG224" s="2"/>
      <c r="UGH224" s="2"/>
      <c r="UGI224" s="2"/>
      <c r="UGJ224" s="2"/>
      <c r="UGK224" s="2"/>
      <c r="UGL224" s="2"/>
      <c r="UGM224" s="2"/>
      <c r="UGN224" s="2"/>
      <c r="UGO224" s="2"/>
      <c r="UGP224" s="2"/>
      <c r="UGQ224" s="2"/>
      <c r="UGR224" s="2"/>
      <c r="UGS224" s="2"/>
      <c r="UGT224" s="2"/>
      <c r="UGU224" s="2"/>
      <c r="UGV224" s="2"/>
      <c r="UGW224" s="2"/>
      <c r="UGX224" s="2"/>
      <c r="UGY224" s="2"/>
      <c r="UGZ224" s="2"/>
      <c r="UHA224" s="2"/>
      <c r="UHB224" s="2"/>
      <c r="UHC224" s="2"/>
      <c r="UHD224" s="2"/>
      <c r="UHE224" s="2"/>
      <c r="UHF224" s="2"/>
      <c r="UHG224" s="2"/>
      <c r="UHH224" s="2"/>
      <c r="UHI224" s="2"/>
      <c r="UHJ224" s="2"/>
      <c r="UHK224" s="2"/>
      <c r="UHL224" s="2"/>
      <c r="UHM224" s="2"/>
      <c r="UHN224" s="2"/>
      <c r="UHO224" s="2"/>
      <c r="UHP224" s="2"/>
      <c r="UHQ224" s="2"/>
      <c r="UHR224" s="2"/>
      <c r="UHS224" s="2"/>
      <c r="UHT224" s="2"/>
      <c r="UHU224" s="2"/>
      <c r="UHV224" s="2"/>
      <c r="UHW224" s="2"/>
      <c r="UHX224" s="2"/>
      <c r="UHY224" s="2"/>
      <c r="UHZ224" s="2"/>
      <c r="UIA224" s="2"/>
      <c r="UIB224" s="2"/>
      <c r="UIC224" s="2"/>
      <c r="UID224" s="2"/>
      <c r="UIE224" s="2"/>
      <c r="UIF224" s="2"/>
      <c r="UIG224" s="2"/>
      <c r="UIH224" s="2"/>
      <c r="UII224" s="2"/>
      <c r="UIJ224" s="2"/>
      <c r="UIK224" s="2"/>
      <c r="UIL224" s="2"/>
      <c r="UIM224" s="2"/>
      <c r="UIN224" s="2"/>
      <c r="UIO224" s="2"/>
      <c r="UIP224" s="2"/>
      <c r="UIQ224" s="2"/>
      <c r="UIR224" s="2"/>
      <c r="UIS224" s="2"/>
      <c r="UIT224" s="2"/>
      <c r="UIU224" s="2"/>
      <c r="UIV224" s="2"/>
      <c r="UIW224" s="2"/>
      <c r="UIX224" s="2"/>
      <c r="UIY224" s="2"/>
      <c r="UIZ224" s="2"/>
      <c r="UJA224" s="2"/>
      <c r="UJB224" s="2"/>
      <c r="UJC224" s="2"/>
      <c r="UJD224" s="2"/>
      <c r="UJE224" s="2"/>
      <c r="UJF224" s="2"/>
      <c r="UJG224" s="2"/>
      <c r="UJH224" s="2"/>
      <c r="UJI224" s="2"/>
      <c r="UJJ224" s="2"/>
      <c r="UJK224" s="2"/>
      <c r="UJL224" s="2"/>
      <c r="UJM224" s="2"/>
      <c r="UJN224" s="2"/>
      <c r="UJO224" s="2"/>
      <c r="UJP224" s="2"/>
      <c r="UJQ224" s="2"/>
      <c r="UJR224" s="2"/>
      <c r="UJS224" s="2"/>
      <c r="UJT224" s="2"/>
      <c r="UJU224" s="2"/>
      <c r="UJV224" s="2"/>
      <c r="UJW224" s="2"/>
      <c r="UJX224" s="2"/>
      <c r="UJY224" s="2"/>
      <c r="UJZ224" s="2"/>
      <c r="UKA224" s="2"/>
      <c r="UKB224" s="2"/>
      <c r="UKC224" s="2"/>
      <c r="UKD224" s="2"/>
      <c r="UKE224" s="2"/>
      <c r="UKF224" s="2"/>
      <c r="UKG224" s="2"/>
      <c r="UKH224" s="2"/>
      <c r="UKI224" s="2"/>
      <c r="UKJ224" s="2"/>
      <c r="UKK224" s="2"/>
      <c r="UKL224" s="2"/>
      <c r="UKM224" s="2"/>
      <c r="UKN224" s="2"/>
      <c r="UKO224" s="2"/>
      <c r="UKP224" s="2"/>
      <c r="UKQ224" s="2"/>
      <c r="UKR224" s="2"/>
      <c r="UKS224" s="2"/>
      <c r="UKT224" s="2"/>
      <c r="UKU224" s="2"/>
      <c r="UKV224" s="2"/>
      <c r="UKW224" s="2"/>
      <c r="UKX224" s="2"/>
      <c r="UKY224" s="2"/>
      <c r="UKZ224" s="2"/>
      <c r="ULA224" s="2"/>
      <c r="ULB224" s="2"/>
      <c r="ULC224" s="2"/>
      <c r="ULD224" s="2"/>
      <c r="ULE224" s="2"/>
      <c r="ULF224" s="2"/>
      <c r="ULG224" s="2"/>
      <c r="ULH224" s="2"/>
      <c r="ULI224" s="2"/>
      <c r="ULJ224" s="2"/>
      <c r="ULK224" s="2"/>
      <c r="ULL224" s="2"/>
      <c r="ULM224" s="2"/>
      <c r="ULN224" s="2"/>
      <c r="ULO224" s="2"/>
      <c r="ULP224" s="2"/>
      <c r="ULQ224" s="2"/>
      <c r="ULR224" s="2"/>
      <c r="ULS224" s="2"/>
      <c r="ULT224" s="2"/>
      <c r="ULU224" s="2"/>
      <c r="ULV224" s="2"/>
      <c r="ULW224" s="2"/>
      <c r="ULX224" s="2"/>
      <c r="ULY224" s="2"/>
      <c r="ULZ224" s="2"/>
      <c r="UMA224" s="2"/>
      <c r="UMB224" s="2"/>
      <c r="UMC224" s="2"/>
      <c r="UMD224" s="2"/>
      <c r="UME224" s="2"/>
      <c r="UMF224" s="2"/>
      <c r="UMG224" s="2"/>
      <c r="UMH224" s="2"/>
      <c r="UMI224" s="2"/>
      <c r="UMJ224" s="2"/>
      <c r="UMK224" s="2"/>
      <c r="UML224" s="2"/>
      <c r="UMM224" s="2"/>
      <c r="UMN224" s="2"/>
      <c r="UMO224" s="2"/>
      <c r="UMP224" s="2"/>
      <c r="UMQ224" s="2"/>
      <c r="UMR224" s="2"/>
      <c r="UMS224" s="2"/>
      <c r="UMT224" s="2"/>
      <c r="UMU224" s="2"/>
      <c r="UMV224" s="2"/>
      <c r="UMW224" s="2"/>
      <c r="UMX224" s="2"/>
      <c r="UMY224" s="2"/>
      <c r="UMZ224" s="2"/>
      <c r="UNA224" s="2"/>
      <c r="UNB224" s="2"/>
      <c r="UNC224" s="2"/>
      <c r="UND224" s="2"/>
      <c r="UNE224" s="2"/>
      <c r="UNF224" s="2"/>
      <c r="UNG224" s="2"/>
      <c r="UNH224" s="2"/>
      <c r="UNI224" s="2"/>
      <c r="UNJ224" s="2"/>
      <c r="UNK224" s="2"/>
      <c r="UNL224" s="2"/>
      <c r="UNM224" s="2"/>
      <c r="UNN224" s="2"/>
      <c r="UNO224" s="2"/>
      <c r="UNP224" s="2"/>
      <c r="UNQ224" s="2"/>
      <c r="UNR224" s="2"/>
      <c r="UNS224" s="2"/>
      <c r="UNT224" s="2"/>
      <c r="UNU224" s="2"/>
      <c r="UNV224" s="2"/>
      <c r="UNW224" s="2"/>
      <c r="UNX224" s="2"/>
      <c r="UNY224" s="2"/>
      <c r="UNZ224" s="2"/>
      <c r="UOA224" s="2"/>
      <c r="UOB224" s="2"/>
      <c r="UOC224" s="2"/>
      <c r="UOD224" s="2"/>
      <c r="UOE224" s="2"/>
      <c r="UOF224" s="2"/>
      <c r="UOG224" s="2"/>
      <c r="UOH224" s="2"/>
      <c r="UOI224" s="2"/>
      <c r="UOJ224" s="2"/>
      <c r="UOK224" s="2"/>
      <c r="UOL224" s="2"/>
      <c r="UOM224" s="2"/>
      <c r="UON224" s="2"/>
      <c r="UOO224" s="2"/>
      <c r="UOP224" s="2"/>
      <c r="UOQ224" s="2"/>
      <c r="UOR224" s="2"/>
      <c r="UOS224" s="2"/>
      <c r="UOT224" s="2"/>
      <c r="UOU224" s="2"/>
      <c r="UOV224" s="2"/>
      <c r="UOW224" s="2"/>
      <c r="UOX224" s="2"/>
      <c r="UOY224" s="2"/>
      <c r="UOZ224" s="2"/>
      <c r="UPA224" s="2"/>
      <c r="UPB224" s="2"/>
      <c r="UPC224" s="2"/>
      <c r="UPD224" s="2"/>
      <c r="UPE224" s="2"/>
      <c r="UPF224" s="2"/>
      <c r="UPG224" s="2"/>
      <c r="UPH224" s="2"/>
      <c r="UPI224" s="2"/>
      <c r="UPJ224" s="2"/>
      <c r="UPK224" s="2"/>
      <c r="UPL224" s="2"/>
      <c r="UPM224" s="2"/>
      <c r="UPN224" s="2"/>
      <c r="UPO224" s="2"/>
      <c r="UPP224" s="2"/>
      <c r="UPQ224" s="2"/>
      <c r="UPR224" s="2"/>
      <c r="UPS224" s="2"/>
      <c r="UPT224" s="2"/>
      <c r="UPU224" s="2"/>
      <c r="UPV224" s="2"/>
      <c r="UPW224" s="2"/>
      <c r="UPX224" s="2"/>
      <c r="UPY224" s="2"/>
      <c r="UPZ224" s="2"/>
      <c r="UQA224" s="2"/>
      <c r="UQB224" s="2"/>
      <c r="UQC224" s="2"/>
      <c r="UQD224" s="2"/>
      <c r="UQE224" s="2"/>
      <c r="UQF224" s="2"/>
      <c r="UQG224" s="2"/>
      <c r="UQH224" s="2"/>
      <c r="UQI224" s="2"/>
      <c r="UQJ224" s="2"/>
      <c r="UQK224" s="2"/>
      <c r="UQL224" s="2"/>
      <c r="UQM224" s="2"/>
      <c r="UQN224" s="2"/>
      <c r="UQO224" s="2"/>
      <c r="UQP224" s="2"/>
      <c r="UQQ224" s="2"/>
      <c r="UQR224" s="2"/>
      <c r="UQS224" s="2"/>
      <c r="UQT224" s="2"/>
      <c r="UQU224" s="2"/>
      <c r="UQV224" s="2"/>
      <c r="UQW224" s="2"/>
      <c r="UQX224" s="2"/>
      <c r="UQY224" s="2"/>
      <c r="UQZ224" s="2"/>
      <c r="URA224" s="2"/>
      <c r="URB224" s="2"/>
      <c r="URC224" s="2"/>
      <c r="URD224" s="2"/>
      <c r="URE224" s="2"/>
      <c r="URF224" s="2"/>
      <c r="URG224" s="2"/>
      <c r="URH224" s="2"/>
      <c r="URI224" s="2"/>
      <c r="URJ224" s="2"/>
      <c r="URK224" s="2"/>
      <c r="URL224" s="2"/>
      <c r="URM224" s="2"/>
      <c r="URN224" s="2"/>
      <c r="URO224" s="2"/>
      <c r="URP224" s="2"/>
      <c r="URQ224" s="2"/>
      <c r="URR224" s="2"/>
      <c r="URS224" s="2"/>
      <c r="URT224" s="2"/>
      <c r="URU224" s="2"/>
      <c r="URV224" s="2"/>
      <c r="URW224" s="2"/>
      <c r="URX224" s="2"/>
      <c r="URY224" s="2"/>
      <c r="URZ224" s="2"/>
      <c r="USA224" s="2"/>
      <c r="USB224" s="2"/>
      <c r="USC224" s="2"/>
      <c r="USD224" s="2"/>
      <c r="USE224" s="2"/>
      <c r="USF224" s="2"/>
      <c r="USG224" s="2"/>
      <c r="USH224" s="2"/>
      <c r="USI224" s="2"/>
      <c r="USJ224" s="2"/>
      <c r="USK224" s="2"/>
      <c r="USL224" s="2"/>
      <c r="USM224" s="2"/>
      <c r="USN224" s="2"/>
      <c r="USO224" s="2"/>
      <c r="USP224" s="2"/>
      <c r="USQ224" s="2"/>
      <c r="USR224" s="2"/>
      <c r="USS224" s="2"/>
      <c r="UST224" s="2"/>
      <c r="USU224" s="2"/>
      <c r="USV224" s="2"/>
      <c r="USW224" s="2"/>
      <c r="USX224" s="2"/>
      <c r="USY224" s="2"/>
      <c r="USZ224" s="2"/>
      <c r="UTA224" s="2"/>
      <c r="UTB224" s="2"/>
      <c r="UTC224" s="2"/>
      <c r="UTD224" s="2"/>
      <c r="UTE224" s="2"/>
      <c r="UTF224" s="2"/>
      <c r="UTG224" s="2"/>
      <c r="UTH224" s="2"/>
      <c r="UTI224" s="2"/>
      <c r="UTJ224" s="2"/>
      <c r="UTK224" s="2"/>
      <c r="UTL224" s="2"/>
      <c r="UTM224" s="2"/>
      <c r="UTN224" s="2"/>
      <c r="UTO224" s="2"/>
      <c r="UTP224" s="2"/>
      <c r="UTQ224" s="2"/>
      <c r="UTR224" s="2"/>
      <c r="UTS224" s="2"/>
      <c r="UTT224" s="2"/>
      <c r="UTU224" s="2"/>
      <c r="UTV224" s="2"/>
      <c r="UTW224" s="2"/>
      <c r="UTX224" s="2"/>
      <c r="UTY224" s="2"/>
      <c r="UTZ224" s="2"/>
      <c r="UUA224" s="2"/>
      <c r="UUB224" s="2"/>
      <c r="UUC224" s="2"/>
      <c r="UUD224" s="2"/>
      <c r="UUE224" s="2"/>
      <c r="UUF224" s="2"/>
      <c r="UUG224" s="2"/>
      <c r="UUH224" s="2"/>
      <c r="UUI224" s="2"/>
      <c r="UUJ224" s="2"/>
      <c r="UUK224" s="2"/>
      <c r="UUL224" s="2"/>
      <c r="UUM224" s="2"/>
      <c r="UUN224" s="2"/>
      <c r="UUO224" s="2"/>
      <c r="UUP224" s="2"/>
      <c r="UUQ224" s="2"/>
      <c r="UUR224" s="2"/>
      <c r="UUS224" s="2"/>
      <c r="UUT224" s="2"/>
      <c r="UUU224" s="2"/>
      <c r="UUV224" s="2"/>
      <c r="UUW224" s="2"/>
      <c r="UUX224" s="2"/>
      <c r="UUY224" s="2"/>
      <c r="UUZ224" s="2"/>
      <c r="UVA224" s="2"/>
      <c r="UVB224" s="2"/>
      <c r="UVC224" s="2"/>
      <c r="UVD224" s="2"/>
      <c r="UVE224" s="2"/>
      <c r="UVF224" s="2"/>
      <c r="UVG224" s="2"/>
      <c r="UVH224" s="2"/>
      <c r="UVI224" s="2"/>
      <c r="UVJ224" s="2"/>
      <c r="UVK224" s="2"/>
      <c r="UVL224" s="2"/>
      <c r="UVM224" s="2"/>
      <c r="UVN224" s="2"/>
      <c r="UVO224" s="2"/>
      <c r="UVP224" s="2"/>
      <c r="UVQ224" s="2"/>
      <c r="UVR224" s="2"/>
      <c r="UVS224" s="2"/>
      <c r="UVT224" s="2"/>
      <c r="UVU224" s="2"/>
      <c r="UVV224" s="2"/>
      <c r="UVW224" s="2"/>
      <c r="UVX224" s="2"/>
      <c r="UVY224" s="2"/>
      <c r="UVZ224" s="2"/>
      <c r="UWA224" s="2"/>
      <c r="UWB224" s="2"/>
      <c r="UWC224" s="2"/>
      <c r="UWD224" s="2"/>
      <c r="UWE224" s="2"/>
      <c r="UWF224" s="2"/>
      <c r="UWG224" s="2"/>
      <c r="UWH224" s="2"/>
      <c r="UWI224" s="2"/>
      <c r="UWJ224" s="2"/>
      <c r="UWK224" s="2"/>
      <c r="UWL224" s="2"/>
      <c r="UWM224" s="2"/>
      <c r="UWN224" s="2"/>
      <c r="UWO224" s="2"/>
      <c r="UWP224" s="2"/>
      <c r="UWQ224" s="2"/>
      <c r="UWR224" s="2"/>
      <c r="UWS224" s="2"/>
      <c r="UWT224" s="2"/>
      <c r="UWU224" s="2"/>
      <c r="UWV224" s="2"/>
      <c r="UWW224" s="2"/>
      <c r="UWX224" s="2"/>
      <c r="UWY224" s="2"/>
      <c r="UWZ224" s="2"/>
      <c r="UXA224" s="2"/>
      <c r="UXB224" s="2"/>
      <c r="UXC224" s="2"/>
      <c r="UXD224" s="2"/>
      <c r="UXE224" s="2"/>
      <c r="UXF224" s="2"/>
      <c r="UXG224" s="2"/>
      <c r="UXH224" s="2"/>
      <c r="UXI224" s="2"/>
      <c r="UXJ224" s="2"/>
      <c r="UXK224" s="2"/>
      <c r="UXL224" s="2"/>
      <c r="UXM224" s="2"/>
      <c r="UXN224" s="2"/>
      <c r="UXO224" s="2"/>
      <c r="UXP224" s="2"/>
      <c r="UXQ224" s="2"/>
      <c r="UXR224" s="2"/>
      <c r="UXS224" s="2"/>
      <c r="UXT224" s="2"/>
      <c r="UXU224" s="2"/>
      <c r="UXV224" s="2"/>
      <c r="UXW224" s="2"/>
      <c r="UXX224" s="2"/>
      <c r="UXY224" s="2"/>
      <c r="UXZ224" s="2"/>
      <c r="UYA224" s="2"/>
      <c r="UYB224" s="2"/>
      <c r="UYC224" s="2"/>
      <c r="UYD224" s="2"/>
      <c r="UYE224" s="2"/>
      <c r="UYF224" s="2"/>
      <c r="UYG224" s="2"/>
      <c r="UYH224" s="2"/>
      <c r="UYI224" s="2"/>
      <c r="UYJ224" s="2"/>
      <c r="UYK224" s="2"/>
      <c r="UYL224" s="2"/>
      <c r="UYM224" s="2"/>
      <c r="UYN224" s="2"/>
      <c r="UYO224" s="2"/>
      <c r="UYP224" s="2"/>
      <c r="UYQ224" s="2"/>
      <c r="UYR224" s="2"/>
      <c r="UYS224" s="2"/>
      <c r="UYT224" s="2"/>
      <c r="UYU224" s="2"/>
      <c r="UYV224" s="2"/>
      <c r="UYW224" s="2"/>
      <c r="UYX224" s="2"/>
      <c r="UYY224" s="2"/>
      <c r="UYZ224" s="2"/>
      <c r="UZA224" s="2"/>
      <c r="UZB224" s="2"/>
      <c r="UZC224" s="2"/>
      <c r="UZD224" s="2"/>
      <c r="UZE224" s="2"/>
      <c r="UZF224" s="2"/>
      <c r="UZG224" s="2"/>
      <c r="UZH224" s="2"/>
      <c r="UZI224" s="2"/>
      <c r="UZJ224" s="2"/>
      <c r="UZK224" s="2"/>
      <c r="UZL224" s="2"/>
      <c r="UZM224" s="2"/>
      <c r="UZN224" s="2"/>
      <c r="UZO224" s="2"/>
      <c r="UZP224" s="2"/>
      <c r="UZQ224" s="2"/>
      <c r="UZR224" s="2"/>
      <c r="UZS224" s="2"/>
      <c r="UZT224" s="2"/>
      <c r="UZU224" s="2"/>
      <c r="UZV224" s="2"/>
      <c r="UZW224" s="2"/>
      <c r="UZX224" s="2"/>
      <c r="UZY224" s="2"/>
      <c r="UZZ224" s="2"/>
      <c r="VAA224" s="2"/>
      <c r="VAB224" s="2"/>
      <c r="VAC224" s="2"/>
      <c r="VAD224" s="2"/>
      <c r="VAE224" s="2"/>
      <c r="VAF224" s="2"/>
      <c r="VAG224" s="2"/>
      <c r="VAH224" s="2"/>
      <c r="VAI224" s="2"/>
      <c r="VAJ224" s="2"/>
      <c r="VAK224" s="2"/>
      <c r="VAL224" s="2"/>
      <c r="VAM224" s="2"/>
      <c r="VAN224" s="2"/>
      <c r="VAO224" s="2"/>
      <c r="VAP224" s="2"/>
      <c r="VAQ224" s="2"/>
      <c r="VAR224" s="2"/>
      <c r="VAS224" s="2"/>
      <c r="VAT224" s="2"/>
      <c r="VAU224" s="2"/>
      <c r="VAV224" s="2"/>
      <c r="VAW224" s="2"/>
      <c r="VAX224" s="2"/>
      <c r="VAY224" s="2"/>
      <c r="VAZ224" s="2"/>
      <c r="VBA224" s="2"/>
      <c r="VBB224" s="2"/>
      <c r="VBC224" s="2"/>
      <c r="VBD224" s="2"/>
      <c r="VBE224" s="2"/>
      <c r="VBF224" s="2"/>
      <c r="VBG224" s="2"/>
      <c r="VBH224" s="2"/>
      <c r="VBI224" s="2"/>
      <c r="VBJ224" s="2"/>
      <c r="VBK224" s="2"/>
      <c r="VBL224" s="2"/>
      <c r="VBM224" s="2"/>
      <c r="VBN224" s="2"/>
      <c r="VBO224" s="2"/>
      <c r="VBP224" s="2"/>
      <c r="VBQ224" s="2"/>
      <c r="VBR224" s="2"/>
      <c r="VBS224" s="2"/>
      <c r="VBT224" s="2"/>
      <c r="VBU224" s="2"/>
      <c r="VBV224" s="2"/>
      <c r="VBW224" s="2"/>
      <c r="VBX224" s="2"/>
      <c r="VBY224" s="2"/>
      <c r="VBZ224" s="2"/>
      <c r="VCA224" s="2"/>
      <c r="VCB224" s="2"/>
      <c r="VCC224" s="2"/>
      <c r="VCD224" s="2"/>
      <c r="VCE224" s="2"/>
      <c r="VCF224" s="2"/>
      <c r="VCG224" s="2"/>
      <c r="VCH224" s="2"/>
      <c r="VCI224" s="2"/>
      <c r="VCJ224" s="2"/>
      <c r="VCK224" s="2"/>
      <c r="VCL224" s="2"/>
      <c r="VCM224" s="2"/>
      <c r="VCN224" s="2"/>
      <c r="VCO224" s="2"/>
      <c r="VCP224" s="2"/>
      <c r="VCQ224" s="2"/>
      <c r="VCR224" s="2"/>
      <c r="VCS224" s="2"/>
      <c r="VCT224" s="2"/>
      <c r="VCU224" s="2"/>
      <c r="VCV224" s="2"/>
      <c r="VCW224" s="2"/>
      <c r="VCX224" s="2"/>
      <c r="VCY224" s="2"/>
      <c r="VCZ224" s="2"/>
      <c r="VDA224" s="2"/>
      <c r="VDB224" s="2"/>
      <c r="VDC224" s="2"/>
      <c r="VDD224" s="2"/>
      <c r="VDE224" s="2"/>
      <c r="VDF224" s="2"/>
      <c r="VDG224" s="2"/>
      <c r="VDH224" s="2"/>
      <c r="VDI224" s="2"/>
      <c r="VDJ224" s="2"/>
      <c r="VDK224" s="2"/>
      <c r="VDL224" s="2"/>
      <c r="VDM224" s="2"/>
      <c r="VDN224" s="2"/>
      <c r="VDO224" s="2"/>
      <c r="VDP224" s="2"/>
      <c r="VDQ224" s="2"/>
      <c r="VDR224" s="2"/>
      <c r="VDS224" s="2"/>
      <c r="VDT224" s="2"/>
      <c r="VDU224" s="2"/>
      <c r="VDV224" s="2"/>
      <c r="VDW224" s="2"/>
      <c r="VDX224" s="2"/>
      <c r="VDY224" s="2"/>
      <c r="VDZ224" s="2"/>
      <c r="VEA224" s="2"/>
      <c r="VEB224" s="2"/>
      <c r="VEC224" s="2"/>
      <c r="VED224" s="2"/>
      <c r="VEE224" s="2"/>
      <c r="VEF224" s="2"/>
      <c r="VEG224" s="2"/>
      <c r="VEH224" s="2"/>
      <c r="VEI224" s="2"/>
      <c r="VEJ224" s="2"/>
      <c r="VEK224" s="2"/>
      <c r="VEL224" s="2"/>
      <c r="VEM224" s="2"/>
      <c r="VEN224" s="2"/>
      <c r="VEO224" s="2"/>
      <c r="VEP224" s="2"/>
      <c r="VEQ224" s="2"/>
      <c r="VER224" s="2"/>
      <c r="VES224" s="2"/>
      <c r="VET224" s="2"/>
      <c r="VEU224" s="2"/>
      <c r="VEV224" s="2"/>
      <c r="VEW224" s="2"/>
      <c r="VEX224" s="2"/>
      <c r="VEY224" s="2"/>
      <c r="VEZ224" s="2"/>
      <c r="VFA224" s="2"/>
      <c r="VFB224" s="2"/>
      <c r="VFC224" s="2"/>
      <c r="VFD224" s="2"/>
      <c r="VFE224" s="2"/>
      <c r="VFF224" s="2"/>
      <c r="VFG224" s="2"/>
      <c r="VFH224" s="2"/>
      <c r="VFI224" s="2"/>
      <c r="VFJ224" s="2"/>
      <c r="VFK224" s="2"/>
      <c r="VFL224" s="2"/>
      <c r="VFM224" s="2"/>
      <c r="VFN224" s="2"/>
      <c r="VFO224" s="2"/>
      <c r="VFP224" s="2"/>
      <c r="VFQ224" s="2"/>
      <c r="VFR224" s="2"/>
      <c r="VFS224" s="2"/>
      <c r="VFT224" s="2"/>
      <c r="VFU224" s="2"/>
      <c r="VFV224" s="2"/>
      <c r="VFW224" s="2"/>
      <c r="VFX224" s="2"/>
      <c r="VFY224" s="2"/>
      <c r="VFZ224" s="2"/>
      <c r="VGA224" s="2"/>
      <c r="VGB224" s="2"/>
      <c r="VGC224" s="2"/>
      <c r="VGD224" s="2"/>
      <c r="VGE224" s="2"/>
      <c r="VGF224" s="2"/>
      <c r="VGG224" s="2"/>
      <c r="VGH224" s="2"/>
      <c r="VGI224" s="2"/>
      <c r="VGJ224" s="2"/>
      <c r="VGK224" s="2"/>
      <c r="VGL224" s="2"/>
      <c r="VGM224" s="2"/>
      <c r="VGN224" s="2"/>
      <c r="VGO224" s="2"/>
      <c r="VGP224" s="2"/>
      <c r="VGQ224" s="2"/>
      <c r="VGR224" s="2"/>
      <c r="VGS224" s="2"/>
      <c r="VGT224" s="2"/>
      <c r="VGU224" s="2"/>
      <c r="VGV224" s="2"/>
      <c r="VGW224" s="2"/>
      <c r="VGX224" s="2"/>
      <c r="VGY224" s="2"/>
      <c r="VGZ224" s="2"/>
      <c r="VHA224" s="2"/>
      <c r="VHB224" s="2"/>
      <c r="VHC224" s="2"/>
      <c r="VHD224" s="2"/>
      <c r="VHE224" s="2"/>
      <c r="VHF224" s="2"/>
      <c r="VHG224" s="2"/>
      <c r="VHH224" s="2"/>
      <c r="VHI224" s="2"/>
      <c r="VHJ224" s="2"/>
      <c r="VHK224" s="2"/>
      <c r="VHL224" s="2"/>
      <c r="VHM224" s="2"/>
      <c r="VHN224" s="2"/>
      <c r="VHO224" s="2"/>
      <c r="VHP224" s="2"/>
      <c r="VHQ224" s="2"/>
      <c r="VHR224" s="2"/>
      <c r="VHS224" s="2"/>
      <c r="VHT224" s="2"/>
      <c r="VHU224" s="2"/>
      <c r="VHV224" s="2"/>
      <c r="VHW224" s="2"/>
      <c r="VHX224" s="2"/>
      <c r="VHY224" s="2"/>
      <c r="VHZ224" s="2"/>
      <c r="VIA224" s="2"/>
      <c r="VIB224" s="2"/>
      <c r="VIC224" s="2"/>
      <c r="VID224" s="2"/>
      <c r="VIE224" s="2"/>
      <c r="VIF224" s="2"/>
      <c r="VIG224" s="2"/>
      <c r="VIH224" s="2"/>
      <c r="VII224" s="2"/>
      <c r="VIJ224" s="2"/>
      <c r="VIK224" s="2"/>
      <c r="VIL224" s="2"/>
      <c r="VIM224" s="2"/>
      <c r="VIN224" s="2"/>
      <c r="VIO224" s="2"/>
      <c r="VIP224" s="2"/>
      <c r="VIQ224" s="2"/>
      <c r="VIR224" s="2"/>
      <c r="VIS224" s="2"/>
      <c r="VIT224" s="2"/>
      <c r="VIU224" s="2"/>
      <c r="VIV224" s="2"/>
      <c r="VIW224" s="2"/>
      <c r="VIX224" s="2"/>
      <c r="VIY224" s="2"/>
      <c r="VIZ224" s="2"/>
      <c r="VJA224" s="2"/>
      <c r="VJB224" s="2"/>
      <c r="VJC224" s="2"/>
      <c r="VJD224" s="2"/>
      <c r="VJE224" s="2"/>
      <c r="VJF224" s="2"/>
      <c r="VJG224" s="2"/>
      <c r="VJH224" s="2"/>
      <c r="VJI224" s="2"/>
      <c r="VJJ224" s="2"/>
      <c r="VJK224" s="2"/>
      <c r="VJL224" s="2"/>
      <c r="VJM224" s="2"/>
      <c r="VJN224" s="2"/>
      <c r="VJO224" s="2"/>
      <c r="VJP224" s="2"/>
      <c r="VJQ224" s="2"/>
      <c r="VJR224" s="2"/>
      <c r="VJS224" s="2"/>
      <c r="VJT224" s="2"/>
      <c r="VJU224" s="2"/>
      <c r="VJV224" s="2"/>
      <c r="VJW224" s="2"/>
      <c r="VJX224" s="2"/>
      <c r="VJY224" s="2"/>
      <c r="VJZ224" s="2"/>
      <c r="VKA224" s="2"/>
      <c r="VKB224" s="2"/>
      <c r="VKC224" s="2"/>
      <c r="VKD224" s="2"/>
      <c r="VKE224" s="2"/>
      <c r="VKF224" s="2"/>
      <c r="VKG224" s="2"/>
      <c r="VKH224" s="2"/>
      <c r="VKI224" s="2"/>
      <c r="VKJ224" s="2"/>
      <c r="VKK224" s="2"/>
      <c r="VKL224" s="2"/>
      <c r="VKM224" s="2"/>
      <c r="VKN224" s="2"/>
      <c r="VKO224" s="2"/>
      <c r="VKP224" s="2"/>
      <c r="VKQ224" s="2"/>
      <c r="VKR224" s="2"/>
      <c r="VKS224" s="2"/>
      <c r="VKT224" s="2"/>
      <c r="VKU224" s="2"/>
      <c r="VKV224" s="2"/>
      <c r="VKW224" s="2"/>
      <c r="VKX224" s="2"/>
      <c r="VKY224" s="2"/>
      <c r="VKZ224" s="2"/>
      <c r="VLA224" s="2"/>
      <c r="VLB224" s="2"/>
      <c r="VLC224" s="2"/>
      <c r="VLD224" s="2"/>
      <c r="VLE224" s="2"/>
      <c r="VLF224" s="2"/>
      <c r="VLG224" s="2"/>
      <c r="VLH224" s="2"/>
      <c r="VLI224" s="2"/>
      <c r="VLJ224" s="2"/>
      <c r="VLK224" s="2"/>
      <c r="VLL224" s="2"/>
      <c r="VLM224" s="2"/>
      <c r="VLN224" s="2"/>
      <c r="VLO224" s="2"/>
      <c r="VLP224" s="2"/>
      <c r="VLQ224" s="2"/>
      <c r="VLR224" s="2"/>
      <c r="VLS224" s="2"/>
      <c r="VLT224" s="2"/>
      <c r="VLU224" s="2"/>
      <c r="VLV224" s="2"/>
      <c r="VLW224" s="2"/>
      <c r="VLX224" s="2"/>
      <c r="VLY224" s="2"/>
      <c r="VLZ224" s="2"/>
      <c r="VMA224" s="2"/>
      <c r="VMB224" s="2"/>
      <c r="VMC224" s="2"/>
      <c r="VMD224" s="2"/>
      <c r="VME224" s="2"/>
      <c r="VMF224" s="2"/>
      <c r="VMG224" s="2"/>
      <c r="VMH224" s="2"/>
      <c r="VMI224" s="2"/>
      <c r="VMJ224" s="2"/>
      <c r="VMK224" s="2"/>
      <c r="VML224" s="2"/>
      <c r="VMM224" s="2"/>
      <c r="VMN224" s="2"/>
      <c r="VMO224" s="2"/>
      <c r="VMP224" s="2"/>
      <c r="VMQ224" s="2"/>
      <c r="VMR224" s="2"/>
      <c r="VMS224" s="2"/>
      <c r="VMT224" s="2"/>
      <c r="VMU224" s="2"/>
      <c r="VMV224" s="2"/>
      <c r="VMW224" s="2"/>
      <c r="VMX224" s="2"/>
      <c r="VMY224" s="2"/>
      <c r="VMZ224" s="2"/>
      <c r="VNA224" s="2"/>
      <c r="VNB224" s="2"/>
      <c r="VNC224" s="2"/>
      <c r="VND224" s="2"/>
      <c r="VNE224" s="2"/>
      <c r="VNF224" s="2"/>
      <c r="VNG224" s="2"/>
      <c r="VNH224" s="2"/>
      <c r="VNI224" s="2"/>
      <c r="VNJ224" s="2"/>
      <c r="VNK224" s="2"/>
      <c r="VNL224" s="2"/>
      <c r="VNM224" s="2"/>
      <c r="VNN224" s="2"/>
      <c r="VNO224" s="2"/>
      <c r="VNP224" s="2"/>
      <c r="VNQ224" s="2"/>
      <c r="VNR224" s="2"/>
      <c r="VNS224" s="2"/>
      <c r="VNT224" s="2"/>
      <c r="VNU224" s="2"/>
      <c r="VNV224" s="2"/>
      <c r="VNW224" s="2"/>
      <c r="VNX224" s="2"/>
      <c r="VNY224" s="2"/>
      <c r="VNZ224" s="2"/>
      <c r="VOA224" s="2"/>
      <c r="VOB224" s="2"/>
      <c r="VOC224" s="2"/>
      <c r="VOD224" s="2"/>
      <c r="VOE224" s="2"/>
      <c r="VOF224" s="2"/>
      <c r="VOG224" s="2"/>
      <c r="VOH224" s="2"/>
      <c r="VOI224" s="2"/>
      <c r="VOJ224" s="2"/>
      <c r="VOK224" s="2"/>
      <c r="VOL224" s="2"/>
      <c r="VOM224" s="2"/>
      <c r="VON224" s="2"/>
      <c r="VOO224" s="2"/>
      <c r="VOP224" s="2"/>
      <c r="VOQ224" s="2"/>
      <c r="VOR224" s="2"/>
      <c r="VOS224" s="2"/>
      <c r="VOT224" s="2"/>
      <c r="VOU224" s="2"/>
      <c r="VOV224" s="2"/>
      <c r="VOW224" s="2"/>
      <c r="VOX224" s="2"/>
      <c r="VOY224" s="2"/>
      <c r="VOZ224" s="2"/>
      <c r="VPA224" s="2"/>
      <c r="VPB224" s="2"/>
      <c r="VPC224" s="2"/>
      <c r="VPD224" s="2"/>
      <c r="VPE224" s="2"/>
      <c r="VPF224" s="2"/>
      <c r="VPG224" s="2"/>
      <c r="VPH224" s="2"/>
      <c r="VPI224" s="2"/>
      <c r="VPJ224" s="2"/>
      <c r="VPK224" s="2"/>
      <c r="VPL224" s="2"/>
      <c r="VPM224" s="2"/>
      <c r="VPN224" s="2"/>
      <c r="VPO224" s="2"/>
      <c r="VPP224" s="2"/>
      <c r="VPQ224" s="2"/>
      <c r="VPR224" s="2"/>
      <c r="VPS224" s="2"/>
      <c r="VPT224" s="2"/>
      <c r="VPU224" s="2"/>
      <c r="VPV224" s="2"/>
      <c r="VPW224" s="2"/>
      <c r="VPX224" s="2"/>
      <c r="VPY224" s="2"/>
      <c r="VPZ224" s="2"/>
      <c r="VQA224" s="2"/>
      <c r="VQB224" s="2"/>
      <c r="VQC224" s="2"/>
      <c r="VQD224" s="2"/>
      <c r="VQE224" s="2"/>
      <c r="VQF224" s="2"/>
      <c r="VQG224" s="2"/>
      <c r="VQH224" s="2"/>
      <c r="VQI224" s="2"/>
      <c r="VQJ224" s="2"/>
      <c r="VQK224" s="2"/>
      <c r="VQL224" s="2"/>
      <c r="VQM224" s="2"/>
      <c r="VQN224" s="2"/>
      <c r="VQO224" s="2"/>
      <c r="VQP224" s="2"/>
      <c r="VQQ224" s="2"/>
      <c r="VQR224" s="2"/>
      <c r="VQS224" s="2"/>
      <c r="VQT224" s="2"/>
      <c r="VQU224" s="2"/>
      <c r="VQV224" s="2"/>
      <c r="VQW224" s="2"/>
      <c r="VQX224" s="2"/>
      <c r="VQY224" s="2"/>
      <c r="VQZ224" s="2"/>
      <c r="VRA224" s="2"/>
      <c r="VRB224" s="2"/>
      <c r="VRC224" s="2"/>
      <c r="VRD224" s="2"/>
      <c r="VRE224" s="2"/>
      <c r="VRF224" s="2"/>
      <c r="VRG224" s="2"/>
      <c r="VRH224" s="2"/>
      <c r="VRI224" s="2"/>
      <c r="VRJ224" s="2"/>
      <c r="VRK224" s="2"/>
      <c r="VRL224" s="2"/>
      <c r="VRM224" s="2"/>
      <c r="VRN224" s="2"/>
      <c r="VRO224" s="2"/>
      <c r="VRP224" s="2"/>
      <c r="VRQ224" s="2"/>
      <c r="VRR224" s="2"/>
      <c r="VRS224" s="2"/>
      <c r="VRT224" s="2"/>
      <c r="VRU224" s="2"/>
      <c r="VRV224" s="2"/>
      <c r="VRW224" s="2"/>
      <c r="VRX224" s="2"/>
      <c r="VRY224" s="2"/>
      <c r="VRZ224" s="2"/>
      <c r="VSA224" s="2"/>
      <c r="VSB224" s="2"/>
      <c r="VSC224" s="2"/>
      <c r="VSD224" s="2"/>
      <c r="VSE224" s="2"/>
      <c r="VSF224" s="2"/>
      <c r="VSG224" s="2"/>
      <c r="VSH224" s="2"/>
      <c r="VSI224" s="2"/>
      <c r="VSJ224" s="2"/>
      <c r="VSK224" s="2"/>
      <c r="VSL224" s="2"/>
      <c r="VSM224" s="2"/>
      <c r="VSN224" s="2"/>
      <c r="VSO224" s="2"/>
      <c r="VSP224" s="2"/>
      <c r="VSQ224" s="2"/>
      <c r="VSR224" s="2"/>
      <c r="VSS224" s="2"/>
      <c r="VST224" s="2"/>
      <c r="VSU224" s="2"/>
      <c r="VSV224" s="2"/>
      <c r="VSW224" s="2"/>
      <c r="VSX224" s="2"/>
      <c r="VSY224" s="2"/>
      <c r="VSZ224" s="2"/>
      <c r="VTA224" s="2"/>
      <c r="VTB224" s="2"/>
      <c r="VTC224" s="2"/>
      <c r="VTD224" s="2"/>
      <c r="VTE224" s="2"/>
      <c r="VTF224" s="2"/>
      <c r="VTG224" s="2"/>
      <c r="VTH224" s="2"/>
      <c r="VTI224" s="2"/>
      <c r="VTJ224" s="2"/>
      <c r="VTK224" s="2"/>
      <c r="VTL224" s="2"/>
      <c r="VTM224" s="2"/>
      <c r="VTN224" s="2"/>
      <c r="VTO224" s="2"/>
      <c r="VTP224" s="2"/>
      <c r="VTQ224" s="2"/>
      <c r="VTR224" s="2"/>
      <c r="VTS224" s="2"/>
      <c r="VTT224" s="2"/>
      <c r="VTU224" s="2"/>
      <c r="VTV224" s="2"/>
      <c r="VTW224" s="2"/>
      <c r="VTX224" s="2"/>
      <c r="VTY224" s="2"/>
      <c r="VTZ224" s="2"/>
      <c r="VUA224" s="2"/>
      <c r="VUB224" s="2"/>
      <c r="VUC224" s="2"/>
      <c r="VUD224" s="2"/>
      <c r="VUE224" s="2"/>
      <c r="VUF224" s="2"/>
      <c r="VUG224" s="2"/>
      <c r="VUH224" s="2"/>
      <c r="VUI224" s="2"/>
      <c r="VUJ224" s="2"/>
      <c r="VUK224" s="2"/>
      <c r="VUL224" s="2"/>
      <c r="VUM224" s="2"/>
      <c r="VUN224" s="2"/>
      <c r="VUO224" s="2"/>
      <c r="VUP224" s="2"/>
      <c r="VUQ224" s="2"/>
      <c r="VUR224" s="2"/>
      <c r="VUS224" s="2"/>
      <c r="VUT224" s="2"/>
      <c r="VUU224" s="2"/>
      <c r="VUV224" s="2"/>
      <c r="VUW224" s="2"/>
      <c r="VUX224" s="2"/>
      <c r="VUY224" s="2"/>
      <c r="VUZ224" s="2"/>
      <c r="VVA224" s="2"/>
      <c r="VVB224" s="2"/>
      <c r="VVC224" s="2"/>
      <c r="VVD224" s="2"/>
      <c r="VVE224" s="2"/>
      <c r="VVF224" s="2"/>
      <c r="VVG224" s="2"/>
      <c r="VVH224" s="2"/>
      <c r="VVI224" s="2"/>
      <c r="VVJ224" s="2"/>
      <c r="VVK224" s="2"/>
      <c r="VVL224" s="2"/>
      <c r="VVM224" s="2"/>
      <c r="VVN224" s="2"/>
      <c r="VVO224" s="2"/>
      <c r="VVP224" s="2"/>
      <c r="VVQ224" s="2"/>
      <c r="VVR224" s="2"/>
      <c r="VVS224" s="2"/>
      <c r="VVT224" s="2"/>
      <c r="VVU224" s="2"/>
      <c r="VVV224" s="2"/>
      <c r="VVW224" s="2"/>
      <c r="VVX224" s="2"/>
      <c r="VVY224" s="2"/>
      <c r="VVZ224" s="2"/>
      <c r="VWA224" s="2"/>
      <c r="VWB224" s="2"/>
      <c r="VWC224" s="2"/>
      <c r="VWD224" s="2"/>
      <c r="VWE224" s="2"/>
      <c r="VWF224" s="2"/>
      <c r="VWG224" s="2"/>
      <c r="VWH224" s="2"/>
      <c r="VWI224" s="2"/>
      <c r="VWJ224" s="2"/>
      <c r="VWK224" s="2"/>
      <c r="VWL224" s="2"/>
      <c r="VWM224" s="2"/>
      <c r="VWN224" s="2"/>
      <c r="VWO224" s="2"/>
      <c r="VWP224" s="2"/>
      <c r="VWQ224" s="2"/>
      <c r="VWR224" s="2"/>
      <c r="VWS224" s="2"/>
      <c r="VWT224" s="2"/>
      <c r="VWU224" s="2"/>
      <c r="VWV224" s="2"/>
      <c r="VWW224" s="2"/>
      <c r="VWX224" s="2"/>
      <c r="VWY224" s="2"/>
      <c r="VWZ224" s="2"/>
      <c r="VXA224" s="2"/>
      <c r="VXB224" s="2"/>
      <c r="VXC224" s="2"/>
      <c r="VXD224" s="2"/>
      <c r="VXE224" s="2"/>
      <c r="VXF224" s="2"/>
      <c r="VXG224" s="2"/>
      <c r="VXH224" s="2"/>
      <c r="VXI224" s="2"/>
      <c r="VXJ224" s="2"/>
      <c r="VXK224" s="2"/>
      <c r="VXL224" s="2"/>
      <c r="VXM224" s="2"/>
      <c r="VXN224" s="2"/>
      <c r="VXO224" s="2"/>
      <c r="VXP224" s="2"/>
      <c r="VXQ224" s="2"/>
      <c r="VXR224" s="2"/>
      <c r="VXS224" s="2"/>
      <c r="VXT224" s="2"/>
      <c r="VXU224" s="2"/>
      <c r="VXV224" s="2"/>
      <c r="VXW224" s="2"/>
      <c r="VXX224" s="2"/>
      <c r="VXY224" s="2"/>
      <c r="VXZ224" s="2"/>
      <c r="VYA224" s="2"/>
      <c r="VYB224" s="2"/>
      <c r="VYC224" s="2"/>
      <c r="VYD224" s="2"/>
      <c r="VYE224" s="2"/>
      <c r="VYF224" s="2"/>
      <c r="VYG224" s="2"/>
      <c r="VYH224" s="2"/>
      <c r="VYI224" s="2"/>
      <c r="VYJ224" s="2"/>
      <c r="VYK224" s="2"/>
      <c r="VYL224" s="2"/>
      <c r="VYM224" s="2"/>
      <c r="VYN224" s="2"/>
      <c r="VYO224" s="2"/>
      <c r="VYP224" s="2"/>
      <c r="VYQ224" s="2"/>
      <c r="VYR224" s="2"/>
      <c r="VYS224" s="2"/>
      <c r="VYT224" s="2"/>
      <c r="VYU224" s="2"/>
      <c r="VYV224" s="2"/>
      <c r="VYW224" s="2"/>
      <c r="VYX224" s="2"/>
      <c r="VYY224" s="2"/>
      <c r="VYZ224" s="2"/>
      <c r="VZA224" s="2"/>
      <c r="VZB224" s="2"/>
      <c r="VZC224" s="2"/>
      <c r="VZD224" s="2"/>
      <c r="VZE224" s="2"/>
      <c r="VZF224" s="2"/>
      <c r="VZG224" s="2"/>
      <c r="VZH224" s="2"/>
      <c r="VZI224" s="2"/>
      <c r="VZJ224" s="2"/>
      <c r="VZK224" s="2"/>
      <c r="VZL224" s="2"/>
      <c r="VZM224" s="2"/>
      <c r="VZN224" s="2"/>
      <c r="VZO224" s="2"/>
      <c r="VZP224" s="2"/>
      <c r="VZQ224" s="2"/>
      <c r="VZR224" s="2"/>
      <c r="VZS224" s="2"/>
      <c r="VZT224" s="2"/>
      <c r="VZU224" s="2"/>
      <c r="VZV224" s="2"/>
      <c r="VZW224" s="2"/>
      <c r="VZX224" s="2"/>
      <c r="VZY224" s="2"/>
      <c r="VZZ224" s="2"/>
      <c r="WAA224" s="2"/>
      <c r="WAB224" s="2"/>
      <c r="WAC224" s="2"/>
      <c r="WAD224" s="2"/>
      <c r="WAE224" s="2"/>
      <c r="WAF224" s="2"/>
      <c r="WAG224" s="2"/>
      <c r="WAH224" s="2"/>
      <c r="WAI224" s="2"/>
      <c r="WAJ224" s="2"/>
      <c r="WAK224" s="2"/>
      <c r="WAL224" s="2"/>
      <c r="WAM224" s="2"/>
      <c r="WAN224" s="2"/>
      <c r="WAO224" s="2"/>
      <c r="WAP224" s="2"/>
      <c r="WAQ224" s="2"/>
      <c r="WAR224" s="2"/>
      <c r="WAS224" s="2"/>
      <c r="WAT224" s="2"/>
      <c r="WAU224" s="2"/>
      <c r="WAV224" s="2"/>
      <c r="WAW224" s="2"/>
      <c r="WAX224" s="2"/>
      <c r="WAY224" s="2"/>
      <c r="WAZ224" s="2"/>
      <c r="WBA224" s="2"/>
      <c r="WBB224" s="2"/>
      <c r="WBC224" s="2"/>
      <c r="WBD224" s="2"/>
      <c r="WBE224" s="2"/>
      <c r="WBF224" s="2"/>
      <c r="WBG224" s="2"/>
      <c r="WBH224" s="2"/>
      <c r="WBI224" s="2"/>
      <c r="WBJ224" s="2"/>
      <c r="WBK224" s="2"/>
      <c r="WBL224" s="2"/>
      <c r="WBM224" s="2"/>
      <c r="WBN224" s="2"/>
      <c r="WBO224" s="2"/>
      <c r="WBP224" s="2"/>
      <c r="WBQ224" s="2"/>
      <c r="WBR224" s="2"/>
      <c r="WBS224" s="2"/>
      <c r="WBT224" s="2"/>
      <c r="WBU224" s="2"/>
      <c r="WBV224" s="2"/>
      <c r="WBW224" s="2"/>
      <c r="WBX224" s="2"/>
      <c r="WBY224" s="2"/>
      <c r="WBZ224" s="2"/>
      <c r="WCA224" s="2"/>
      <c r="WCB224" s="2"/>
      <c r="WCC224" s="2"/>
      <c r="WCD224" s="2"/>
      <c r="WCE224" s="2"/>
      <c r="WCF224" s="2"/>
      <c r="WCG224" s="2"/>
      <c r="WCH224" s="2"/>
      <c r="WCI224" s="2"/>
      <c r="WCJ224" s="2"/>
      <c r="WCK224" s="2"/>
      <c r="WCL224" s="2"/>
      <c r="WCM224" s="2"/>
      <c r="WCN224" s="2"/>
      <c r="WCO224" s="2"/>
      <c r="WCP224" s="2"/>
      <c r="WCQ224" s="2"/>
      <c r="WCR224" s="2"/>
      <c r="WCS224" s="2"/>
      <c r="WCT224" s="2"/>
      <c r="WCU224" s="2"/>
      <c r="WCV224" s="2"/>
      <c r="WCW224" s="2"/>
      <c r="WCX224" s="2"/>
      <c r="WCY224" s="2"/>
      <c r="WCZ224" s="2"/>
      <c r="WDA224" s="2"/>
      <c r="WDB224" s="2"/>
      <c r="WDC224" s="2"/>
      <c r="WDD224" s="2"/>
      <c r="WDE224" s="2"/>
      <c r="WDF224" s="2"/>
      <c r="WDG224" s="2"/>
      <c r="WDH224" s="2"/>
      <c r="WDI224" s="2"/>
      <c r="WDJ224" s="2"/>
      <c r="WDK224" s="2"/>
      <c r="WDL224" s="2"/>
      <c r="WDM224" s="2"/>
      <c r="WDN224" s="2"/>
      <c r="WDO224" s="2"/>
      <c r="WDP224" s="2"/>
      <c r="WDQ224" s="2"/>
      <c r="WDR224" s="2"/>
      <c r="WDS224" s="2"/>
      <c r="WDT224" s="2"/>
      <c r="WDU224" s="2"/>
      <c r="WDV224" s="2"/>
      <c r="WDW224" s="2"/>
      <c r="WDX224" s="2"/>
      <c r="WDY224" s="2"/>
      <c r="WDZ224" s="2"/>
      <c r="WEA224" s="2"/>
      <c r="WEB224" s="2"/>
      <c r="WEC224" s="2"/>
      <c r="WED224" s="2"/>
      <c r="WEE224" s="2"/>
      <c r="WEF224" s="2"/>
      <c r="WEG224" s="2"/>
      <c r="WEH224" s="2"/>
      <c r="WEI224" s="2"/>
      <c r="WEJ224" s="2"/>
      <c r="WEK224" s="2"/>
      <c r="WEL224" s="2"/>
      <c r="WEM224" s="2"/>
      <c r="WEN224" s="2"/>
      <c r="WEO224" s="2"/>
      <c r="WEP224" s="2"/>
      <c r="WEQ224" s="2"/>
      <c r="WER224" s="2"/>
      <c r="WES224" s="2"/>
      <c r="WET224" s="2"/>
      <c r="WEU224" s="2"/>
      <c r="WEV224" s="2"/>
      <c r="WEW224" s="2"/>
      <c r="WEX224" s="2"/>
      <c r="WEY224" s="2"/>
      <c r="WEZ224" s="2"/>
      <c r="WFA224" s="2"/>
      <c r="WFB224" s="2"/>
      <c r="WFC224" s="2"/>
      <c r="WFD224" s="2"/>
      <c r="WFE224" s="2"/>
      <c r="WFF224" s="2"/>
      <c r="WFG224" s="2"/>
      <c r="WFH224" s="2"/>
      <c r="WFI224" s="2"/>
      <c r="WFJ224" s="2"/>
      <c r="WFK224" s="2"/>
      <c r="WFL224" s="2"/>
      <c r="WFM224" s="2"/>
      <c r="WFN224" s="2"/>
      <c r="WFO224" s="2"/>
      <c r="WFP224" s="2"/>
      <c r="WFQ224" s="2"/>
      <c r="WFR224" s="2"/>
      <c r="WFS224" s="2"/>
      <c r="WFT224" s="2"/>
      <c r="WFU224" s="2"/>
      <c r="WFV224" s="2"/>
      <c r="WFW224" s="2"/>
      <c r="WFX224" s="2"/>
      <c r="WFY224" s="2"/>
      <c r="WFZ224" s="2"/>
      <c r="WGA224" s="2"/>
      <c r="WGB224" s="2"/>
      <c r="WGC224" s="2"/>
      <c r="WGD224" s="2"/>
      <c r="WGE224" s="2"/>
      <c r="WGF224" s="2"/>
      <c r="WGG224" s="2"/>
      <c r="WGH224" s="2"/>
      <c r="WGI224" s="2"/>
      <c r="WGJ224" s="2"/>
      <c r="WGK224" s="2"/>
      <c r="WGL224" s="2"/>
      <c r="WGM224" s="2"/>
      <c r="WGN224" s="2"/>
      <c r="WGO224" s="2"/>
      <c r="WGP224" s="2"/>
      <c r="WGQ224" s="2"/>
      <c r="WGR224" s="2"/>
      <c r="WGS224" s="2"/>
      <c r="WGT224" s="2"/>
      <c r="WGU224" s="2"/>
      <c r="WGV224" s="2"/>
      <c r="WGW224" s="2"/>
      <c r="WGX224" s="2"/>
      <c r="WGY224" s="2"/>
      <c r="WGZ224" s="2"/>
      <c r="WHA224" s="2"/>
      <c r="WHB224" s="2"/>
      <c r="WHC224" s="2"/>
      <c r="WHD224" s="2"/>
      <c r="WHE224" s="2"/>
      <c r="WHF224" s="2"/>
      <c r="WHG224" s="2"/>
      <c r="WHH224" s="2"/>
      <c r="WHI224" s="2"/>
      <c r="WHJ224" s="2"/>
      <c r="WHK224" s="2"/>
      <c r="WHL224" s="2"/>
      <c r="WHM224" s="2"/>
      <c r="WHN224" s="2"/>
      <c r="WHO224" s="2"/>
      <c r="WHP224" s="2"/>
      <c r="WHQ224" s="2"/>
      <c r="WHR224" s="2"/>
      <c r="WHS224" s="2"/>
      <c r="WHT224" s="2"/>
      <c r="WHU224" s="2"/>
      <c r="WHV224" s="2"/>
      <c r="WHW224" s="2"/>
      <c r="WHX224" s="2"/>
      <c r="WHY224" s="2"/>
      <c r="WHZ224" s="2"/>
      <c r="WIA224" s="2"/>
      <c r="WIB224" s="2"/>
      <c r="WIC224" s="2"/>
      <c r="WID224" s="2"/>
      <c r="WIE224" s="2"/>
      <c r="WIF224" s="2"/>
      <c r="WIG224" s="2"/>
      <c r="WIH224" s="2"/>
      <c r="WII224" s="2"/>
      <c r="WIJ224" s="2"/>
      <c r="WIK224" s="2"/>
      <c r="WIL224" s="2"/>
      <c r="WIM224" s="2"/>
      <c r="WIN224" s="2"/>
      <c r="WIO224" s="2"/>
      <c r="WIP224" s="2"/>
      <c r="WIQ224" s="2"/>
      <c r="WIR224" s="2"/>
      <c r="WIS224" s="2"/>
      <c r="WIT224" s="2"/>
      <c r="WIU224" s="2"/>
      <c r="WIV224" s="2"/>
      <c r="WIW224" s="2"/>
      <c r="WIX224" s="2"/>
      <c r="WIY224" s="2"/>
      <c r="WIZ224" s="2"/>
      <c r="WJA224" s="2"/>
      <c r="WJB224" s="2"/>
      <c r="WJC224" s="2"/>
      <c r="WJD224" s="2"/>
      <c r="WJE224" s="2"/>
      <c r="WJF224" s="2"/>
      <c r="WJG224" s="2"/>
      <c r="WJH224" s="2"/>
      <c r="WJI224" s="2"/>
      <c r="WJJ224" s="2"/>
      <c r="WJK224" s="2"/>
      <c r="WJL224" s="2"/>
      <c r="WJM224" s="2"/>
      <c r="WJN224" s="2"/>
      <c r="WJO224" s="2"/>
      <c r="WJP224" s="2"/>
      <c r="WJQ224" s="2"/>
      <c r="WJR224" s="2"/>
      <c r="WJS224" s="2"/>
      <c r="WJT224" s="2"/>
      <c r="WJU224" s="2"/>
      <c r="WJV224" s="2"/>
      <c r="WJW224" s="2"/>
      <c r="WJX224" s="2"/>
      <c r="WJY224" s="2"/>
      <c r="WJZ224" s="2"/>
      <c r="WKA224" s="2"/>
      <c r="WKB224" s="2"/>
      <c r="WKC224" s="2"/>
      <c r="WKD224" s="2"/>
      <c r="WKE224" s="2"/>
      <c r="WKF224" s="2"/>
      <c r="WKG224" s="2"/>
      <c r="WKH224" s="2"/>
      <c r="WKI224" s="2"/>
      <c r="WKJ224" s="2"/>
      <c r="WKK224" s="2"/>
      <c r="WKL224" s="2"/>
      <c r="WKM224" s="2"/>
      <c r="WKN224" s="2"/>
      <c r="WKO224" s="2"/>
      <c r="WKP224" s="2"/>
      <c r="WKQ224" s="2"/>
      <c r="WKR224" s="2"/>
      <c r="WKS224" s="2"/>
      <c r="WKT224" s="2"/>
      <c r="WKU224" s="2"/>
      <c r="WKV224" s="2"/>
      <c r="WKW224" s="2"/>
      <c r="WKX224" s="2"/>
      <c r="WKY224" s="2"/>
      <c r="WKZ224" s="2"/>
      <c r="WLA224" s="2"/>
      <c r="WLB224" s="2"/>
      <c r="WLC224" s="2"/>
      <c r="WLD224" s="2"/>
      <c r="WLE224" s="2"/>
      <c r="WLF224" s="2"/>
      <c r="WLG224" s="2"/>
      <c r="WLH224" s="2"/>
      <c r="WLI224" s="2"/>
      <c r="WLJ224" s="2"/>
      <c r="WLK224" s="2"/>
      <c r="WLL224" s="2"/>
      <c r="WLM224" s="2"/>
      <c r="WLN224" s="2"/>
      <c r="WLO224" s="2"/>
      <c r="WLP224" s="2"/>
      <c r="WLQ224" s="2"/>
      <c r="WLR224" s="2"/>
      <c r="WLS224" s="2"/>
      <c r="WLT224" s="2"/>
      <c r="WLU224" s="2"/>
      <c r="WLV224" s="2"/>
      <c r="WLW224" s="2"/>
      <c r="WLX224" s="2"/>
      <c r="WLY224" s="2"/>
      <c r="WLZ224" s="2"/>
      <c r="WMA224" s="2"/>
      <c r="WMB224" s="2"/>
      <c r="WMC224" s="2"/>
      <c r="WMD224" s="2"/>
      <c r="WME224" s="2"/>
      <c r="WMF224" s="2"/>
      <c r="WMG224" s="2"/>
      <c r="WMH224" s="2"/>
      <c r="WMI224" s="2"/>
      <c r="WMJ224" s="2"/>
      <c r="WMK224" s="2"/>
      <c r="WML224" s="2"/>
      <c r="WMM224" s="2"/>
      <c r="WMN224" s="2"/>
      <c r="WMO224" s="2"/>
      <c r="WMP224" s="2"/>
      <c r="WMQ224" s="2"/>
      <c r="WMR224" s="2"/>
      <c r="WMS224" s="2"/>
      <c r="WMT224" s="2"/>
      <c r="WMU224" s="2"/>
      <c r="WMV224" s="2"/>
      <c r="WMW224" s="2"/>
      <c r="WMX224" s="2"/>
      <c r="WMY224" s="2"/>
      <c r="WMZ224" s="2"/>
      <c r="WNA224" s="2"/>
      <c r="WNB224" s="2"/>
      <c r="WNC224" s="2"/>
      <c r="WND224" s="2"/>
      <c r="WNE224" s="2"/>
      <c r="WNF224" s="2"/>
      <c r="WNG224" s="2"/>
      <c r="WNH224" s="2"/>
      <c r="WNI224" s="2"/>
      <c r="WNJ224" s="2"/>
      <c r="WNK224" s="2"/>
      <c r="WNL224" s="2"/>
      <c r="WNM224" s="2"/>
      <c r="WNN224" s="2"/>
      <c r="WNO224" s="2"/>
      <c r="WNP224" s="2"/>
      <c r="WNQ224" s="2"/>
      <c r="WNR224" s="2"/>
      <c r="WNS224" s="2"/>
      <c r="WNT224" s="2"/>
      <c r="WNU224" s="2"/>
      <c r="WNV224" s="2"/>
      <c r="WNW224" s="2"/>
      <c r="WNX224" s="2"/>
      <c r="WNY224" s="2"/>
      <c r="WNZ224" s="2"/>
      <c r="WOA224" s="2"/>
      <c r="WOB224" s="2"/>
      <c r="WOC224" s="2"/>
      <c r="WOD224" s="2"/>
      <c r="WOE224" s="2"/>
      <c r="WOF224" s="2"/>
      <c r="WOG224" s="2"/>
      <c r="WOH224" s="2"/>
      <c r="WOI224" s="2"/>
      <c r="WOJ224" s="2"/>
      <c r="WOK224" s="2"/>
      <c r="WOL224" s="2"/>
      <c r="WOM224" s="2"/>
      <c r="WON224" s="2"/>
      <c r="WOO224" s="2"/>
      <c r="WOP224" s="2"/>
      <c r="WOQ224" s="2"/>
      <c r="WOR224" s="2"/>
      <c r="WOS224" s="2"/>
      <c r="WOT224" s="2"/>
      <c r="WOU224" s="2"/>
      <c r="WOV224" s="2"/>
      <c r="WOW224" s="2"/>
      <c r="WOX224" s="2"/>
      <c r="WOY224" s="2"/>
      <c r="WOZ224" s="2"/>
      <c r="WPA224" s="2"/>
      <c r="WPB224" s="2"/>
      <c r="WPC224" s="2"/>
      <c r="WPD224" s="2"/>
      <c r="WPE224" s="2"/>
      <c r="WPF224" s="2"/>
      <c r="WPG224" s="2"/>
      <c r="WPH224" s="2"/>
      <c r="WPI224" s="2"/>
      <c r="WPJ224" s="2"/>
      <c r="WPK224" s="2"/>
      <c r="WPL224" s="2"/>
      <c r="WPM224" s="2"/>
      <c r="WPN224" s="2"/>
      <c r="WPO224" s="2"/>
      <c r="WPP224" s="2"/>
      <c r="WPQ224" s="2"/>
      <c r="WPR224" s="2"/>
      <c r="WPS224" s="2"/>
      <c r="WPT224" s="2"/>
      <c r="WPU224" s="2"/>
      <c r="WPV224" s="2"/>
      <c r="WPW224" s="2"/>
      <c r="WPX224" s="2"/>
      <c r="WPY224" s="2"/>
      <c r="WPZ224" s="2"/>
      <c r="WQA224" s="2"/>
      <c r="WQB224" s="2"/>
      <c r="WQC224" s="2"/>
      <c r="WQD224" s="2"/>
      <c r="WQE224" s="2"/>
      <c r="WQF224" s="2"/>
      <c r="WQG224" s="2"/>
      <c r="WQH224" s="2"/>
      <c r="WQI224" s="2"/>
      <c r="WQJ224" s="2"/>
      <c r="WQK224" s="2"/>
      <c r="WQL224" s="2"/>
      <c r="WQM224" s="2"/>
      <c r="WQN224" s="2"/>
      <c r="WQO224" s="2"/>
      <c r="WQP224" s="2"/>
      <c r="WQQ224" s="2"/>
      <c r="WQR224" s="2"/>
      <c r="WQS224" s="2"/>
      <c r="WQT224" s="2"/>
      <c r="WQU224" s="2"/>
      <c r="WQV224" s="2"/>
      <c r="WQW224" s="2"/>
      <c r="WQX224" s="2"/>
      <c r="WQY224" s="2"/>
      <c r="WQZ224" s="2"/>
      <c r="WRA224" s="2"/>
      <c r="WRB224" s="2"/>
      <c r="WRC224" s="2"/>
      <c r="WRD224" s="2"/>
      <c r="WRE224" s="2"/>
      <c r="WRF224" s="2"/>
      <c r="WRG224" s="2"/>
      <c r="WRH224" s="2"/>
      <c r="WRI224" s="2"/>
      <c r="WRJ224" s="2"/>
      <c r="WRK224" s="2"/>
      <c r="WRL224" s="2"/>
      <c r="WRM224" s="2"/>
      <c r="WRN224" s="2"/>
      <c r="WRO224" s="2"/>
      <c r="WRP224" s="2"/>
      <c r="WRQ224" s="2"/>
      <c r="WRR224" s="2"/>
      <c r="WRS224" s="2"/>
      <c r="WRT224" s="2"/>
      <c r="WRU224" s="2"/>
      <c r="WRV224" s="2"/>
      <c r="WRW224" s="2"/>
      <c r="WRX224" s="2"/>
      <c r="WRY224" s="2"/>
      <c r="WRZ224" s="2"/>
      <c r="WSA224" s="2"/>
      <c r="WSB224" s="2"/>
      <c r="WSC224" s="2"/>
      <c r="WSD224" s="2"/>
      <c r="WSE224" s="2"/>
      <c r="WSF224" s="2"/>
      <c r="WSG224" s="2"/>
      <c r="WSH224" s="2"/>
      <c r="WSI224" s="2"/>
      <c r="WSJ224" s="2"/>
      <c r="WSK224" s="2"/>
      <c r="WSL224" s="2"/>
      <c r="WSM224" s="2"/>
      <c r="WSN224" s="2"/>
      <c r="WSO224" s="2"/>
      <c r="WSP224" s="2"/>
      <c r="WSQ224" s="2"/>
      <c r="WSR224" s="2"/>
      <c r="WSS224" s="2"/>
      <c r="WST224" s="2"/>
      <c r="WSU224" s="2"/>
      <c r="WSV224" s="2"/>
      <c r="WSW224" s="2"/>
      <c r="WSX224" s="2"/>
      <c r="WSY224" s="2"/>
      <c r="WSZ224" s="2"/>
      <c r="WTA224" s="2"/>
      <c r="WTB224" s="2"/>
      <c r="WTC224" s="2"/>
      <c r="WTD224" s="2"/>
      <c r="WTE224" s="2"/>
      <c r="WTF224" s="2"/>
      <c r="WTG224" s="2"/>
      <c r="WTH224" s="2"/>
      <c r="WTI224" s="2"/>
      <c r="WTJ224" s="2"/>
      <c r="WTK224" s="2"/>
      <c r="WTL224" s="2"/>
      <c r="WTM224" s="2"/>
      <c r="WTN224" s="2"/>
      <c r="WTO224" s="2"/>
      <c r="WTP224" s="2"/>
      <c r="WTQ224" s="2"/>
      <c r="WTR224" s="2"/>
      <c r="WTS224" s="2"/>
      <c r="WTT224" s="2"/>
      <c r="WTU224" s="2"/>
      <c r="WTV224" s="2"/>
      <c r="WTW224" s="2"/>
      <c r="WTX224" s="2"/>
      <c r="WTY224" s="2"/>
      <c r="WTZ224" s="2"/>
      <c r="WUA224" s="2"/>
      <c r="WUB224" s="2"/>
      <c r="WUC224" s="2"/>
      <c r="WUD224" s="2"/>
      <c r="WUE224" s="2"/>
      <c r="WUF224" s="2"/>
      <c r="WUG224" s="2"/>
      <c r="WUH224" s="2"/>
      <c r="WUI224" s="2"/>
      <c r="WUJ224" s="2"/>
      <c r="WUK224" s="2"/>
      <c r="WUL224" s="2"/>
      <c r="WUM224" s="2"/>
      <c r="WUN224" s="2"/>
      <c r="WUO224" s="2"/>
      <c r="WUP224" s="2"/>
      <c r="WUQ224" s="2"/>
      <c r="WUR224" s="2"/>
      <c r="WUS224" s="2"/>
      <c r="WUT224" s="2"/>
      <c r="WUU224" s="2"/>
      <c r="WUV224" s="2"/>
      <c r="WUW224" s="2"/>
      <c r="WUX224" s="2"/>
      <c r="WUY224" s="2"/>
      <c r="WUZ224" s="2"/>
      <c r="WVA224" s="2"/>
      <c r="WVB224" s="2"/>
      <c r="WVC224" s="2"/>
      <c r="WVD224" s="2"/>
      <c r="WVE224" s="2"/>
      <c r="WVF224" s="2"/>
      <c r="WVG224" s="2"/>
      <c r="WVH224" s="2"/>
      <c r="WVI224" s="2"/>
      <c r="WVJ224" s="2"/>
      <c r="WVK224" s="2"/>
      <c r="WVL224" s="2"/>
      <c r="WVM224" s="2"/>
      <c r="WVN224" s="2"/>
      <c r="WVO224" s="2"/>
      <c r="WVP224" s="2"/>
      <c r="WVQ224" s="2"/>
      <c r="WVR224" s="2"/>
      <c r="WVS224" s="2"/>
      <c r="WVT224" s="2"/>
      <c r="WVU224" s="2"/>
      <c r="WVV224" s="2"/>
      <c r="WVW224" s="2"/>
      <c r="WVX224" s="2"/>
      <c r="WVY224" s="2"/>
      <c r="WVZ224" s="2"/>
      <c r="WWA224" s="2"/>
      <c r="WWB224" s="2"/>
      <c r="WWC224" s="2"/>
      <c r="WWD224" s="2"/>
      <c r="WWE224" s="2"/>
      <c r="WWF224" s="2"/>
      <c r="WWG224" s="2"/>
      <c r="WWH224" s="2"/>
      <c r="WWI224" s="2"/>
      <c r="WWJ224" s="2"/>
      <c r="WWK224" s="2"/>
      <c r="WWL224" s="2"/>
      <c r="WWM224" s="2"/>
      <c r="WWN224" s="2"/>
      <c r="WWO224" s="2"/>
      <c r="WWP224" s="2"/>
      <c r="WWQ224" s="2"/>
      <c r="WWR224" s="2"/>
      <c r="WWS224" s="2"/>
      <c r="WWT224" s="2"/>
      <c r="WWU224" s="2"/>
      <c r="WWV224" s="2"/>
      <c r="WWW224" s="2"/>
      <c r="WWX224" s="2"/>
      <c r="WWY224" s="2"/>
      <c r="WWZ224" s="2"/>
      <c r="WXA224" s="2"/>
      <c r="WXB224" s="2"/>
      <c r="WXC224" s="2"/>
      <c r="WXD224" s="2"/>
      <c r="WXE224" s="2"/>
      <c r="WXF224" s="2"/>
      <c r="WXG224" s="2"/>
      <c r="WXH224" s="2"/>
      <c r="WXI224" s="2"/>
      <c r="WXJ224" s="2"/>
      <c r="WXK224" s="2"/>
      <c r="WXL224" s="2"/>
      <c r="WXM224" s="2"/>
      <c r="WXN224" s="2"/>
      <c r="WXO224" s="2"/>
      <c r="WXP224" s="2"/>
      <c r="WXQ224" s="2"/>
      <c r="WXR224" s="2"/>
      <c r="WXS224" s="2"/>
      <c r="WXT224" s="2"/>
      <c r="WXU224" s="2"/>
      <c r="WXV224" s="2"/>
      <c r="WXW224" s="2"/>
      <c r="WXX224" s="2"/>
      <c r="WXY224" s="2"/>
      <c r="WXZ224" s="2"/>
      <c r="WYA224" s="2"/>
      <c r="WYB224" s="2"/>
      <c r="WYC224" s="2"/>
      <c r="WYD224" s="2"/>
      <c r="WYE224" s="2"/>
      <c r="WYF224" s="2"/>
      <c r="WYG224" s="2"/>
      <c r="WYH224" s="2"/>
      <c r="WYI224" s="2"/>
      <c r="WYJ224" s="2"/>
      <c r="WYK224" s="2"/>
      <c r="WYL224" s="2"/>
      <c r="WYM224" s="2"/>
      <c r="WYN224" s="2"/>
      <c r="WYO224" s="2"/>
      <c r="WYP224" s="2"/>
      <c r="WYQ224" s="2"/>
      <c r="WYR224" s="2"/>
      <c r="WYS224" s="2"/>
      <c r="WYT224" s="2"/>
      <c r="WYU224" s="2"/>
      <c r="WYV224" s="2"/>
      <c r="WYW224" s="2"/>
      <c r="WYX224" s="2"/>
      <c r="WYY224" s="2"/>
      <c r="WYZ224" s="2"/>
      <c r="WZA224" s="2"/>
      <c r="WZB224" s="2"/>
      <c r="WZC224" s="2"/>
      <c r="WZD224" s="2"/>
      <c r="WZE224" s="2"/>
      <c r="WZF224" s="2"/>
      <c r="WZG224" s="2"/>
      <c r="WZH224" s="2"/>
      <c r="WZI224" s="2"/>
      <c r="WZJ224" s="2"/>
      <c r="WZK224" s="2"/>
      <c r="WZL224" s="2"/>
      <c r="WZM224" s="2"/>
      <c r="WZN224" s="2"/>
      <c r="WZO224" s="2"/>
      <c r="WZP224" s="2"/>
      <c r="WZQ224" s="2"/>
      <c r="WZR224" s="2"/>
      <c r="WZS224" s="2"/>
      <c r="WZT224" s="2"/>
      <c r="WZU224" s="2"/>
      <c r="WZV224" s="2"/>
      <c r="WZW224" s="2"/>
      <c r="WZX224" s="2"/>
      <c r="WZY224" s="2"/>
      <c r="WZZ224" s="2"/>
      <c r="XAA224" s="2"/>
      <c r="XAB224" s="2"/>
      <c r="XAC224" s="2"/>
      <c r="XAD224" s="2"/>
      <c r="XAE224" s="2"/>
      <c r="XAF224" s="2"/>
      <c r="XAG224" s="2"/>
      <c r="XAH224" s="2"/>
      <c r="XAI224" s="2"/>
      <c r="XAJ224" s="2"/>
      <c r="XAK224" s="2"/>
      <c r="XAL224" s="2"/>
      <c r="XAM224" s="2"/>
      <c r="XAN224" s="2"/>
      <c r="XAO224" s="2"/>
      <c r="XAP224" s="2"/>
      <c r="XAQ224" s="2"/>
      <c r="XAR224" s="2"/>
      <c r="XAS224" s="2"/>
      <c r="XAT224" s="2"/>
      <c r="XAU224" s="2"/>
      <c r="XAV224" s="2"/>
      <c r="XAW224" s="2"/>
      <c r="XAX224" s="2"/>
      <c r="XAY224" s="2"/>
      <c r="XAZ224" s="2"/>
      <c r="XBA224" s="2"/>
      <c r="XBB224" s="2"/>
      <c r="XBC224" s="2"/>
      <c r="XBD224" s="2"/>
      <c r="XBE224" s="2"/>
      <c r="XBF224" s="2"/>
      <c r="XBG224" s="2"/>
      <c r="XBH224" s="2"/>
      <c r="XBI224" s="2"/>
      <c r="XBJ224" s="2"/>
      <c r="XBK224" s="2"/>
      <c r="XBL224" s="2"/>
      <c r="XBM224" s="2"/>
      <c r="XBN224" s="2"/>
      <c r="XBO224" s="2"/>
      <c r="XBP224" s="2"/>
      <c r="XBQ224" s="2"/>
      <c r="XBR224" s="2"/>
      <c r="XBS224" s="2"/>
      <c r="XBT224" s="2"/>
      <c r="XBU224" s="2"/>
      <c r="XBV224" s="2"/>
      <c r="XBW224" s="2"/>
      <c r="XBX224" s="2"/>
      <c r="XBY224" s="2"/>
      <c r="XBZ224" s="2"/>
      <c r="XCA224" s="2"/>
      <c r="XCB224" s="2"/>
      <c r="XCC224" s="2"/>
      <c r="XCD224" s="2"/>
      <c r="XCE224" s="2"/>
      <c r="XCF224" s="2"/>
      <c r="XCG224" s="2"/>
      <c r="XCH224" s="2"/>
      <c r="XCI224" s="2"/>
      <c r="XCJ224" s="2"/>
      <c r="XCK224" s="2"/>
      <c r="XCL224" s="2"/>
      <c r="XCM224" s="2"/>
      <c r="XCN224" s="2"/>
      <c r="XCO224" s="2"/>
      <c r="XCP224" s="2"/>
      <c r="XCQ224" s="2"/>
      <c r="XCR224" s="2"/>
      <c r="XCS224" s="2"/>
      <c r="XCT224" s="2"/>
      <c r="XCU224" s="2"/>
      <c r="XCV224" s="2"/>
      <c r="XCW224" s="2"/>
      <c r="XCX224" s="2"/>
      <c r="XCY224" s="2"/>
      <c r="XCZ224" s="2"/>
      <c r="XDA224" s="2"/>
      <c r="XDB224" s="2"/>
      <c r="XDC224" s="2"/>
      <c r="XDD224" s="2"/>
      <c r="XDE224" s="2"/>
      <c r="XDF224" s="2"/>
      <c r="XDG224" s="2"/>
      <c r="XDH224" s="2"/>
      <c r="XDI224" s="2"/>
      <c r="XDJ224" s="2"/>
      <c r="XDK224" s="2"/>
      <c r="XDL224" s="2"/>
      <c r="XDM224" s="2"/>
      <c r="XDN224" s="2"/>
      <c r="XDO224" s="2"/>
      <c r="XDP224" s="2"/>
      <c r="XDQ224" s="2"/>
      <c r="XDR224" s="2"/>
      <c r="XDS224" s="2"/>
      <c r="XDT224" s="2"/>
      <c r="XDU224" s="2"/>
      <c r="XDV224" s="2"/>
      <c r="XDW224" s="2"/>
      <c r="XDX224" s="2"/>
      <c r="XDY224" s="2"/>
      <c r="XDZ224" s="2"/>
      <c r="XEA224" s="2"/>
      <c r="XEB224" s="2"/>
      <c r="XEC224" s="2"/>
      <c r="XED224" s="2"/>
      <c r="XEE224" s="2"/>
      <c r="XEF224" s="2"/>
      <c r="XEG224" s="2"/>
      <c r="XEH224" s="2"/>
      <c r="XEI224" s="2"/>
      <c r="XEJ224" s="2"/>
      <c r="XEK224" s="2"/>
      <c r="XEL224" s="2"/>
      <c r="XEM224" s="2"/>
      <c r="XEN224" s="2"/>
      <c r="XEO224" s="2"/>
      <c r="XEP224" s="2"/>
      <c r="XEQ224" s="2"/>
      <c r="XER224" s="2"/>
      <c r="XES224" s="2"/>
      <c r="XET224" s="2"/>
      <c r="XEU224" s="2"/>
      <c r="XEV224" s="2"/>
      <c r="XEW224" s="2"/>
      <c r="XEX224" s="2"/>
      <c r="XEY224" s="2"/>
      <c r="XEZ224" s="2"/>
      <c r="XFA224" s="2"/>
    </row>
    <row r="225" spans="1:16381" s="3" customFormat="1" ht="20.100000000000001" customHeight="1">
      <c r="A225" s="9">
        <v>5</v>
      </c>
      <c r="B225" s="10" t="s">
        <v>471</v>
      </c>
      <c r="C225" s="10" t="s">
        <v>472</v>
      </c>
      <c r="D225" s="10" t="s">
        <v>473</v>
      </c>
      <c r="E225" s="10" t="s">
        <v>482</v>
      </c>
      <c r="F225" s="11" t="s">
        <v>483</v>
      </c>
      <c r="G225" s="11" t="s">
        <v>22</v>
      </c>
      <c r="H225" s="12">
        <f t="shared" si="3"/>
        <v>142.07</v>
      </c>
      <c r="I225" s="12">
        <v>5</v>
      </c>
      <c r="J225" s="12" t="s">
        <v>19</v>
      </c>
      <c r="K225" s="1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  <c r="IV225" s="2"/>
      <c r="IW225" s="2"/>
      <c r="IX225" s="2"/>
      <c r="IY225" s="2"/>
      <c r="IZ225" s="2"/>
      <c r="JA225" s="2"/>
      <c r="JB225" s="2"/>
      <c r="JC225" s="2"/>
      <c r="JD225" s="2"/>
      <c r="JE225" s="2"/>
      <c r="JF225" s="2"/>
      <c r="JG225" s="2"/>
      <c r="JH225" s="2"/>
      <c r="JI225" s="2"/>
      <c r="JJ225" s="2"/>
      <c r="JK225" s="2"/>
      <c r="JL225" s="2"/>
      <c r="JM225" s="2"/>
      <c r="JN225" s="2"/>
      <c r="JO225" s="2"/>
      <c r="JP225" s="2"/>
      <c r="JQ225" s="2"/>
      <c r="JR225" s="2"/>
      <c r="JS225" s="2"/>
      <c r="JT225" s="2"/>
      <c r="JU225" s="2"/>
      <c r="JV225" s="2"/>
      <c r="JW225" s="2"/>
      <c r="JX225" s="2"/>
      <c r="JY225" s="2"/>
      <c r="JZ225" s="2"/>
      <c r="KA225" s="2"/>
      <c r="KB225" s="2"/>
      <c r="KC225" s="2"/>
      <c r="KD225" s="2"/>
      <c r="KE225" s="2"/>
      <c r="KF225" s="2"/>
      <c r="KG225" s="2"/>
      <c r="KH225" s="2"/>
      <c r="KI225" s="2"/>
      <c r="KJ225" s="2"/>
      <c r="KK225" s="2"/>
      <c r="KL225" s="2"/>
      <c r="KM225" s="2"/>
      <c r="KN225" s="2"/>
      <c r="KO225" s="2"/>
      <c r="KP225" s="2"/>
      <c r="KQ225" s="2"/>
      <c r="KR225" s="2"/>
      <c r="KS225" s="2"/>
      <c r="KT225" s="2"/>
      <c r="KU225" s="2"/>
      <c r="KV225" s="2"/>
      <c r="KW225" s="2"/>
      <c r="KX225" s="2"/>
      <c r="KY225" s="2"/>
      <c r="KZ225" s="2"/>
      <c r="LA225" s="2"/>
      <c r="LB225" s="2"/>
      <c r="LC225" s="2"/>
      <c r="LD225" s="2"/>
      <c r="LE225" s="2"/>
      <c r="LF225" s="2"/>
      <c r="LG225" s="2"/>
      <c r="LH225" s="2"/>
      <c r="LI225" s="2"/>
      <c r="LJ225" s="2"/>
      <c r="LK225" s="2"/>
      <c r="LL225" s="2"/>
      <c r="LM225" s="2"/>
      <c r="LN225" s="2"/>
      <c r="LO225" s="2"/>
      <c r="LP225" s="2"/>
      <c r="LQ225" s="2"/>
      <c r="LR225" s="2"/>
      <c r="LS225" s="2"/>
      <c r="LT225" s="2"/>
      <c r="LU225" s="2"/>
      <c r="LV225" s="2"/>
      <c r="LW225" s="2"/>
      <c r="LX225" s="2"/>
      <c r="LY225" s="2"/>
      <c r="LZ225" s="2"/>
      <c r="MA225" s="2"/>
      <c r="MB225" s="2"/>
      <c r="MC225" s="2"/>
      <c r="MD225" s="2"/>
      <c r="ME225" s="2"/>
      <c r="MF225" s="2"/>
      <c r="MG225" s="2"/>
      <c r="MH225" s="2"/>
      <c r="MI225" s="2"/>
      <c r="MJ225" s="2"/>
      <c r="MK225" s="2"/>
      <c r="ML225" s="2"/>
      <c r="MM225" s="2"/>
      <c r="MN225" s="2"/>
      <c r="MO225" s="2"/>
      <c r="MP225" s="2"/>
      <c r="MQ225" s="2"/>
      <c r="MR225" s="2"/>
      <c r="MS225" s="2"/>
      <c r="MT225" s="2"/>
      <c r="MU225" s="2"/>
      <c r="MV225" s="2"/>
      <c r="MW225" s="2"/>
      <c r="MX225" s="2"/>
      <c r="MY225" s="2"/>
      <c r="MZ225" s="2"/>
      <c r="NA225" s="2"/>
      <c r="NB225" s="2"/>
      <c r="NC225" s="2"/>
      <c r="ND225" s="2"/>
      <c r="NE225" s="2"/>
      <c r="NF225" s="2"/>
      <c r="NG225" s="2"/>
      <c r="NH225" s="2"/>
      <c r="NI225" s="2"/>
      <c r="NJ225" s="2"/>
      <c r="NK225" s="2"/>
      <c r="NL225" s="2"/>
      <c r="NM225" s="2"/>
      <c r="NN225" s="2"/>
      <c r="NO225" s="2"/>
      <c r="NP225" s="2"/>
      <c r="NQ225" s="2"/>
      <c r="NR225" s="2"/>
      <c r="NS225" s="2"/>
      <c r="NT225" s="2"/>
      <c r="NU225" s="2"/>
      <c r="NV225" s="2"/>
      <c r="NW225" s="2"/>
      <c r="NX225" s="2"/>
      <c r="NY225" s="2"/>
      <c r="NZ225" s="2"/>
      <c r="OA225" s="2"/>
      <c r="OB225" s="2"/>
      <c r="OC225" s="2"/>
      <c r="OD225" s="2"/>
      <c r="OE225" s="2"/>
      <c r="OF225" s="2"/>
      <c r="OG225" s="2"/>
      <c r="OH225" s="2"/>
      <c r="OI225" s="2"/>
      <c r="OJ225" s="2"/>
      <c r="OK225" s="2"/>
      <c r="OL225" s="2"/>
      <c r="OM225" s="2"/>
      <c r="ON225" s="2"/>
      <c r="OO225" s="2"/>
      <c r="OP225" s="2"/>
      <c r="OQ225" s="2"/>
      <c r="OR225" s="2"/>
      <c r="OS225" s="2"/>
      <c r="OT225" s="2"/>
      <c r="OU225" s="2"/>
      <c r="OV225" s="2"/>
      <c r="OW225" s="2"/>
      <c r="OX225" s="2"/>
      <c r="OY225" s="2"/>
      <c r="OZ225" s="2"/>
      <c r="PA225" s="2"/>
      <c r="PB225" s="2"/>
      <c r="PC225" s="2"/>
      <c r="PD225" s="2"/>
      <c r="PE225" s="2"/>
      <c r="PF225" s="2"/>
      <c r="PG225" s="2"/>
      <c r="PH225" s="2"/>
      <c r="PI225" s="2"/>
      <c r="PJ225" s="2"/>
      <c r="PK225" s="2"/>
      <c r="PL225" s="2"/>
      <c r="PM225" s="2"/>
      <c r="PN225" s="2"/>
      <c r="PO225" s="2"/>
      <c r="PP225" s="2"/>
      <c r="PQ225" s="2"/>
      <c r="PR225" s="2"/>
      <c r="PS225" s="2"/>
      <c r="PT225" s="2"/>
      <c r="PU225" s="2"/>
      <c r="PV225" s="2"/>
      <c r="PW225" s="2"/>
      <c r="PX225" s="2"/>
      <c r="PY225" s="2"/>
      <c r="PZ225" s="2"/>
      <c r="QA225" s="2"/>
      <c r="QB225" s="2"/>
      <c r="QC225" s="2"/>
      <c r="QD225" s="2"/>
      <c r="QE225" s="2"/>
      <c r="QF225" s="2"/>
      <c r="QG225" s="2"/>
      <c r="QH225" s="2"/>
      <c r="QI225" s="2"/>
      <c r="QJ225" s="2"/>
      <c r="QK225" s="2"/>
      <c r="QL225" s="2"/>
      <c r="QM225" s="2"/>
      <c r="QN225" s="2"/>
      <c r="QO225" s="2"/>
      <c r="QP225" s="2"/>
      <c r="QQ225" s="2"/>
      <c r="QR225" s="2"/>
      <c r="QS225" s="2"/>
      <c r="QT225" s="2"/>
      <c r="QU225" s="2"/>
      <c r="QV225" s="2"/>
      <c r="QW225" s="2"/>
      <c r="QX225" s="2"/>
      <c r="QY225" s="2"/>
      <c r="QZ225" s="2"/>
      <c r="RA225" s="2"/>
      <c r="RB225" s="2"/>
      <c r="RC225" s="2"/>
      <c r="RD225" s="2"/>
      <c r="RE225" s="2"/>
      <c r="RF225" s="2"/>
      <c r="RG225" s="2"/>
      <c r="RH225" s="2"/>
      <c r="RI225" s="2"/>
      <c r="RJ225" s="2"/>
      <c r="RK225" s="2"/>
      <c r="RL225" s="2"/>
      <c r="RM225" s="2"/>
      <c r="RN225" s="2"/>
      <c r="RO225" s="2"/>
      <c r="RP225" s="2"/>
      <c r="RQ225" s="2"/>
      <c r="RR225" s="2"/>
      <c r="RS225" s="2"/>
      <c r="RT225" s="2"/>
      <c r="RU225" s="2"/>
      <c r="RV225" s="2"/>
      <c r="RW225" s="2"/>
      <c r="RX225" s="2"/>
      <c r="RY225" s="2"/>
      <c r="RZ225" s="2"/>
      <c r="SA225" s="2"/>
      <c r="SB225" s="2"/>
      <c r="SC225" s="2"/>
      <c r="SD225" s="2"/>
      <c r="SE225" s="2"/>
      <c r="SF225" s="2"/>
      <c r="SG225" s="2"/>
      <c r="SH225" s="2"/>
      <c r="SI225" s="2"/>
      <c r="SJ225" s="2"/>
      <c r="SK225" s="2"/>
      <c r="SL225" s="2"/>
      <c r="SM225" s="2"/>
      <c r="SN225" s="2"/>
      <c r="SO225" s="2"/>
      <c r="SP225" s="2"/>
      <c r="SQ225" s="2"/>
      <c r="SR225" s="2"/>
      <c r="SS225" s="2"/>
      <c r="ST225" s="2"/>
      <c r="SU225" s="2"/>
      <c r="SV225" s="2"/>
      <c r="SW225" s="2"/>
      <c r="SX225" s="2"/>
      <c r="SY225" s="2"/>
      <c r="SZ225" s="2"/>
      <c r="TA225" s="2"/>
      <c r="TB225" s="2"/>
      <c r="TC225" s="2"/>
      <c r="TD225" s="2"/>
      <c r="TE225" s="2"/>
      <c r="TF225" s="2"/>
      <c r="TG225" s="2"/>
      <c r="TH225" s="2"/>
      <c r="TI225" s="2"/>
      <c r="TJ225" s="2"/>
      <c r="TK225" s="2"/>
      <c r="TL225" s="2"/>
      <c r="TM225" s="2"/>
      <c r="TN225" s="2"/>
      <c r="TO225" s="2"/>
      <c r="TP225" s="2"/>
      <c r="TQ225" s="2"/>
      <c r="TR225" s="2"/>
      <c r="TS225" s="2"/>
      <c r="TT225" s="2"/>
      <c r="TU225" s="2"/>
      <c r="TV225" s="2"/>
      <c r="TW225" s="2"/>
      <c r="TX225" s="2"/>
      <c r="TY225" s="2"/>
      <c r="TZ225" s="2"/>
      <c r="UA225" s="2"/>
      <c r="UB225" s="2"/>
      <c r="UC225" s="2"/>
      <c r="UD225" s="2"/>
      <c r="UE225" s="2"/>
      <c r="UF225" s="2"/>
      <c r="UG225" s="2"/>
      <c r="UH225" s="2"/>
      <c r="UI225" s="2"/>
      <c r="UJ225" s="2"/>
      <c r="UK225" s="2"/>
      <c r="UL225" s="2"/>
      <c r="UM225" s="2"/>
      <c r="UN225" s="2"/>
      <c r="UO225" s="2"/>
      <c r="UP225" s="2"/>
      <c r="UQ225" s="2"/>
      <c r="UR225" s="2"/>
      <c r="US225" s="2"/>
      <c r="UT225" s="2"/>
      <c r="UU225" s="2"/>
      <c r="UV225" s="2"/>
      <c r="UW225" s="2"/>
      <c r="UX225" s="2"/>
      <c r="UY225" s="2"/>
      <c r="UZ225" s="2"/>
      <c r="VA225" s="2"/>
      <c r="VB225" s="2"/>
      <c r="VC225" s="2"/>
      <c r="VD225" s="2"/>
      <c r="VE225" s="2"/>
      <c r="VF225" s="2"/>
      <c r="VG225" s="2"/>
      <c r="VH225" s="2"/>
      <c r="VI225" s="2"/>
      <c r="VJ225" s="2"/>
      <c r="VK225" s="2"/>
      <c r="VL225" s="2"/>
      <c r="VM225" s="2"/>
      <c r="VN225" s="2"/>
      <c r="VO225" s="2"/>
      <c r="VP225" s="2"/>
      <c r="VQ225" s="2"/>
      <c r="VR225" s="2"/>
      <c r="VS225" s="2"/>
      <c r="VT225" s="2"/>
      <c r="VU225" s="2"/>
      <c r="VV225" s="2"/>
      <c r="VW225" s="2"/>
      <c r="VX225" s="2"/>
      <c r="VY225" s="2"/>
      <c r="VZ225" s="2"/>
      <c r="WA225" s="2"/>
      <c r="WB225" s="2"/>
      <c r="WC225" s="2"/>
      <c r="WD225" s="2"/>
      <c r="WE225" s="2"/>
      <c r="WF225" s="2"/>
      <c r="WG225" s="2"/>
      <c r="WH225" s="2"/>
      <c r="WI225" s="2"/>
      <c r="WJ225" s="2"/>
      <c r="WK225" s="2"/>
      <c r="WL225" s="2"/>
      <c r="WM225" s="2"/>
      <c r="WN225" s="2"/>
      <c r="WO225" s="2"/>
      <c r="WP225" s="2"/>
      <c r="WQ225" s="2"/>
      <c r="WR225" s="2"/>
      <c r="WS225" s="2"/>
      <c r="WT225" s="2"/>
      <c r="WU225" s="2"/>
      <c r="WV225" s="2"/>
      <c r="WW225" s="2"/>
      <c r="WX225" s="2"/>
      <c r="WY225" s="2"/>
      <c r="WZ225" s="2"/>
      <c r="XA225" s="2"/>
      <c r="XB225" s="2"/>
      <c r="XC225" s="2"/>
      <c r="XD225" s="2"/>
      <c r="XE225" s="2"/>
      <c r="XF225" s="2"/>
      <c r="XG225" s="2"/>
      <c r="XH225" s="2"/>
      <c r="XI225" s="2"/>
      <c r="XJ225" s="2"/>
      <c r="XK225" s="2"/>
      <c r="XL225" s="2"/>
      <c r="XM225" s="2"/>
      <c r="XN225" s="2"/>
      <c r="XO225" s="2"/>
      <c r="XP225" s="2"/>
      <c r="XQ225" s="2"/>
      <c r="XR225" s="2"/>
      <c r="XS225" s="2"/>
      <c r="XT225" s="2"/>
      <c r="XU225" s="2"/>
      <c r="XV225" s="2"/>
      <c r="XW225" s="2"/>
      <c r="XX225" s="2"/>
      <c r="XY225" s="2"/>
      <c r="XZ225" s="2"/>
      <c r="YA225" s="2"/>
      <c r="YB225" s="2"/>
      <c r="YC225" s="2"/>
      <c r="YD225" s="2"/>
      <c r="YE225" s="2"/>
      <c r="YF225" s="2"/>
      <c r="YG225" s="2"/>
      <c r="YH225" s="2"/>
      <c r="YI225" s="2"/>
      <c r="YJ225" s="2"/>
      <c r="YK225" s="2"/>
      <c r="YL225" s="2"/>
      <c r="YM225" s="2"/>
      <c r="YN225" s="2"/>
      <c r="YO225" s="2"/>
      <c r="YP225" s="2"/>
      <c r="YQ225" s="2"/>
      <c r="YR225" s="2"/>
      <c r="YS225" s="2"/>
      <c r="YT225" s="2"/>
      <c r="YU225" s="2"/>
      <c r="YV225" s="2"/>
      <c r="YW225" s="2"/>
      <c r="YX225" s="2"/>
      <c r="YY225" s="2"/>
      <c r="YZ225" s="2"/>
      <c r="ZA225" s="2"/>
      <c r="ZB225" s="2"/>
      <c r="ZC225" s="2"/>
      <c r="ZD225" s="2"/>
      <c r="ZE225" s="2"/>
      <c r="ZF225" s="2"/>
      <c r="ZG225" s="2"/>
      <c r="ZH225" s="2"/>
      <c r="ZI225" s="2"/>
      <c r="ZJ225" s="2"/>
      <c r="ZK225" s="2"/>
      <c r="ZL225" s="2"/>
      <c r="ZM225" s="2"/>
      <c r="ZN225" s="2"/>
      <c r="ZO225" s="2"/>
      <c r="ZP225" s="2"/>
      <c r="ZQ225" s="2"/>
      <c r="ZR225" s="2"/>
      <c r="ZS225" s="2"/>
      <c r="ZT225" s="2"/>
      <c r="ZU225" s="2"/>
      <c r="ZV225" s="2"/>
      <c r="ZW225" s="2"/>
      <c r="ZX225" s="2"/>
      <c r="ZY225" s="2"/>
      <c r="ZZ225" s="2"/>
      <c r="AAA225" s="2"/>
      <c r="AAB225" s="2"/>
      <c r="AAC225" s="2"/>
      <c r="AAD225" s="2"/>
      <c r="AAE225" s="2"/>
      <c r="AAF225" s="2"/>
      <c r="AAG225" s="2"/>
      <c r="AAH225" s="2"/>
      <c r="AAI225" s="2"/>
      <c r="AAJ225" s="2"/>
      <c r="AAK225" s="2"/>
      <c r="AAL225" s="2"/>
      <c r="AAM225" s="2"/>
      <c r="AAN225" s="2"/>
      <c r="AAO225" s="2"/>
      <c r="AAP225" s="2"/>
      <c r="AAQ225" s="2"/>
      <c r="AAR225" s="2"/>
      <c r="AAS225" s="2"/>
      <c r="AAT225" s="2"/>
      <c r="AAU225" s="2"/>
      <c r="AAV225" s="2"/>
      <c r="AAW225" s="2"/>
      <c r="AAX225" s="2"/>
      <c r="AAY225" s="2"/>
      <c r="AAZ225" s="2"/>
      <c r="ABA225" s="2"/>
      <c r="ABB225" s="2"/>
      <c r="ABC225" s="2"/>
      <c r="ABD225" s="2"/>
      <c r="ABE225" s="2"/>
      <c r="ABF225" s="2"/>
      <c r="ABG225" s="2"/>
      <c r="ABH225" s="2"/>
      <c r="ABI225" s="2"/>
      <c r="ABJ225" s="2"/>
      <c r="ABK225" s="2"/>
      <c r="ABL225" s="2"/>
      <c r="ABM225" s="2"/>
      <c r="ABN225" s="2"/>
      <c r="ABO225" s="2"/>
      <c r="ABP225" s="2"/>
      <c r="ABQ225" s="2"/>
      <c r="ABR225" s="2"/>
      <c r="ABS225" s="2"/>
      <c r="ABT225" s="2"/>
      <c r="ABU225" s="2"/>
      <c r="ABV225" s="2"/>
      <c r="ABW225" s="2"/>
      <c r="ABX225" s="2"/>
      <c r="ABY225" s="2"/>
      <c r="ABZ225" s="2"/>
      <c r="ACA225" s="2"/>
      <c r="ACB225" s="2"/>
      <c r="ACC225" s="2"/>
      <c r="ACD225" s="2"/>
      <c r="ACE225" s="2"/>
      <c r="ACF225" s="2"/>
      <c r="ACG225" s="2"/>
      <c r="ACH225" s="2"/>
      <c r="ACI225" s="2"/>
      <c r="ACJ225" s="2"/>
      <c r="ACK225" s="2"/>
      <c r="ACL225" s="2"/>
      <c r="ACM225" s="2"/>
      <c r="ACN225" s="2"/>
      <c r="ACO225" s="2"/>
      <c r="ACP225" s="2"/>
      <c r="ACQ225" s="2"/>
      <c r="ACR225" s="2"/>
      <c r="ACS225" s="2"/>
      <c r="ACT225" s="2"/>
      <c r="ACU225" s="2"/>
      <c r="ACV225" s="2"/>
      <c r="ACW225" s="2"/>
      <c r="ACX225" s="2"/>
      <c r="ACY225" s="2"/>
      <c r="ACZ225" s="2"/>
      <c r="ADA225" s="2"/>
      <c r="ADB225" s="2"/>
      <c r="ADC225" s="2"/>
      <c r="ADD225" s="2"/>
      <c r="ADE225" s="2"/>
      <c r="ADF225" s="2"/>
      <c r="ADG225" s="2"/>
      <c r="ADH225" s="2"/>
      <c r="ADI225" s="2"/>
      <c r="ADJ225" s="2"/>
      <c r="ADK225" s="2"/>
      <c r="ADL225" s="2"/>
      <c r="ADM225" s="2"/>
      <c r="ADN225" s="2"/>
      <c r="ADO225" s="2"/>
      <c r="ADP225" s="2"/>
      <c r="ADQ225" s="2"/>
      <c r="ADR225" s="2"/>
      <c r="ADS225" s="2"/>
      <c r="ADT225" s="2"/>
      <c r="ADU225" s="2"/>
      <c r="ADV225" s="2"/>
      <c r="ADW225" s="2"/>
      <c r="ADX225" s="2"/>
      <c r="ADY225" s="2"/>
      <c r="ADZ225" s="2"/>
      <c r="AEA225" s="2"/>
      <c r="AEB225" s="2"/>
      <c r="AEC225" s="2"/>
      <c r="AED225" s="2"/>
      <c r="AEE225" s="2"/>
      <c r="AEF225" s="2"/>
      <c r="AEG225" s="2"/>
      <c r="AEH225" s="2"/>
      <c r="AEI225" s="2"/>
      <c r="AEJ225" s="2"/>
      <c r="AEK225" s="2"/>
      <c r="AEL225" s="2"/>
      <c r="AEM225" s="2"/>
      <c r="AEN225" s="2"/>
      <c r="AEO225" s="2"/>
      <c r="AEP225" s="2"/>
      <c r="AEQ225" s="2"/>
      <c r="AER225" s="2"/>
      <c r="AES225" s="2"/>
      <c r="AET225" s="2"/>
      <c r="AEU225" s="2"/>
      <c r="AEV225" s="2"/>
      <c r="AEW225" s="2"/>
      <c r="AEX225" s="2"/>
      <c r="AEY225" s="2"/>
      <c r="AEZ225" s="2"/>
      <c r="AFA225" s="2"/>
      <c r="AFB225" s="2"/>
      <c r="AFC225" s="2"/>
      <c r="AFD225" s="2"/>
      <c r="AFE225" s="2"/>
      <c r="AFF225" s="2"/>
      <c r="AFG225" s="2"/>
      <c r="AFH225" s="2"/>
      <c r="AFI225" s="2"/>
      <c r="AFJ225" s="2"/>
      <c r="AFK225" s="2"/>
      <c r="AFL225" s="2"/>
      <c r="AFM225" s="2"/>
      <c r="AFN225" s="2"/>
      <c r="AFO225" s="2"/>
      <c r="AFP225" s="2"/>
      <c r="AFQ225" s="2"/>
      <c r="AFR225" s="2"/>
      <c r="AFS225" s="2"/>
      <c r="AFT225" s="2"/>
      <c r="AFU225" s="2"/>
      <c r="AFV225" s="2"/>
      <c r="AFW225" s="2"/>
      <c r="AFX225" s="2"/>
      <c r="AFY225" s="2"/>
      <c r="AFZ225" s="2"/>
      <c r="AGA225" s="2"/>
      <c r="AGB225" s="2"/>
      <c r="AGC225" s="2"/>
      <c r="AGD225" s="2"/>
      <c r="AGE225" s="2"/>
      <c r="AGF225" s="2"/>
      <c r="AGG225" s="2"/>
      <c r="AGH225" s="2"/>
      <c r="AGI225" s="2"/>
      <c r="AGJ225" s="2"/>
      <c r="AGK225" s="2"/>
      <c r="AGL225" s="2"/>
      <c r="AGM225" s="2"/>
      <c r="AGN225" s="2"/>
      <c r="AGO225" s="2"/>
      <c r="AGP225" s="2"/>
      <c r="AGQ225" s="2"/>
      <c r="AGR225" s="2"/>
      <c r="AGS225" s="2"/>
      <c r="AGT225" s="2"/>
      <c r="AGU225" s="2"/>
      <c r="AGV225" s="2"/>
      <c r="AGW225" s="2"/>
      <c r="AGX225" s="2"/>
      <c r="AGY225" s="2"/>
      <c r="AGZ225" s="2"/>
      <c r="AHA225" s="2"/>
      <c r="AHB225" s="2"/>
      <c r="AHC225" s="2"/>
      <c r="AHD225" s="2"/>
      <c r="AHE225" s="2"/>
      <c r="AHF225" s="2"/>
      <c r="AHG225" s="2"/>
      <c r="AHH225" s="2"/>
      <c r="AHI225" s="2"/>
      <c r="AHJ225" s="2"/>
      <c r="AHK225" s="2"/>
      <c r="AHL225" s="2"/>
      <c r="AHM225" s="2"/>
      <c r="AHN225" s="2"/>
      <c r="AHO225" s="2"/>
      <c r="AHP225" s="2"/>
      <c r="AHQ225" s="2"/>
      <c r="AHR225" s="2"/>
      <c r="AHS225" s="2"/>
      <c r="AHT225" s="2"/>
      <c r="AHU225" s="2"/>
      <c r="AHV225" s="2"/>
      <c r="AHW225" s="2"/>
      <c r="AHX225" s="2"/>
      <c r="AHY225" s="2"/>
      <c r="AHZ225" s="2"/>
      <c r="AIA225" s="2"/>
      <c r="AIB225" s="2"/>
      <c r="AIC225" s="2"/>
      <c r="AID225" s="2"/>
      <c r="AIE225" s="2"/>
      <c r="AIF225" s="2"/>
      <c r="AIG225" s="2"/>
      <c r="AIH225" s="2"/>
      <c r="AII225" s="2"/>
      <c r="AIJ225" s="2"/>
      <c r="AIK225" s="2"/>
      <c r="AIL225" s="2"/>
      <c r="AIM225" s="2"/>
      <c r="AIN225" s="2"/>
      <c r="AIO225" s="2"/>
      <c r="AIP225" s="2"/>
      <c r="AIQ225" s="2"/>
      <c r="AIR225" s="2"/>
      <c r="AIS225" s="2"/>
      <c r="AIT225" s="2"/>
      <c r="AIU225" s="2"/>
      <c r="AIV225" s="2"/>
      <c r="AIW225" s="2"/>
      <c r="AIX225" s="2"/>
      <c r="AIY225" s="2"/>
      <c r="AIZ225" s="2"/>
      <c r="AJA225" s="2"/>
      <c r="AJB225" s="2"/>
      <c r="AJC225" s="2"/>
      <c r="AJD225" s="2"/>
      <c r="AJE225" s="2"/>
      <c r="AJF225" s="2"/>
      <c r="AJG225" s="2"/>
      <c r="AJH225" s="2"/>
      <c r="AJI225" s="2"/>
      <c r="AJJ225" s="2"/>
      <c r="AJK225" s="2"/>
      <c r="AJL225" s="2"/>
      <c r="AJM225" s="2"/>
      <c r="AJN225" s="2"/>
      <c r="AJO225" s="2"/>
      <c r="AJP225" s="2"/>
      <c r="AJQ225" s="2"/>
      <c r="AJR225" s="2"/>
      <c r="AJS225" s="2"/>
      <c r="AJT225" s="2"/>
      <c r="AJU225" s="2"/>
      <c r="AJV225" s="2"/>
      <c r="AJW225" s="2"/>
      <c r="AJX225" s="2"/>
      <c r="AJY225" s="2"/>
      <c r="AJZ225" s="2"/>
      <c r="AKA225" s="2"/>
      <c r="AKB225" s="2"/>
      <c r="AKC225" s="2"/>
      <c r="AKD225" s="2"/>
      <c r="AKE225" s="2"/>
      <c r="AKF225" s="2"/>
      <c r="AKG225" s="2"/>
      <c r="AKH225" s="2"/>
      <c r="AKI225" s="2"/>
      <c r="AKJ225" s="2"/>
      <c r="AKK225" s="2"/>
      <c r="AKL225" s="2"/>
      <c r="AKM225" s="2"/>
      <c r="AKN225" s="2"/>
      <c r="AKO225" s="2"/>
      <c r="AKP225" s="2"/>
      <c r="AKQ225" s="2"/>
      <c r="AKR225" s="2"/>
      <c r="AKS225" s="2"/>
      <c r="AKT225" s="2"/>
      <c r="AKU225" s="2"/>
      <c r="AKV225" s="2"/>
      <c r="AKW225" s="2"/>
      <c r="AKX225" s="2"/>
      <c r="AKY225" s="2"/>
      <c r="AKZ225" s="2"/>
      <c r="ALA225" s="2"/>
      <c r="ALB225" s="2"/>
      <c r="ALC225" s="2"/>
      <c r="ALD225" s="2"/>
      <c r="ALE225" s="2"/>
      <c r="ALF225" s="2"/>
      <c r="ALG225" s="2"/>
      <c r="ALH225" s="2"/>
      <c r="ALI225" s="2"/>
      <c r="ALJ225" s="2"/>
      <c r="ALK225" s="2"/>
      <c r="ALL225" s="2"/>
      <c r="ALM225" s="2"/>
      <c r="ALN225" s="2"/>
      <c r="ALO225" s="2"/>
      <c r="ALP225" s="2"/>
      <c r="ALQ225" s="2"/>
      <c r="ALR225" s="2"/>
      <c r="ALS225" s="2"/>
      <c r="ALT225" s="2"/>
      <c r="ALU225" s="2"/>
      <c r="ALV225" s="2"/>
      <c r="ALW225" s="2"/>
      <c r="ALX225" s="2"/>
      <c r="ALY225" s="2"/>
      <c r="ALZ225" s="2"/>
      <c r="AMA225" s="2"/>
      <c r="AMB225" s="2"/>
      <c r="AMC225" s="2"/>
      <c r="AMD225" s="2"/>
      <c r="AME225" s="2"/>
      <c r="AMF225" s="2"/>
      <c r="AMG225" s="2"/>
      <c r="AMH225" s="2"/>
      <c r="AMI225" s="2"/>
      <c r="AMJ225" s="2"/>
      <c r="AMK225" s="2"/>
      <c r="AML225" s="2"/>
      <c r="AMM225" s="2"/>
      <c r="AMN225" s="2"/>
      <c r="AMO225" s="2"/>
      <c r="AMP225" s="2"/>
      <c r="AMQ225" s="2"/>
      <c r="AMR225" s="2"/>
      <c r="AMS225" s="2"/>
      <c r="AMT225" s="2"/>
      <c r="AMU225" s="2"/>
      <c r="AMV225" s="2"/>
      <c r="AMW225" s="2"/>
      <c r="AMX225" s="2"/>
      <c r="AMY225" s="2"/>
      <c r="AMZ225" s="2"/>
      <c r="ANA225" s="2"/>
      <c r="ANB225" s="2"/>
      <c r="ANC225" s="2"/>
      <c r="AND225" s="2"/>
      <c r="ANE225" s="2"/>
      <c r="ANF225" s="2"/>
      <c r="ANG225" s="2"/>
      <c r="ANH225" s="2"/>
      <c r="ANI225" s="2"/>
      <c r="ANJ225" s="2"/>
      <c r="ANK225" s="2"/>
      <c r="ANL225" s="2"/>
      <c r="ANM225" s="2"/>
      <c r="ANN225" s="2"/>
      <c r="ANO225" s="2"/>
      <c r="ANP225" s="2"/>
      <c r="ANQ225" s="2"/>
      <c r="ANR225" s="2"/>
      <c r="ANS225" s="2"/>
      <c r="ANT225" s="2"/>
      <c r="ANU225" s="2"/>
      <c r="ANV225" s="2"/>
      <c r="ANW225" s="2"/>
      <c r="ANX225" s="2"/>
      <c r="ANY225" s="2"/>
      <c r="ANZ225" s="2"/>
      <c r="AOA225" s="2"/>
      <c r="AOB225" s="2"/>
      <c r="AOC225" s="2"/>
      <c r="AOD225" s="2"/>
      <c r="AOE225" s="2"/>
      <c r="AOF225" s="2"/>
      <c r="AOG225" s="2"/>
      <c r="AOH225" s="2"/>
      <c r="AOI225" s="2"/>
      <c r="AOJ225" s="2"/>
      <c r="AOK225" s="2"/>
      <c r="AOL225" s="2"/>
      <c r="AOM225" s="2"/>
      <c r="AON225" s="2"/>
      <c r="AOO225" s="2"/>
      <c r="AOP225" s="2"/>
      <c r="AOQ225" s="2"/>
      <c r="AOR225" s="2"/>
      <c r="AOS225" s="2"/>
      <c r="AOT225" s="2"/>
      <c r="AOU225" s="2"/>
      <c r="AOV225" s="2"/>
      <c r="AOW225" s="2"/>
      <c r="AOX225" s="2"/>
      <c r="AOY225" s="2"/>
      <c r="AOZ225" s="2"/>
      <c r="APA225" s="2"/>
      <c r="APB225" s="2"/>
      <c r="APC225" s="2"/>
      <c r="APD225" s="2"/>
      <c r="APE225" s="2"/>
      <c r="APF225" s="2"/>
      <c r="APG225" s="2"/>
      <c r="APH225" s="2"/>
      <c r="API225" s="2"/>
      <c r="APJ225" s="2"/>
      <c r="APK225" s="2"/>
      <c r="APL225" s="2"/>
      <c r="APM225" s="2"/>
      <c r="APN225" s="2"/>
      <c r="APO225" s="2"/>
      <c r="APP225" s="2"/>
      <c r="APQ225" s="2"/>
      <c r="APR225" s="2"/>
      <c r="APS225" s="2"/>
      <c r="APT225" s="2"/>
      <c r="APU225" s="2"/>
      <c r="APV225" s="2"/>
      <c r="APW225" s="2"/>
      <c r="APX225" s="2"/>
      <c r="APY225" s="2"/>
      <c r="APZ225" s="2"/>
      <c r="AQA225" s="2"/>
      <c r="AQB225" s="2"/>
      <c r="AQC225" s="2"/>
      <c r="AQD225" s="2"/>
      <c r="AQE225" s="2"/>
      <c r="AQF225" s="2"/>
      <c r="AQG225" s="2"/>
      <c r="AQH225" s="2"/>
      <c r="AQI225" s="2"/>
      <c r="AQJ225" s="2"/>
      <c r="AQK225" s="2"/>
      <c r="AQL225" s="2"/>
      <c r="AQM225" s="2"/>
      <c r="AQN225" s="2"/>
      <c r="AQO225" s="2"/>
      <c r="AQP225" s="2"/>
      <c r="AQQ225" s="2"/>
      <c r="AQR225" s="2"/>
      <c r="AQS225" s="2"/>
      <c r="AQT225" s="2"/>
      <c r="AQU225" s="2"/>
      <c r="AQV225" s="2"/>
      <c r="AQW225" s="2"/>
      <c r="AQX225" s="2"/>
      <c r="AQY225" s="2"/>
      <c r="AQZ225" s="2"/>
      <c r="ARA225" s="2"/>
      <c r="ARB225" s="2"/>
      <c r="ARC225" s="2"/>
      <c r="ARD225" s="2"/>
      <c r="ARE225" s="2"/>
      <c r="ARF225" s="2"/>
      <c r="ARG225" s="2"/>
      <c r="ARH225" s="2"/>
      <c r="ARI225" s="2"/>
      <c r="ARJ225" s="2"/>
      <c r="ARK225" s="2"/>
      <c r="ARL225" s="2"/>
      <c r="ARM225" s="2"/>
      <c r="ARN225" s="2"/>
      <c r="ARO225" s="2"/>
      <c r="ARP225" s="2"/>
      <c r="ARQ225" s="2"/>
      <c r="ARR225" s="2"/>
      <c r="ARS225" s="2"/>
      <c r="ART225" s="2"/>
      <c r="ARU225" s="2"/>
      <c r="ARV225" s="2"/>
      <c r="ARW225" s="2"/>
      <c r="ARX225" s="2"/>
      <c r="ARY225" s="2"/>
      <c r="ARZ225" s="2"/>
      <c r="ASA225" s="2"/>
      <c r="ASB225" s="2"/>
      <c r="ASC225" s="2"/>
      <c r="ASD225" s="2"/>
      <c r="ASE225" s="2"/>
      <c r="ASF225" s="2"/>
      <c r="ASG225" s="2"/>
      <c r="ASH225" s="2"/>
      <c r="ASI225" s="2"/>
      <c r="ASJ225" s="2"/>
      <c r="ASK225" s="2"/>
      <c r="ASL225" s="2"/>
      <c r="ASM225" s="2"/>
      <c r="ASN225" s="2"/>
      <c r="ASO225" s="2"/>
      <c r="ASP225" s="2"/>
      <c r="ASQ225" s="2"/>
      <c r="ASR225" s="2"/>
      <c r="ASS225" s="2"/>
      <c r="AST225" s="2"/>
      <c r="ASU225" s="2"/>
      <c r="ASV225" s="2"/>
      <c r="ASW225" s="2"/>
      <c r="ASX225" s="2"/>
      <c r="ASY225" s="2"/>
      <c r="ASZ225" s="2"/>
      <c r="ATA225" s="2"/>
      <c r="ATB225" s="2"/>
      <c r="ATC225" s="2"/>
      <c r="ATD225" s="2"/>
      <c r="ATE225" s="2"/>
      <c r="ATF225" s="2"/>
      <c r="ATG225" s="2"/>
      <c r="ATH225" s="2"/>
      <c r="ATI225" s="2"/>
      <c r="ATJ225" s="2"/>
      <c r="ATK225" s="2"/>
      <c r="ATL225" s="2"/>
      <c r="ATM225" s="2"/>
      <c r="ATN225" s="2"/>
      <c r="ATO225" s="2"/>
      <c r="ATP225" s="2"/>
      <c r="ATQ225" s="2"/>
      <c r="ATR225" s="2"/>
      <c r="ATS225" s="2"/>
      <c r="ATT225" s="2"/>
      <c r="ATU225" s="2"/>
      <c r="ATV225" s="2"/>
      <c r="ATW225" s="2"/>
      <c r="ATX225" s="2"/>
      <c r="ATY225" s="2"/>
      <c r="ATZ225" s="2"/>
      <c r="AUA225" s="2"/>
      <c r="AUB225" s="2"/>
      <c r="AUC225" s="2"/>
      <c r="AUD225" s="2"/>
      <c r="AUE225" s="2"/>
      <c r="AUF225" s="2"/>
      <c r="AUG225" s="2"/>
      <c r="AUH225" s="2"/>
      <c r="AUI225" s="2"/>
      <c r="AUJ225" s="2"/>
      <c r="AUK225" s="2"/>
      <c r="AUL225" s="2"/>
      <c r="AUM225" s="2"/>
      <c r="AUN225" s="2"/>
      <c r="AUO225" s="2"/>
      <c r="AUP225" s="2"/>
      <c r="AUQ225" s="2"/>
      <c r="AUR225" s="2"/>
      <c r="AUS225" s="2"/>
      <c r="AUT225" s="2"/>
      <c r="AUU225" s="2"/>
      <c r="AUV225" s="2"/>
      <c r="AUW225" s="2"/>
      <c r="AUX225" s="2"/>
      <c r="AUY225" s="2"/>
      <c r="AUZ225" s="2"/>
      <c r="AVA225" s="2"/>
      <c r="AVB225" s="2"/>
      <c r="AVC225" s="2"/>
      <c r="AVD225" s="2"/>
      <c r="AVE225" s="2"/>
      <c r="AVF225" s="2"/>
      <c r="AVG225" s="2"/>
      <c r="AVH225" s="2"/>
      <c r="AVI225" s="2"/>
      <c r="AVJ225" s="2"/>
      <c r="AVK225" s="2"/>
      <c r="AVL225" s="2"/>
      <c r="AVM225" s="2"/>
      <c r="AVN225" s="2"/>
      <c r="AVO225" s="2"/>
      <c r="AVP225" s="2"/>
      <c r="AVQ225" s="2"/>
      <c r="AVR225" s="2"/>
      <c r="AVS225" s="2"/>
      <c r="AVT225" s="2"/>
      <c r="AVU225" s="2"/>
      <c r="AVV225" s="2"/>
      <c r="AVW225" s="2"/>
      <c r="AVX225" s="2"/>
      <c r="AVY225" s="2"/>
      <c r="AVZ225" s="2"/>
      <c r="AWA225" s="2"/>
      <c r="AWB225" s="2"/>
      <c r="AWC225" s="2"/>
      <c r="AWD225" s="2"/>
      <c r="AWE225" s="2"/>
      <c r="AWF225" s="2"/>
      <c r="AWG225" s="2"/>
      <c r="AWH225" s="2"/>
      <c r="AWI225" s="2"/>
      <c r="AWJ225" s="2"/>
      <c r="AWK225" s="2"/>
      <c r="AWL225" s="2"/>
      <c r="AWM225" s="2"/>
      <c r="AWN225" s="2"/>
      <c r="AWO225" s="2"/>
      <c r="AWP225" s="2"/>
      <c r="AWQ225" s="2"/>
      <c r="AWR225" s="2"/>
      <c r="AWS225" s="2"/>
      <c r="AWT225" s="2"/>
      <c r="AWU225" s="2"/>
      <c r="AWV225" s="2"/>
      <c r="AWW225" s="2"/>
      <c r="AWX225" s="2"/>
      <c r="AWY225" s="2"/>
      <c r="AWZ225" s="2"/>
      <c r="AXA225" s="2"/>
      <c r="AXB225" s="2"/>
      <c r="AXC225" s="2"/>
      <c r="AXD225" s="2"/>
      <c r="AXE225" s="2"/>
      <c r="AXF225" s="2"/>
      <c r="AXG225" s="2"/>
      <c r="AXH225" s="2"/>
      <c r="AXI225" s="2"/>
      <c r="AXJ225" s="2"/>
      <c r="AXK225" s="2"/>
      <c r="AXL225" s="2"/>
      <c r="AXM225" s="2"/>
      <c r="AXN225" s="2"/>
      <c r="AXO225" s="2"/>
      <c r="AXP225" s="2"/>
      <c r="AXQ225" s="2"/>
      <c r="AXR225" s="2"/>
      <c r="AXS225" s="2"/>
      <c r="AXT225" s="2"/>
      <c r="AXU225" s="2"/>
      <c r="AXV225" s="2"/>
      <c r="AXW225" s="2"/>
      <c r="AXX225" s="2"/>
      <c r="AXY225" s="2"/>
      <c r="AXZ225" s="2"/>
      <c r="AYA225" s="2"/>
      <c r="AYB225" s="2"/>
      <c r="AYC225" s="2"/>
      <c r="AYD225" s="2"/>
      <c r="AYE225" s="2"/>
      <c r="AYF225" s="2"/>
      <c r="AYG225" s="2"/>
      <c r="AYH225" s="2"/>
      <c r="AYI225" s="2"/>
      <c r="AYJ225" s="2"/>
      <c r="AYK225" s="2"/>
      <c r="AYL225" s="2"/>
      <c r="AYM225" s="2"/>
      <c r="AYN225" s="2"/>
      <c r="AYO225" s="2"/>
      <c r="AYP225" s="2"/>
      <c r="AYQ225" s="2"/>
      <c r="AYR225" s="2"/>
      <c r="AYS225" s="2"/>
      <c r="AYT225" s="2"/>
      <c r="AYU225" s="2"/>
      <c r="AYV225" s="2"/>
      <c r="AYW225" s="2"/>
      <c r="AYX225" s="2"/>
      <c r="AYY225" s="2"/>
      <c r="AYZ225" s="2"/>
      <c r="AZA225" s="2"/>
      <c r="AZB225" s="2"/>
      <c r="AZC225" s="2"/>
      <c r="AZD225" s="2"/>
      <c r="AZE225" s="2"/>
      <c r="AZF225" s="2"/>
      <c r="AZG225" s="2"/>
      <c r="AZH225" s="2"/>
      <c r="AZI225" s="2"/>
      <c r="AZJ225" s="2"/>
      <c r="AZK225" s="2"/>
      <c r="AZL225" s="2"/>
      <c r="AZM225" s="2"/>
      <c r="AZN225" s="2"/>
      <c r="AZO225" s="2"/>
      <c r="AZP225" s="2"/>
      <c r="AZQ225" s="2"/>
      <c r="AZR225" s="2"/>
      <c r="AZS225" s="2"/>
      <c r="AZT225" s="2"/>
      <c r="AZU225" s="2"/>
      <c r="AZV225" s="2"/>
      <c r="AZW225" s="2"/>
      <c r="AZX225" s="2"/>
      <c r="AZY225" s="2"/>
      <c r="AZZ225" s="2"/>
      <c r="BAA225" s="2"/>
      <c r="BAB225" s="2"/>
      <c r="BAC225" s="2"/>
      <c r="BAD225" s="2"/>
      <c r="BAE225" s="2"/>
      <c r="BAF225" s="2"/>
      <c r="BAG225" s="2"/>
      <c r="BAH225" s="2"/>
      <c r="BAI225" s="2"/>
      <c r="BAJ225" s="2"/>
      <c r="BAK225" s="2"/>
      <c r="BAL225" s="2"/>
      <c r="BAM225" s="2"/>
      <c r="BAN225" s="2"/>
      <c r="BAO225" s="2"/>
      <c r="BAP225" s="2"/>
      <c r="BAQ225" s="2"/>
      <c r="BAR225" s="2"/>
      <c r="BAS225" s="2"/>
      <c r="BAT225" s="2"/>
      <c r="BAU225" s="2"/>
      <c r="BAV225" s="2"/>
      <c r="BAW225" s="2"/>
      <c r="BAX225" s="2"/>
      <c r="BAY225" s="2"/>
      <c r="BAZ225" s="2"/>
      <c r="BBA225" s="2"/>
      <c r="BBB225" s="2"/>
      <c r="BBC225" s="2"/>
      <c r="BBD225" s="2"/>
      <c r="BBE225" s="2"/>
      <c r="BBF225" s="2"/>
      <c r="BBG225" s="2"/>
      <c r="BBH225" s="2"/>
      <c r="BBI225" s="2"/>
      <c r="BBJ225" s="2"/>
      <c r="BBK225" s="2"/>
      <c r="BBL225" s="2"/>
      <c r="BBM225" s="2"/>
      <c r="BBN225" s="2"/>
      <c r="BBO225" s="2"/>
      <c r="BBP225" s="2"/>
      <c r="BBQ225" s="2"/>
      <c r="BBR225" s="2"/>
      <c r="BBS225" s="2"/>
      <c r="BBT225" s="2"/>
      <c r="BBU225" s="2"/>
      <c r="BBV225" s="2"/>
      <c r="BBW225" s="2"/>
      <c r="BBX225" s="2"/>
      <c r="BBY225" s="2"/>
      <c r="BBZ225" s="2"/>
      <c r="BCA225" s="2"/>
      <c r="BCB225" s="2"/>
      <c r="BCC225" s="2"/>
      <c r="BCD225" s="2"/>
      <c r="BCE225" s="2"/>
      <c r="BCF225" s="2"/>
      <c r="BCG225" s="2"/>
      <c r="BCH225" s="2"/>
      <c r="BCI225" s="2"/>
      <c r="BCJ225" s="2"/>
      <c r="BCK225" s="2"/>
      <c r="BCL225" s="2"/>
      <c r="BCM225" s="2"/>
      <c r="BCN225" s="2"/>
      <c r="BCO225" s="2"/>
      <c r="BCP225" s="2"/>
      <c r="BCQ225" s="2"/>
      <c r="BCR225" s="2"/>
      <c r="BCS225" s="2"/>
      <c r="BCT225" s="2"/>
      <c r="BCU225" s="2"/>
      <c r="BCV225" s="2"/>
      <c r="BCW225" s="2"/>
      <c r="BCX225" s="2"/>
      <c r="BCY225" s="2"/>
      <c r="BCZ225" s="2"/>
      <c r="BDA225" s="2"/>
      <c r="BDB225" s="2"/>
      <c r="BDC225" s="2"/>
      <c r="BDD225" s="2"/>
      <c r="BDE225" s="2"/>
      <c r="BDF225" s="2"/>
      <c r="BDG225" s="2"/>
      <c r="BDH225" s="2"/>
      <c r="BDI225" s="2"/>
      <c r="BDJ225" s="2"/>
      <c r="BDK225" s="2"/>
      <c r="BDL225" s="2"/>
      <c r="BDM225" s="2"/>
      <c r="BDN225" s="2"/>
      <c r="BDO225" s="2"/>
      <c r="BDP225" s="2"/>
      <c r="BDQ225" s="2"/>
      <c r="BDR225" s="2"/>
      <c r="BDS225" s="2"/>
      <c r="BDT225" s="2"/>
      <c r="BDU225" s="2"/>
      <c r="BDV225" s="2"/>
      <c r="BDW225" s="2"/>
      <c r="BDX225" s="2"/>
      <c r="BDY225" s="2"/>
      <c r="BDZ225" s="2"/>
      <c r="BEA225" s="2"/>
      <c r="BEB225" s="2"/>
      <c r="BEC225" s="2"/>
      <c r="BED225" s="2"/>
      <c r="BEE225" s="2"/>
      <c r="BEF225" s="2"/>
      <c r="BEG225" s="2"/>
      <c r="BEH225" s="2"/>
      <c r="BEI225" s="2"/>
      <c r="BEJ225" s="2"/>
      <c r="BEK225" s="2"/>
      <c r="BEL225" s="2"/>
      <c r="BEM225" s="2"/>
      <c r="BEN225" s="2"/>
      <c r="BEO225" s="2"/>
      <c r="BEP225" s="2"/>
      <c r="BEQ225" s="2"/>
      <c r="BER225" s="2"/>
      <c r="BES225" s="2"/>
      <c r="BET225" s="2"/>
      <c r="BEU225" s="2"/>
      <c r="BEV225" s="2"/>
      <c r="BEW225" s="2"/>
      <c r="BEX225" s="2"/>
      <c r="BEY225" s="2"/>
      <c r="BEZ225" s="2"/>
      <c r="BFA225" s="2"/>
      <c r="BFB225" s="2"/>
      <c r="BFC225" s="2"/>
      <c r="BFD225" s="2"/>
      <c r="BFE225" s="2"/>
      <c r="BFF225" s="2"/>
      <c r="BFG225" s="2"/>
      <c r="BFH225" s="2"/>
      <c r="BFI225" s="2"/>
      <c r="BFJ225" s="2"/>
      <c r="BFK225" s="2"/>
      <c r="BFL225" s="2"/>
      <c r="BFM225" s="2"/>
      <c r="BFN225" s="2"/>
      <c r="BFO225" s="2"/>
      <c r="BFP225" s="2"/>
      <c r="BFQ225" s="2"/>
      <c r="BFR225" s="2"/>
      <c r="BFS225" s="2"/>
      <c r="BFT225" s="2"/>
      <c r="BFU225" s="2"/>
      <c r="BFV225" s="2"/>
      <c r="BFW225" s="2"/>
      <c r="BFX225" s="2"/>
      <c r="BFY225" s="2"/>
      <c r="BFZ225" s="2"/>
      <c r="BGA225" s="2"/>
      <c r="BGB225" s="2"/>
      <c r="BGC225" s="2"/>
      <c r="BGD225" s="2"/>
      <c r="BGE225" s="2"/>
      <c r="BGF225" s="2"/>
      <c r="BGG225" s="2"/>
      <c r="BGH225" s="2"/>
      <c r="BGI225" s="2"/>
      <c r="BGJ225" s="2"/>
      <c r="BGK225" s="2"/>
      <c r="BGL225" s="2"/>
      <c r="BGM225" s="2"/>
      <c r="BGN225" s="2"/>
      <c r="BGO225" s="2"/>
      <c r="BGP225" s="2"/>
      <c r="BGQ225" s="2"/>
      <c r="BGR225" s="2"/>
      <c r="BGS225" s="2"/>
      <c r="BGT225" s="2"/>
      <c r="BGU225" s="2"/>
      <c r="BGV225" s="2"/>
      <c r="BGW225" s="2"/>
      <c r="BGX225" s="2"/>
      <c r="BGY225" s="2"/>
      <c r="BGZ225" s="2"/>
      <c r="BHA225" s="2"/>
      <c r="BHB225" s="2"/>
      <c r="BHC225" s="2"/>
      <c r="BHD225" s="2"/>
      <c r="BHE225" s="2"/>
      <c r="BHF225" s="2"/>
      <c r="BHG225" s="2"/>
      <c r="BHH225" s="2"/>
      <c r="BHI225" s="2"/>
      <c r="BHJ225" s="2"/>
      <c r="BHK225" s="2"/>
      <c r="BHL225" s="2"/>
      <c r="BHM225" s="2"/>
      <c r="BHN225" s="2"/>
      <c r="BHO225" s="2"/>
      <c r="BHP225" s="2"/>
      <c r="BHQ225" s="2"/>
      <c r="BHR225" s="2"/>
      <c r="BHS225" s="2"/>
      <c r="BHT225" s="2"/>
      <c r="BHU225" s="2"/>
      <c r="BHV225" s="2"/>
      <c r="BHW225" s="2"/>
      <c r="BHX225" s="2"/>
      <c r="BHY225" s="2"/>
      <c r="BHZ225" s="2"/>
      <c r="BIA225" s="2"/>
      <c r="BIB225" s="2"/>
      <c r="BIC225" s="2"/>
      <c r="BID225" s="2"/>
      <c r="BIE225" s="2"/>
      <c r="BIF225" s="2"/>
      <c r="BIG225" s="2"/>
      <c r="BIH225" s="2"/>
      <c r="BII225" s="2"/>
      <c r="BIJ225" s="2"/>
      <c r="BIK225" s="2"/>
      <c r="BIL225" s="2"/>
      <c r="BIM225" s="2"/>
      <c r="BIN225" s="2"/>
      <c r="BIO225" s="2"/>
      <c r="BIP225" s="2"/>
      <c r="BIQ225" s="2"/>
      <c r="BIR225" s="2"/>
      <c r="BIS225" s="2"/>
      <c r="BIT225" s="2"/>
      <c r="BIU225" s="2"/>
      <c r="BIV225" s="2"/>
      <c r="BIW225" s="2"/>
      <c r="BIX225" s="2"/>
      <c r="BIY225" s="2"/>
      <c r="BIZ225" s="2"/>
      <c r="BJA225" s="2"/>
      <c r="BJB225" s="2"/>
      <c r="BJC225" s="2"/>
      <c r="BJD225" s="2"/>
      <c r="BJE225" s="2"/>
      <c r="BJF225" s="2"/>
      <c r="BJG225" s="2"/>
      <c r="BJH225" s="2"/>
      <c r="BJI225" s="2"/>
      <c r="BJJ225" s="2"/>
      <c r="BJK225" s="2"/>
      <c r="BJL225" s="2"/>
      <c r="BJM225" s="2"/>
      <c r="BJN225" s="2"/>
      <c r="BJO225" s="2"/>
      <c r="BJP225" s="2"/>
      <c r="BJQ225" s="2"/>
      <c r="BJR225" s="2"/>
      <c r="BJS225" s="2"/>
      <c r="BJT225" s="2"/>
      <c r="BJU225" s="2"/>
      <c r="BJV225" s="2"/>
      <c r="BJW225" s="2"/>
      <c r="BJX225" s="2"/>
      <c r="BJY225" s="2"/>
      <c r="BJZ225" s="2"/>
      <c r="BKA225" s="2"/>
      <c r="BKB225" s="2"/>
      <c r="BKC225" s="2"/>
      <c r="BKD225" s="2"/>
      <c r="BKE225" s="2"/>
      <c r="BKF225" s="2"/>
      <c r="BKG225" s="2"/>
      <c r="BKH225" s="2"/>
      <c r="BKI225" s="2"/>
      <c r="BKJ225" s="2"/>
      <c r="BKK225" s="2"/>
      <c r="BKL225" s="2"/>
      <c r="BKM225" s="2"/>
      <c r="BKN225" s="2"/>
      <c r="BKO225" s="2"/>
      <c r="BKP225" s="2"/>
      <c r="BKQ225" s="2"/>
      <c r="BKR225" s="2"/>
      <c r="BKS225" s="2"/>
      <c r="BKT225" s="2"/>
      <c r="BKU225" s="2"/>
      <c r="BKV225" s="2"/>
      <c r="BKW225" s="2"/>
      <c r="BKX225" s="2"/>
      <c r="BKY225" s="2"/>
      <c r="BKZ225" s="2"/>
      <c r="BLA225" s="2"/>
      <c r="BLB225" s="2"/>
      <c r="BLC225" s="2"/>
      <c r="BLD225" s="2"/>
      <c r="BLE225" s="2"/>
      <c r="BLF225" s="2"/>
      <c r="BLG225" s="2"/>
      <c r="BLH225" s="2"/>
      <c r="BLI225" s="2"/>
      <c r="BLJ225" s="2"/>
      <c r="BLK225" s="2"/>
      <c r="BLL225" s="2"/>
      <c r="BLM225" s="2"/>
      <c r="BLN225" s="2"/>
      <c r="BLO225" s="2"/>
      <c r="BLP225" s="2"/>
      <c r="BLQ225" s="2"/>
      <c r="BLR225" s="2"/>
      <c r="BLS225" s="2"/>
      <c r="BLT225" s="2"/>
      <c r="BLU225" s="2"/>
      <c r="BLV225" s="2"/>
      <c r="BLW225" s="2"/>
      <c r="BLX225" s="2"/>
      <c r="BLY225" s="2"/>
      <c r="BLZ225" s="2"/>
      <c r="BMA225" s="2"/>
      <c r="BMB225" s="2"/>
      <c r="BMC225" s="2"/>
      <c r="BMD225" s="2"/>
      <c r="BME225" s="2"/>
      <c r="BMF225" s="2"/>
      <c r="BMG225" s="2"/>
      <c r="BMH225" s="2"/>
      <c r="BMI225" s="2"/>
      <c r="BMJ225" s="2"/>
      <c r="BMK225" s="2"/>
      <c r="BML225" s="2"/>
      <c r="BMM225" s="2"/>
      <c r="BMN225" s="2"/>
      <c r="BMO225" s="2"/>
      <c r="BMP225" s="2"/>
      <c r="BMQ225" s="2"/>
      <c r="BMR225" s="2"/>
      <c r="BMS225" s="2"/>
      <c r="BMT225" s="2"/>
      <c r="BMU225" s="2"/>
      <c r="BMV225" s="2"/>
      <c r="BMW225" s="2"/>
      <c r="BMX225" s="2"/>
      <c r="BMY225" s="2"/>
      <c r="BMZ225" s="2"/>
      <c r="BNA225" s="2"/>
      <c r="BNB225" s="2"/>
      <c r="BNC225" s="2"/>
      <c r="BND225" s="2"/>
      <c r="BNE225" s="2"/>
      <c r="BNF225" s="2"/>
      <c r="BNG225" s="2"/>
      <c r="BNH225" s="2"/>
      <c r="BNI225" s="2"/>
      <c r="BNJ225" s="2"/>
      <c r="BNK225" s="2"/>
      <c r="BNL225" s="2"/>
      <c r="BNM225" s="2"/>
      <c r="BNN225" s="2"/>
      <c r="BNO225" s="2"/>
      <c r="BNP225" s="2"/>
      <c r="BNQ225" s="2"/>
      <c r="BNR225" s="2"/>
      <c r="BNS225" s="2"/>
      <c r="BNT225" s="2"/>
      <c r="BNU225" s="2"/>
      <c r="BNV225" s="2"/>
      <c r="BNW225" s="2"/>
      <c r="BNX225" s="2"/>
      <c r="BNY225" s="2"/>
      <c r="BNZ225" s="2"/>
      <c r="BOA225" s="2"/>
      <c r="BOB225" s="2"/>
      <c r="BOC225" s="2"/>
      <c r="BOD225" s="2"/>
      <c r="BOE225" s="2"/>
      <c r="BOF225" s="2"/>
      <c r="BOG225" s="2"/>
      <c r="BOH225" s="2"/>
      <c r="BOI225" s="2"/>
      <c r="BOJ225" s="2"/>
      <c r="BOK225" s="2"/>
      <c r="BOL225" s="2"/>
      <c r="BOM225" s="2"/>
      <c r="BON225" s="2"/>
      <c r="BOO225" s="2"/>
      <c r="BOP225" s="2"/>
      <c r="BOQ225" s="2"/>
      <c r="BOR225" s="2"/>
      <c r="BOS225" s="2"/>
      <c r="BOT225" s="2"/>
      <c r="BOU225" s="2"/>
      <c r="BOV225" s="2"/>
      <c r="BOW225" s="2"/>
      <c r="BOX225" s="2"/>
      <c r="BOY225" s="2"/>
      <c r="BOZ225" s="2"/>
      <c r="BPA225" s="2"/>
      <c r="BPB225" s="2"/>
      <c r="BPC225" s="2"/>
      <c r="BPD225" s="2"/>
      <c r="BPE225" s="2"/>
      <c r="BPF225" s="2"/>
      <c r="BPG225" s="2"/>
      <c r="BPH225" s="2"/>
      <c r="BPI225" s="2"/>
      <c r="BPJ225" s="2"/>
      <c r="BPK225" s="2"/>
      <c r="BPL225" s="2"/>
      <c r="BPM225" s="2"/>
      <c r="BPN225" s="2"/>
      <c r="BPO225" s="2"/>
      <c r="BPP225" s="2"/>
      <c r="BPQ225" s="2"/>
      <c r="BPR225" s="2"/>
      <c r="BPS225" s="2"/>
      <c r="BPT225" s="2"/>
      <c r="BPU225" s="2"/>
      <c r="BPV225" s="2"/>
      <c r="BPW225" s="2"/>
      <c r="BPX225" s="2"/>
      <c r="BPY225" s="2"/>
      <c r="BPZ225" s="2"/>
      <c r="BQA225" s="2"/>
      <c r="BQB225" s="2"/>
      <c r="BQC225" s="2"/>
      <c r="BQD225" s="2"/>
      <c r="BQE225" s="2"/>
      <c r="BQF225" s="2"/>
      <c r="BQG225" s="2"/>
      <c r="BQH225" s="2"/>
      <c r="BQI225" s="2"/>
      <c r="BQJ225" s="2"/>
      <c r="BQK225" s="2"/>
      <c r="BQL225" s="2"/>
      <c r="BQM225" s="2"/>
      <c r="BQN225" s="2"/>
      <c r="BQO225" s="2"/>
      <c r="BQP225" s="2"/>
      <c r="BQQ225" s="2"/>
      <c r="BQR225" s="2"/>
      <c r="BQS225" s="2"/>
      <c r="BQT225" s="2"/>
      <c r="BQU225" s="2"/>
      <c r="BQV225" s="2"/>
      <c r="BQW225" s="2"/>
      <c r="BQX225" s="2"/>
      <c r="BQY225" s="2"/>
      <c r="BQZ225" s="2"/>
      <c r="BRA225" s="2"/>
      <c r="BRB225" s="2"/>
      <c r="BRC225" s="2"/>
      <c r="BRD225" s="2"/>
      <c r="BRE225" s="2"/>
      <c r="BRF225" s="2"/>
      <c r="BRG225" s="2"/>
      <c r="BRH225" s="2"/>
      <c r="BRI225" s="2"/>
      <c r="BRJ225" s="2"/>
      <c r="BRK225" s="2"/>
      <c r="BRL225" s="2"/>
      <c r="BRM225" s="2"/>
      <c r="BRN225" s="2"/>
      <c r="BRO225" s="2"/>
      <c r="BRP225" s="2"/>
      <c r="BRQ225" s="2"/>
      <c r="BRR225" s="2"/>
      <c r="BRS225" s="2"/>
      <c r="BRT225" s="2"/>
      <c r="BRU225" s="2"/>
      <c r="BRV225" s="2"/>
      <c r="BRW225" s="2"/>
      <c r="BRX225" s="2"/>
      <c r="BRY225" s="2"/>
      <c r="BRZ225" s="2"/>
      <c r="BSA225" s="2"/>
      <c r="BSB225" s="2"/>
      <c r="BSC225" s="2"/>
      <c r="BSD225" s="2"/>
      <c r="BSE225" s="2"/>
      <c r="BSF225" s="2"/>
      <c r="BSG225" s="2"/>
      <c r="BSH225" s="2"/>
      <c r="BSI225" s="2"/>
      <c r="BSJ225" s="2"/>
      <c r="BSK225" s="2"/>
      <c r="BSL225" s="2"/>
      <c r="BSM225" s="2"/>
      <c r="BSN225" s="2"/>
      <c r="BSO225" s="2"/>
      <c r="BSP225" s="2"/>
      <c r="BSQ225" s="2"/>
      <c r="BSR225" s="2"/>
      <c r="BSS225" s="2"/>
      <c r="BST225" s="2"/>
      <c r="BSU225" s="2"/>
      <c r="BSV225" s="2"/>
      <c r="BSW225" s="2"/>
      <c r="BSX225" s="2"/>
      <c r="BSY225" s="2"/>
      <c r="BSZ225" s="2"/>
      <c r="BTA225" s="2"/>
      <c r="BTB225" s="2"/>
      <c r="BTC225" s="2"/>
      <c r="BTD225" s="2"/>
      <c r="BTE225" s="2"/>
      <c r="BTF225" s="2"/>
      <c r="BTG225" s="2"/>
      <c r="BTH225" s="2"/>
      <c r="BTI225" s="2"/>
      <c r="BTJ225" s="2"/>
      <c r="BTK225" s="2"/>
      <c r="BTL225" s="2"/>
      <c r="BTM225" s="2"/>
      <c r="BTN225" s="2"/>
      <c r="BTO225" s="2"/>
      <c r="BTP225" s="2"/>
      <c r="BTQ225" s="2"/>
      <c r="BTR225" s="2"/>
      <c r="BTS225" s="2"/>
      <c r="BTT225" s="2"/>
      <c r="BTU225" s="2"/>
      <c r="BTV225" s="2"/>
      <c r="BTW225" s="2"/>
      <c r="BTX225" s="2"/>
      <c r="BTY225" s="2"/>
      <c r="BTZ225" s="2"/>
      <c r="BUA225" s="2"/>
      <c r="BUB225" s="2"/>
      <c r="BUC225" s="2"/>
      <c r="BUD225" s="2"/>
      <c r="BUE225" s="2"/>
      <c r="BUF225" s="2"/>
      <c r="BUG225" s="2"/>
      <c r="BUH225" s="2"/>
      <c r="BUI225" s="2"/>
      <c r="BUJ225" s="2"/>
      <c r="BUK225" s="2"/>
      <c r="BUL225" s="2"/>
      <c r="BUM225" s="2"/>
      <c r="BUN225" s="2"/>
      <c r="BUO225" s="2"/>
      <c r="BUP225" s="2"/>
      <c r="BUQ225" s="2"/>
      <c r="BUR225" s="2"/>
      <c r="BUS225" s="2"/>
      <c r="BUT225" s="2"/>
      <c r="BUU225" s="2"/>
      <c r="BUV225" s="2"/>
      <c r="BUW225" s="2"/>
      <c r="BUX225" s="2"/>
      <c r="BUY225" s="2"/>
      <c r="BUZ225" s="2"/>
      <c r="BVA225" s="2"/>
      <c r="BVB225" s="2"/>
      <c r="BVC225" s="2"/>
      <c r="BVD225" s="2"/>
      <c r="BVE225" s="2"/>
      <c r="BVF225" s="2"/>
      <c r="BVG225" s="2"/>
      <c r="BVH225" s="2"/>
      <c r="BVI225" s="2"/>
      <c r="BVJ225" s="2"/>
      <c r="BVK225" s="2"/>
      <c r="BVL225" s="2"/>
      <c r="BVM225" s="2"/>
      <c r="BVN225" s="2"/>
      <c r="BVO225" s="2"/>
      <c r="BVP225" s="2"/>
      <c r="BVQ225" s="2"/>
      <c r="BVR225" s="2"/>
      <c r="BVS225" s="2"/>
      <c r="BVT225" s="2"/>
      <c r="BVU225" s="2"/>
      <c r="BVV225" s="2"/>
      <c r="BVW225" s="2"/>
      <c r="BVX225" s="2"/>
      <c r="BVY225" s="2"/>
      <c r="BVZ225" s="2"/>
      <c r="BWA225" s="2"/>
      <c r="BWB225" s="2"/>
      <c r="BWC225" s="2"/>
      <c r="BWD225" s="2"/>
      <c r="BWE225" s="2"/>
      <c r="BWF225" s="2"/>
      <c r="BWG225" s="2"/>
      <c r="BWH225" s="2"/>
      <c r="BWI225" s="2"/>
      <c r="BWJ225" s="2"/>
      <c r="BWK225" s="2"/>
      <c r="BWL225" s="2"/>
      <c r="BWM225" s="2"/>
      <c r="BWN225" s="2"/>
      <c r="BWO225" s="2"/>
      <c r="BWP225" s="2"/>
      <c r="BWQ225" s="2"/>
      <c r="BWR225" s="2"/>
      <c r="BWS225" s="2"/>
      <c r="BWT225" s="2"/>
      <c r="BWU225" s="2"/>
      <c r="BWV225" s="2"/>
      <c r="BWW225" s="2"/>
      <c r="BWX225" s="2"/>
      <c r="BWY225" s="2"/>
      <c r="BWZ225" s="2"/>
      <c r="BXA225" s="2"/>
      <c r="BXB225" s="2"/>
      <c r="BXC225" s="2"/>
      <c r="BXD225" s="2"/>
      <c r="BXE225" s="2"/>
      <c r="BXF225" s="2"/>
      <c r="BXG225" s="2"/>
      <c r="BXH225" s="2"/>
      <c r="BXI225" s="2"/>
      <c r="BXJ225" s="2"/>
      <c r="BXK225" s="2"/>
      <c r="BXL225" s="2"/>
      <c r="BXM225" s="2"/>
      <c r="BXN225" s="2"/>
      <c r="BXO225" s="2"/>
      <c r="BXP225" s="2"/>
      <c r="BXQ225" s="2"/>
      <c r="BXR225" s="2"/>
      <c r="BXS225" s="2"/>
      <c r="BXT225" s="2"/>
      <c r="BXU225" s="2"/>
      <c r="BXV225" s="2"/>
      <c r="BXW225" s="2"/>
      <c r="BXX225" s="2"/>
      <c r="BXY225" s="2"/>
      <c r="BXZ225" s="2"/>
      <c r="BYA225" s="2"/>
      <c r="BYB225" s="2"/>
      <c r="BYC225" s="2"/>
      <c r="BYD225" s="2"/>
      <c r="BYE225" s="2"/>
      <c r="BYF225" s="2"/>
      <c r="BYG225" s="2"/>
      <c r="BYH225" s="2"/>
      <c r="BYI225" s="2"/>
      <c r="BYJ225" s="2"/>
      <c r="BYK225" s="2"/>
      <c r="BYL225" s="2"/>
      <c r="BYM225" s="2"/>
      <c r="BYN225" s="2"/>
      <c r="BYO225" s="2"/>
      <c r="BYP225" s="2"/>
      <c r="BYQ225" s="2"/>
      <c r="BYR225" s="2"/>
      <c r="BYS225" s="2"/>
      <c r="BYT225" s="2"/>
      <c r="BYU225" s="2"/>
      <c r="BYV225" s="2"/>
      <c r="BYW225" s="2"/>
      <c r="BYX225" s="2"/>
      <c r="BYY225" s="2"/>
      <c r="BYZ225" s="2"/>
      <c r="BZA225" s="2"/>
      <c r="BZB225" s="2"/>
      <c r="BZC225" s="2"/>
      <c r="BZD225" s="2"/>
      <c r="BZE225" s="2"/>
      <c r="BZF225" s="2"/>
      <c r="BZG225" s="2"/>
      <c r="BZH225" s="2"/>
      <c r="BZI225" s="2"/>
      <c r="BZJ225" s="2"/>
      <c r="BZK225" s="2"/>
      <c r="BZL225" s="2"/>
      <c r="BZM225" s="2"/>
      <c r="BZN225" s="2"/>
      <c r="BZO225" s="2"/>
      <c r="BZP225" s="2"/>
      <c r="BZQ225" s="2"/>
      <c r="BZR225" s="2"/>
      <c r="BZS225" s="2"/>
      <c r="BZT225" s="2"/>
      <c r="BZU225" s="2"/>
      <c r="BZV225" s="2"/>
      <c r="BZW225" s="2"/>
      <c r="BZX225" s="2"/>
      <c r="BZY225" s="2"/>
      <c r="BZZ225" s="2"/>
      <c r="CAA225" s="2"/>
      <c r="CAB225" s="2"/>
      <c r="CAC225" s="2"/>
      <c r="CAD225" s="2"/>
      <c r="CAE225" s="2"/>
      <c r="CAF225" s="2"/>
      <c r="CAG225" s="2"/>
      <c r="CAH225" s="2"/>
      <c r="CAI225" s="2"/>
      <c r="CAJ225" s="2"/>
      <c r="CAK225" s="2"/>
      <c r="CAL225" s="2"/>
      <c r="CAM225" s="2"/>
      <c r="CAN225" s="2"/>
      <c r="CAO225" s="2"/>
      <c r="CAP225" s="2"/>
      <c r="CAQ225" s="2"/>
      <c r="CAR225" s="2"/>
      <c r="CAS225" s="2"/>
      <c r="CAT225" s="2"/>
      <c r="CAU225" s="2"/>
      <c r="CAV225" s="2"/>
      <c r="CAW225" s="2"/>
      <c r="CAX225" s="2"/>
      <c r="CAY225" s="2"/>
      <c r="CAZ225" s="2"/>
      <c r="CBA225" s="2"/>
      <c r="CBB225" s="2"/>
      <c r="CBC225" s="2"/>
      <c r="CBD225" s="2"/>
      <c r="CBE225" s="2"/>
      <c r="CBF225" s="2"/>
      <c r="CBG225" s="2"/>
      <c r="CBH225" s="2"/>
      <c r="CBI225" s="2"/>
      <c r="CBJ225" s="2"/>
      <c r="CBK225" s="2"/>
      <c r="CBL225" s="2"/>
      <c r="CBM225" s="2"/>
      <c r="CBN225" s="2"/>
      <c r="CBO225" s="2"/>
      <c r="CBP225" s="2"/>
      <c r="CBQ225" s="2"/>
      <c r="CBR225" s="2"/>
      <c r="CBS225" s="2"/>
      <c r="CBT225" s="2"/>
      <c r="CBU225" s="2"/>
      <c r="CBV225" s="2"/>
      <c r="CBW225" s="2"/>
      <c r="CBX225" s="2"/>
      <c r="CBY225" s="2"/>
      <c r="CBZ225" s="2"/>
      <c r="CCA225" s="2"/>
      <c r="CCB225" s="2"/>
      <c r="CCC225" s="2"/>
      <c r="CCD225" s="2"/>
      <c r="CCE225" s="2"/>
      <c r="CCF225" s="2"/>
      <c r="CCG225" s="2"/>
      <c r="CCH225" s="2"/>
      <c r="CCI225" s="2"/>
      <c r="CCJ225" s="2"/>
      <c r="CCK225" s="2"/>
      <c r="CCL225" s="2"/>
      <c r="CCM225" s="2"/>
      <c r="CCN225" s="2"/>
      <c r="CCO225" s="2"/>
      <c r="CCP225" s="2"/>
      <c r="CCQ225" s="2"/>
      <c r="CCR225" s="2"/>
      <c r="CCS225" s="2"/>
      <c r="CCT225" s="2"/>
      <c r="CCU225" s="2"/>
      <c r="CCV225" s="2"/>
      <c r="CCW225" s="2"/>
      <c r="CCX225" s="2"/>
      <c r="CCY225" s="2"/>
      <c r="CCZ225" s="2"/>
      <c r="CDA225" s="2"/>
      <c r="CDB225" s="2"/>
      <c r="CDC225" s="2"/>
      <c r="CDD225" s="2"/>
      <c r="CDE225" s="2"/>
      <c r="CDF225" s="2"/>
      <c r="CDG225" s="2"/>
      <c r="CDH225" s="2"/>
      <c r="CDI225" s="2"/>
      <c r="CDJ225" s="2"/>
      <c r="CDK225" s="2"/>
      <c r="CDL225" s="2"/>
      <c r="CDM225" s="2"/>
      <c r="CDN225" s="2"/>
      <c r="CDO225" s="2"/>
      <c r="CDP225" s="2"/>
      <c r="CDQ225" s="2"/>
      <c r="CDR225" s="2"/>
      <c r="CDS225" s="2"/>
      <c r="CDT225" s="2"/>
      <c r="CDU225" s="2"/>
      <c r="CDV225" s="2"/>
      <c r="CDW225" s="2"/>
      <c r="CDX225" s="2"/>
      <c r="CDY225" s="2"/>
      <c r="CDZ225" s="2"/>
      <c r="CEA225" s="2"/>
      <c r="CEB225" s="2"/>
      <c r="CEC225" s="2"/>
      <c r="CED225" s="2"/>
      <c r="CEE225" s="2"/>
      <c r="CEF225" s="2"/>
      <c r="CEG225" s="2"/>
      <c r="CEH225" s="2"/>
      <c r="CEI225" s="2"/>
      <c r="CEJ225" s="2"/>
      <c r="CEK225" s="2"/>
      <c r="CEL225" s="2"/>
      <c r="CEM225" s="2"/>
      <c r="CEN225" s="2"/>
      <c r="CEO225" s="2"/>
      <c r="CEP225" s="2"/>
      <c r="CEQ225" s="2"/>
      <c r="CER225" s="2"/>
      <c r="CES225" s="2"/>
      <c r="CET225" s="2"/>
      <c r="CEU225" s="2"/>
      <c r="CEV225" s="2"/>
      <c r="CEW225" s="2"/>
      <c r="CEX225" s="2"/>
      <c r="CEY225" s="2"/>
      <c r="CEZ225" s="2"/>
      <c r="CFA225" s="2"/>
      <c r="CFB225" s="2"/>
      <c r="CFC225" s="2"/>
      <c r="CFD225" s="2"/>
      <c r="CFE225" s="2"/>
      <c r="CFF225" s="2"/>
      <c r="CFG225" s="2"/>
      <c r="CFH225" s="2"/>
      <c r="CFI225" s="2"/>
      <c r="CFJ225" s="2"/>
      <c r="CFK225" s="2"/>
      <c r="CFL225" s="2"/>
      <c r="CFM225" s="2"/>
      <c r="CFN225" s="2"/>
      <c r="CFO225" s="2"/>
      <c r="CFP225" s="2"/>
      <c r="CFQ225" s="2"/>
      <c r="CFR225" s="2"/>
      <c r="CFS225" s="2"/>
      <c r="CFT225" s="2"/>
      <c r="CFU225" s="2"/>
      <c r="CFV225" s="2"/>
      <c r="CFW225" s="2"/>
      <c r="CFX225" s="2"/>
      <c r="CFY225" s="2"/>
      <c r="CFZ225" s="2"/>
      <c r="CGA225" s="2"/>
      <c r="CGB225" s="2"/>
      <c r="CGC225" s="2"/>
      <c r="CGD225" s="2"/>
      <c r="CGE225" s="2"/>
      <c r="CGF225" s="2"/>
      <c r="CGG225" s="2"/>
      <c r="CGH225" s="2"/>
      <c r="CGI225" s="2"/>
      <c r="CGJ225" s="2"/>
      <c r="CGK225" s="2"/>
      <c r="CGL225" s="2"/>
      <c r="CGM225" s="2"/>
      <c r="CGN225" s="2"/>
      <c r="CGO225" s="2"/>
      <c r="CGP225" s="2"/>
      <c r="CGQ225" s="2"/>
      <c r="CGR225" s="2"/>
      <c r="CGS225" s="2"/>
      <c r="CGT225" s="2"/>
      <c r="CGU225" s="2"/>
      <c r="CGV225" s="2"/>
      <c r="CGW225" s="2"/>
      <c r="CGX225" s="2"/>
      <c r="CGY225" s="2"/>
      <c r="CGZ225" s="2"/>
      <c r="CHA225" s="2"/>
      <c r="CHB225" s="2"/>
      <c r="CHC225" s="2"/>
      <c r="CHD225" s="2"/>
      <c r="CHE225" s="2"/>
      <c r="CHF225" s="2"/>
      <c r="CHG225" s="2"/>
      <c r="CHH225" s="2"/>
      <c r="CHI225" s="2"/>
      <c r="CHJ225" s="2"/>
      <c r="CHK225" s="2"/>
      <c r="CHL225" s="2"/>
      <c r="CHM225" s="2"/>
      <c r="CHN225" s="2"/>
      <c r="CHO225" s="2"/>
      <c r="CHP225" s="2"/>
      <c r="CHQ225" s="2"/>
      <c r="CHR225" s="2"/>
      <c r="CHS225" s="2"/>
      <c r="CHT225" s="2"/>
      <c r="CHU225" s="2"/>
      <c r="CHV225" s="2"/>
      <c r="CHW225" s="2"/>
      <c r="CHX225" s="2"/>
      <c r="CHY225" s="2"/>
      <c r="CHZ225" s="2"/>
      <c r="CIA225" s="2"/>
      <c r="CIB225" s="2"/>
      <c r="CIC225" s="2"/>
      <c r="CID225" s="2"/>
      <c r="CIE225" s="2"/>
      <c r="CIF225" s="2"/>
      <c r="CIG225" s="2"/>
      <c r="CIH225" s="2"/>
      <c r="CII225" s="2"/>
      <c r="CIJ225" s="2"/>
      <c r="CIK225" s="2"/>
      <c r="CIL225" s="2"/>
      <c r="CIM225" s="2"/>
      <c r="CIN225" s="2"/>
      <c r="CIO225" s="2"/>
      <c r="CIP225" s="2"/>
      <c r="CIQ225" s="2"/>
      <c r="CIR225" s="2"/>
      <c r="CIS225" s="2"/>
      <c r="CIT225" s="2"/>
      <c r="CIU225" s="2"/>
      <c r="CIV225" s="2"/>
      <c r="CIW225" s="2"/>
      <c r="CIX225" s="2"/>
      <c r="CIY225" s="2"/>
      <c r="CIZ225" s="2"/>
      <c r="CJA225" s="2"/>
      <c r="CJB225" s="2"/>
      <c r="CJC225" s="2"/>
      <c r="CJD225" s="2"/>
      <c r="CJE225" s="2"/>
      <c r="CJF225" s="2"/>
      <c r="CJG225" s="2"/>
      <c r="CJH225" s="2"/>
      <c r="CJI225" s="2"/>
      <c r="CJJ225" s="2"/>
      <c r="CJK225" s="2"/>
      <c r="CJL225" s="2"/>
      <c r="CJM225" s="2"/>
      <c r="CJN225" s="2"/>
      <c r="CJO225" s="2"/>
      <c r="CJP225" s="2"/>
      <c r="CJQ225" s="2"/>
      <c r="CJR225" s="2"/>
      <c r="CJS225" s="2"/>
      <c r="CJT225" s="2"/>
      <c r="CJU225" s="2"/>
      <c r="CJV225" s="2"/>
      <c r="CJW225" s="2"/>
      <c r="CJX225" s="2"/>
      <c r="CJY225" s="2"/>
      <c r="CJZ225" s="2"/>
      <c r="CKA225" s="2"/>
      <c r="CKB225" s="2"/>
      <c r="CKC225" s="2"/>
      <c r="CKD225" s="2"/>
      <c r="CKE225" s="2"/>
      <c r="CKF225" s="2"/>
      <c r="CKG225" s="2"/>
      <c r="CKH225" s="2"/>
      <c r="CKI225" s="2"/>
      <c r="CKJ225" s="2"/>
      <c r="CKK225" s="2"/>
      <c r="CKL225" s="2"/>
      <c r="CKM225" s="2"/>
      <c r="CKN225" s="2"/>
      <c r="CKO225" s="2"/>
      <c r="CKP225" s="2"/>
      <c r="CKQ225" s="2"/>
      <c r="CKR225" s="2"/>
      <c r="CKS225" s="2"/>
      <c r="CKT225" s="2"/>
      <c r="CKU225" s="2"/>
      <c r="CKV225" s="2"/>
      <c r="CKW225" s="2"/>
      <c r="CKX225" s="2"/>
      <c r="CKY225" s="2"/>
      <c r="CKZ225" s="2"/>
      <c r="CLA225" s="2"/>
      <c r="CLB225" s="2"/>
      <c r="CLC225" s="2"/>
      <c r="CLD225" s="2"/>
      <c r="CLE225" s="2"/>
      <c r="CLF225" s="2"/>
      <c r="CLG225" s="2"/>
      <c r="CLH225" s="2"/>
      <c r="CLI225" s="2"/>
      <c r="CLJ225" s="2"/>
      <c r="CLK225" s="2"/>
      <c r="CLL225" s="2"/>
      <c r="CLM225" s="2"/>
      <c r="CLN225" s="2"/>
      <c r="CLO225" s="2"/>
      <c r="CLP225" s="2"/>
      <c r="CLQ225" s="2"/>
      <c r="CLR225" s="2"/>
      <c r="CLS225" s="2"/>
      <c r="CLT225" s="2"/>
      <c r="CLU225" s="2"/>
      <c r="CLV225" s="2"/>
      <c r="CLW225" s="2"/>
      <c r="CLX225" s="2"/>
      <c r="CLY225" s="2"/>
      <c r="CLZ225" s="2"/>
      <c r="CMA225" s="2"/>
      <c r="CMB225" s="2"/>
      <c r="CMC225" s="2"/>
      <c r="CMD225" s="2"/>
      <c r="CME225" s="2"/>
      <c r="CMF225" s="2"/>
      <c r="CMG225" s="2"/>
      <c r="CMH225" s="2"/>
      <c r="CMI225" s="2"/>
      <c r="CMJ225" s="2"/>
      <c r="CMK225" s="2"/>
      <c r="CML225" s="2"/>
      <c r="CMM225" s="2"/>
      <c r="CMN225" s="2"/>
      <c r="CMO225" s="2"/>
      <c r="CMP225" s="2"/>
      <c r="CMQ225" s="2"/>
      <c r="CMR225" s="2"/>
      <c r="CMS225" s="2"/>
      <c r="CMT225" s="2"/>
      <c r="CMU225" s="2"/>
      <c r="CMV225" s="2"/>
      <c r="CMW225" s="2"/>
      <c r="CMX225" s="2"/>
      <c r="CMY225" s="2"/>
      <c r="CMZ225" s="2"/>
      <c r="CNA225" s="2"/>
      <c r="CNB225" s="2"/>
      <c r="CNC225" s="2"/>
      <c r="CND225" s="2"/>
      <c r="CNE225" s="2"/>
      <c r="CNF225" s="2"/>
      <c r="CNG225" s="2"/>
      <c r="CNH225" s="2"/>
      <c r="CNI225" s="2"/>
      <c r="CNJ225" s="2"/>
      <c r="CNK225" s="2"/>
      <c r="CNL225" s="2"/>
      <c r="CNM225" s="2"/>
      <c r="CNN225" s="2"/>
      <c r="CNO225" s="2"/>
      <c r="CNP225" s="2"/>
      <c r="CNQ225" s="2"/>
      <c r="CNR225" s="2"/>
      <c r="CNS225" s="2"/>
      <c r="CNT225" s="2"/>
      <c r="CNU225" s="2"/>
      <c r="CNV225" s="2"/>
      <c r="CNW225" s="2"/>
      <c r="CNX225" s="2"/>
      <c r="CNY225" s="2"/>
      <c r="CNZ225" s="2"/>
      <c r="COA225" s="2"/>
      <c r="COB225" s="2"/>
      <c r="COC225" s="2"/>
      <c r="COD225" s="2"/>
      <c r="COE225" s="2"/>
      <c r="COF225" s="2"/>
      <c r="COG225" s="2"/>
      <c r="COH225" s="2"/>
      <c r="COI225" s="2"/>
      <c r="COJ225" s="2"/>
      <c r="COK225" s="2"/>
      <c r="COL225" s="2"/>
      <c r="COM225" s="2"/>
      <c r="CON225" s="2"/>
      <c r="COO225" s="2"/>
      <c r="COP225" s="2"/>
      <c r="COQ225" s="2"/>
      <c r="COR225" s="2"/>
      <c r="COS225" s="2"/>
      <c r="COT225" s="2"/>
      <c r="COU225" s="2"/>
      <c r="COV225" s="2"/>
      <c r="COW225" s="2"/>
      <c r="COX225" s="2"/>
      <c r="COY225" s="2"/>
      <c r="COZ225" s="2"/>
      <c r="CPA225" s="2"/>
      <c r="CPB225" s="2"/>
      <c r="CPC225" s="2"/>
      <c r="CPD225" s="2"/>
      <c r="CPE225" s="2"/>
      <c r="CPF225" s="2"/>
      <c r="CPG225" s="2"/>
      <c r="CPH225" s="2"/>
      <c r="CPI225" s="2"/>
      <c r="CPJ225" s="2"/>
      <c r="CPK225" s="2"/>
      <c r="CPL225" s="2"/>
      <c r="CPM225" s="2"/>
      <c r="CPN225" s="2"/>
      <c r="CPO225" s="2"/>
      <c r="CPP225" s="2"/>
      <c r="CPQ225" s="2"/>
      <c r="CPR225" s="2"/>
      <c r="CPS225" s="2"/>
      <c r="CPT225" s="2"/>
      <c r="CPU225" s="2"/>
      <c r="CPV225" s="2"/>
      <c r="CPW225" s="2"/>
      <c r="CPX225" s="2"/>
      <c r="CPY225" s="2"/>
      <c r="CPZ225" s="2"/>
      <c r="CQA225" s="2"/>
      <c r="CQB225" s="2"/>
      <c r="CQC225" s="2"/>
      <c r="CQD225" s="2"/>
      <c r="CQE225" s="2"/>
      <c r="CQF225" s="2"/>
      <c r="CQG225" s="2"/>
      <c r="CQH225" s="2"/>
      <c r="CQI225" s="2"/>
      <c r="CQJ225" s="2"/>
      <c r="CQK225" s="2"/>
      <c r="CQL225" s="2"/>
      <c r="CQM225" s="2"/>
      <c r="CQN225" s="2"/>
      <c r="CQO225" s="2"/>
      <c r="CQP225" s="2"/>
      <c r="CQQ225" s="2"/>
      <c r="CQR225" s="2"/>
      <c r="CQS225" s="2"/>
      <c r="CQT225" s="2"/>
      <c r="CQU225" s="2"/>
      <c r="CQV225" s="2"/>
      <c r="CQW225" s="2"/>
      <c r="CQX225" s="2"/>
      <c r="CQY225" s="2"/>
      <c r="CQZ225" s="2"/>
      <c r="CRA225" s="2"/>
      <c r="CRB225" s="2"/>
      <c r="CRC225" s="2"/>
      <c r="CRD225" s="2"/>
      <c r="CRE225" s="2"/>
      <c r="CRF225" s="2"/>
      <c r="CRG225" s="2"/>
      <c r="CRH225" s="2"/>
      <c r="CRI225" s="2"/>
      <c r="CRJ225" s="2"/>
      <c r="CRK225" s="2"/>
      <c r="CRL225" s="2"/>
      <c r="CRM225" s="2"/>
      <c r="CRN225" s="2"/>
      <c r="CRO225" s="2"/>
      <c r="CRP225" s="2"/>
      <c r="CRQ225" s="2"/>
      <c r="CRR225" s="2"/>
      <c r="CRS225" s="2"/>
      <c r="CRT225" s="2"/>
      <c r="CRU225" s="2"/>
      <c r="CRV225" s="2"/>
      <c r="CRW225" s="2"/>
      <c r="CRX225" s="2"/>
      <c r="CRY225" s="2"/>
      <c r="CRZ225" s="2"/>
      <c r="CSA225" s="2"/>
      <c r="CSB225" s="2"/>
      <c r="CSC225" s="2"/>
      <c r="CSD225" s="2"/>
      <c r="CSE225" s="2"/>
      <c r="CSF225" s="2"/>
      <c r="CSG225" s="2"/>
      <c r="CSH225" s="2"/>
      <c r="CSI225" s="2"/>
      <c r="CSJ225" s="2"/>
      <c r="CSK225" s="2"/>
      <c r="CSL225" s="2"/>
      <c r="CSM225" s="2"/>
      <c r="CSN225" s="2"/>
      <c r="CSO225" s="2"/>
      <c r="CSP225" s="2"/>
      <c r="CSQ225" s="2"/>
      <c r="CSR225" s="2"/>
      <c r="CSS225" s="2"/>
      <c r="CST225" s="2"/>
      <c r="CSU225" s="2"/>
      <c r="CSV225" s="2"/>
      <c r="CSW225" s="2"/>
      <c r="CSX225" s="2"/>
      <c r="CSY225" s="2"/>
      <c r="CSZ225" s="2"/>
      <c r="CTA225" s="2"/>
      <c r="CTB225" s="2"/>
      <c r="CTC225" s="2"/>
      <c r="CTD225" s="2"/>
      <c r="CTE225" s="2"/>
      <c r="CTF225" s="2"/>
      <c r="CTG225" s="2"/>
      <c r="CTH225" s="2"/>
      <c r="CTI225" s="2"/>
      <c r="CTJ225" s="2"/>
      <c r="CTK225" s="2"/>
      <c r="CTL225" s="2"/>
      <c r="CTM225" s="2"/>
      <c r="CTN225" s="2"/>
      <c r="CTO225" s="2"/>
      <c r="CTP225" s="2"/>
      <c r="CTQ225" s="2"/>
      <c r="CTR225" s="2"/>
      <c r="CTS225" s="2"/>
      <c r="CTT225" s="2"/>
      <c r="CTU225" s="2"/>
      <c r="CTV225" s="2"/>
      <c r="CTW225" s="2"/>
      <c r="CTX225" s="2"/>
      <c r="CTY225" s="2"/>
      <c r="CTZ225" s="2"/>
      <c r="CUA225" s="2"/>
      <c r="CUB225" s="2"/>
      <c r="CUC225" s="2"/>
      <c r="CUD225" s="2"/>
      <c r="CUE225" s="2"/>
      <c r="CUF225" s="2"/>
      <c r="CUG225" s="2"/>
      <c r="CUH225" s="2"/>
      <c r="CUI225" s="2"/>
      <c r="CUJ225" s="2"/>
      <c r="CUK225" s="2"/>
      <c r="CUL225" s="2"/>
      <c r="CUM225" s="2"/>
      <c r="CUN225" s="2"/>
      <c r="CUO225" s="2"/>
      <c r="CUP225" s="2"/>
      <c r="CUQ225" s="2"/>
      <c r="CUR225" s="2"/>
      <c r="CUS225" s="2"/>
      <c r="CUT225" s="2"/>
      <c r="CUU225" s="2"/>
      <c r="CUV225" s="2"/>
      <c r="CUW225" s="2"/>
      <c r="CUX225" s="2"/>
      <c r="CUY225" s="2"/>
      <c r="CUZ225" s="2"/>
      <c r="CVA225" s="2"/>
      <c r="CVB225" s="2"/>
      <c r="CVC225" s="2"/>
      <c r="CVD225" s="2"/>
      <c r="CVE225" s="2"/>
      <c r="CVF225" s="2"/>
      <c r="CVG225" s="2"/>
      <c r="CVH225" s="2"/>
      <c r="CVI225" s="2"/>
      <c r="CVJ225" s="2"/>
      <c r="CVK225" s="2"/>
      <c r="CVL225" s="2"/>
      <c r="CVM225" s="2"/>
      <c r="CVN225" s="2"/>
      <c r="CVO225" s="2"/>
      <c r="CVP225" s="2"/>
      <c r="CVQ225" s="2"/>
      <c r="CVR225" s="2"/>
      <c r="CVS225" s="2"/>
      <c r="CVT225" s="2"/>
      <c r="CVU225" s="2"/>
      <c r="CVV225" s="2"/>
      <c r="CVW225" s="2"/>
      <c r="CVX225" s="2"/>
      <c r="CVY225" s="2"/>
      <c r="CVZ225" s="2"/>
      <c r="CWA225" s="2"/>
      <c r="CWB225" s="2"/>
      <c r="CWC225" s="2"/>
      <c r="CWD225" s="2"/>
      <c r="CWE225" s="2"/>
      <c r="CWF225" s="2"/>
      <c r="CWG225" s="2"/>
      <c r="CWH225" s="2"/>
      <c r="CWI225" s="2"/>
      <c r="CWJ225" s="2"/>
      <c r="CWK225" s="2"/>
      <c r="CWL225" s="2"/>
      <c r="CWM225" s="2"/>
      <c r="CWN225" s="2"/>
      <c r="CWO225" s="2"/>
      <c r="CWP225" s="2"/>
      <c r="CWQ225" s="2"/>
      <c r="CWR225" s="2"/>
      <c r="CWS225" s="2"/>
      <c r="CWT225" s="2"/>
      <c r="CWU225" s="2"/>
      <c r="CWV225" s="2"/>
      <c r="CWW225" s="2"/>
      <c r="CWX225" s="2"/>
      <c r="CWY225" s="2"/>
      <c r="CWZ225" s="2"/>
      <c r="CXA225" s="2"/>
      <c r="CXB225" s="2"/>
      <c r="CXC225" s="2"/>
      <c r="CXD225" s="2"/>
      <c r="CXE225" s="2"/>
      <c r="CXF225" s="2"/>
      <c r="CXG225" s="2"/>
      <c r="CXH225" s="2"/>
      <c r="CXI225" s="2"/>
      <c r="CXJ225" s="2"/>
      <c r="CXK225" s="2"/>
      <c r="CXL225" s="2"/>
      <c r="CXM225" s="2"/>
      <c r="CXN225" s="2"/>
      <c r="CXO225" s="2"/>
      <c r="CXP225" s="2"/>
      <c r="CXQ225" s="2"/>
      <c r="CXR225" s="2"/>
      <c r="CXS225" s="2"/>
      <c r="CXT225" s="2"/>
      <c r="CXU225" s="2"/>
      <c r="CXV225" s="2"/>
      <c r="CXW225" s="2"/>
      <c r="CXX225" s="2"/>
      <c r="CXY225" s="2"/>
      <c r="CXZ225" s="2"/>
      <c r="CYA225" s="2"/>
      <c r="CYB225" s="2"/>
      <c r="CYC225" s="2"/>
      <c r="CYD225" s="2"/>
      <c r="CYE225" s="2"/>
      <c r="CYF225" s="2"/>
      <c r="CYG225" s="2"/>
      <c r="CYH225" s="2"/>
      <c r="CYI225" s="2"/>
      <c r="CYJ225" s="2"/>
      <c r="CYK225" s="2"/>
      <c r="CYL225" s="2"/>
      <c r="CYM225" s="2"/>
      <c r="CYN225" s="2"/>
      <c r="CYO225" s="2"/>
      <c r="CYP225" s="2"/>
      <c r="CYQ225" s="2"/>
      <c r="CYR225" s="2"/>
      <c r="CYS225" s="2"/>
      <c r="CYT225" s="2"/>
      <c r="CYU225" s="2"/>
      <c r="CYV225" s="2"/>
      <c r="CYW225" s="2"/>
      <c r="CYX225" s="2"/>
      <c r="CYY225" s="2"/>
      <c r="CYZ225" s="2"/>
      <c r="CZA225" s="2"/>
      <c r="CZB225" s="2"/>
      <c r="CZC225" s="2"/>
      <c r="CZD225" s="2"/>
      <c r="CZE225" s="2"/>
      <c r="CZF225" s="2"/>
      <c r="CZG225" s="2"/>
      <c r="CZH225" s="2"/>
      <c r="CZI225" s="2"/>
      <c r="CZJ225" s="2"/>
      <c r="CZK225" s="2"/>
      <c r="CZL225" s="2"/>
      <c r="CZM225" s="2"/>
      <c r="CZN225" s="2"/>
      <c r="CZO225" s="2"/>
      <c r="CZP225" s="2"/>
      <c r="CZQ225" s="2"/>
      <c r="CZR225" s="2"/>
      <c r="CZS225" s="2"/>
      <c r="CZT225" s="2"/>
      <c r="CZU225" s="2"/>
      <c r="CZV225" s="2"/>
      <c r="CZW225" s="2"/>
      <c r="CZX225" s="2"/>
      <c r="CZY225" s="2"/>
      <c r="CZZ225" s="2"/>
      <c r="DAA225" s="2"/>
      <c r="DAB225" s="2"/>
      <c r="DAC225" s="2"/>
      <c r="DAD225" s="2"/>
      <c r="DAE225" s="2"/>
      <c r="DAF225" s="2"/>
      <c r="DAG225" s="2"/>
      <c r="DAH225" s="2"/>
      <c r="DAI225" s="2"/>
      <c r="DAJ225" s="2"/>
      <c r="DAK225" s="2"/>
      <c r="DAL225" s="2"/>
      <c r="DAM225" s="2"/>
      <c r="DAN225" s="2"/>
      <c r="DAO225" s="2"/>
      <c r="DAP225" s="2"/>
      <c r="DAQ225" s="2"/>
      <c r="DAR225" s="2"/>
      <c r="DAS225" s="2"/>
      <c r="DAT225" s="2"/>
      <c r="DAU225" s="2"/>
      <c r="DAV225" s="2"/>
      <c r="DAW225" s="2"/>
      <c r="DAX225" s="2"/>
      <c r="DAY225" s="2"/>
      <c r="DAZ225" s="2"/>
      <c r="DBA225" s="2"/>
      <c r="DBB225" s="2"/>
      <c r="DBC225" s="2"/>
      <c r="DBD225" s="2"/>
      <c r="DBE225" s="2"/>
      <c r="DBF225" s="2"/>
      <c r="DBG225" s="2"/>
      <c r="DBH225" s="2"/>
      <c r="DBI225" s="2"/>
      <c r="DBJ225" s="2"/>
      <c r="DBK225" s="2"/>
      <c r="DBL225" s="2"/>
      <c r="DBM225" s="2"/>
      <c r="DBN225" s="2"/>
      <c r="DBO225" s="2"/>
      <c r="DBP225" s="2"/>
      <c r="DBQ225" s="2"/>
      <c r="DBR225" s="2"/>
      <c r="DBS225" s="2"/>
      <c r="DBT225" s="2"/>
      <c r="DBU225" s="2"/>
      <c r="DBV225" s="2"/>
      <c r="DBW225" s="2"/>
      <c r="DBX225" s="2"/>
      <c r="DBY225" s="2"/>
      <c r="DBZ225" s="2"/>
      <c r="DCA225" s="2"/>
      <c r="DCB225" s="2"/>
      <c r="DCC225" s="2"/>
      <c r="DCD225" s="2"/>
      <c r="DCE225" s="2"/>
      <c r="DCF225" s="2"/>
      <c r="DCG225" s="2"/>
      <c r="DCH225" s="2"/>
      <c r="DCI225" s="2"/>
      <c r="DCJ225" s="2"/>
      <c r="DCK225" s="2"/>
      <c r="DCL225" s="2"/>
      <c r="DCM225" s="2"/>
      <c r="DCN225" s="2"/>
      <c r="DCO225" s="2"/>
      <c r="DCP225" s="2"/>
      <c r="DCQ225" s="2"/>
      <c r="DCR225" s="2"/>
      <c r="DCS225" s="2"/>
      <c r="DCT225" s="2"/>
      <c r="DCU225" s="2"/>
      <c r="DCV225" s="2"/>
      <c r="DCW225" s="2"/>
      <c r="DCX225" s="2"/>
      <c r="DCY225" s="2"/>
      <c r="DCZ225" s="2"/>
      <c r="DDA225" s="2"/>
      <c r="DDB225" s="2"/>
      <c r="DDC225" s="2"/>
      <c r="DDD225" s="2"/>
      <c r="DDE225" s="2"/>
      <c r="DDF225" s="2"/>
      <c r="DDG225" s="2"/>
      <c r="DDH225" s="2"/>
      <c r="DDI225" s="2"/>
      <c r="DDJ225" s="2"/>
      <c r="DDK225" s="2"/>
      <c r="DDL225" s="2"/>
      <c r="DDM225" s="2"/>
      <c r="DDN225" s="2"/>
      <c r="DDO225" s="2"/>
      <c r="DDP225" s="2"/>
      <c r="DDQ225" s="2"/>
      <c r="DDR225" s="2"/>
      <c r="DDS225" s="2"/>
      <c r="DDT225" s="2"/>
      <c r="DDU225" s="2"/>
      <c r="DDV225" s="2"/>
      <c r="DDW225" s="2"/>
      <c r="DDX225" s="2"/>
      <c r="DDY225" s="2"/>
      <c r="DDZ225" s="2"/>
      <c r="DEA225" s="2"/>
      <c r="DEB225" s="2"/>
      <c r="DEC225" s="2"/>
      <c r="DED225" s="2"/>
      <c r="DEE225" s="2"/>
      <c r="DEF225" s="2"/>
      <c r="DEG225" s="2"/>
      <c r="DEH225" s="2"/>
      <c r="DEI225" s="2"/>
      <c r="DEJ225" s="2"/>
      <c r="DEK225" s="2"/>
      <c r="DEL225" s="2"/>
      <c r="DEM225" s="2"/>
      <c r="DEN225" s="2"/>
      <c r="DEO225" s="2"/>
      <c r="DEP225" s="2"/>
      <c r="DEQ225" s="2"/>
      <c r="DER225" s="2"/>
      <c r="DES225" s="2"/>
      <c r="DET225" s="2"/>
      <c r="DEU225" s="2"/>
      <c r="DEV225" s="2"/>
      <c r="DEW225" s="2"/>
      <c r="DEX225" s="2"/>
      <c r="DEY225" s="2"/>
      <c r="DEZ225" s="2"/>
      <c r="DFA225" s="2"/>
      <c r="DFB225" s="2"/>
      <c r="DFC225" s="2"/>
      <c r="DFD225" s="2"/>
      <c r="DFE225" s="2"/>
      <c r="DFF225" s="2"/>
      <c r="DFG225" s="2"/>
      <c r="DFH225" s="2"/>
      <c r="DFI225" s="2"/>
      <c r="DFJ225" s="2"/>
      <c r="DFK225" s="2"/>
      <c r="DFL225" s="2"/>
      <c r="DFM225" s="2"/>
      <c r="DFN225" s="2"/>
      <c r="DFO225" s="2"/>
      <c r="DFP225" s="2"/>
      <c r="DFQ225" s="2"/>
      <c r="DFR225" s="2"/>
      <c r="DFS225" s="2"/>
      <c r="DFT225" s="2"/>
      <c r="DFU225" s="2"/>
      <c r="DFV225" s="2"/>
      <c r="DFW225" s="2"/>
      <c r="DFX225" s="2"/>
      <c r="DFY225" s="2"/>
      <c r="DFZ225" s="2"/>
      <c r="DGA225" s="2"/>
      <c r="DGB225" s="2"/>
      <c r="DGC225" s="2"/>
      <c r="DGD225" s="2"/>
      <c r="DGE225" s="2"/>
      <c r="DGF225" s="2"/>
      <c r="DGG225" s="2"/>
      <c r="DGH225" s="2"/>
      <c r="DGI225" s="2"/>
      <c r="DGJ225" s="2"/>
      <c r="DGK225" s="2"/>
      <c r="DGL225" s="2"/>
      <c r="DGM225" s="2"/>
      <c r="DGN225" s="2"/>
      <c r="DGO225" s="2"/>
      <c r="DGP225" s="2"/>
      <c r="DGQ225" s="2"/>
      <c r="DGR225" s="2"/>
      <c r="DGS225" s="2"/>
      <c r="DGT225" s="2"/>
      <c r="DGU225" s="2"/>
      <c r="DGV225" s="2"/>
      <c r="DGW225" s="2"/>
      <c r="DGX225" s="2"/>
      <c r="DGY225" s="2"/>
      <c r="DGZ225" s="2"/>
      <c r="DHA225" s="2"/>
      <c r="DHB225" s="2"/>
      <c r="DHC225" s="2"/>
      <c r="DHD225" s="2"/>
      <c r="DHE225" s="2"/>
      <c r="DHF225" s="2"/>
      <c r="DHG225" s="2"/>
      <c r="DHH225" s="2"/>
      <c r="DHI225" s="2"/>
      <c r="DHJ225" s="2"/>
      <c r="DHK225" s="2"/>
      <c r="DHL225" s="2"/>
      <c r="DHM225" s="2"/>
      <c r="DHN225" s="2"/>
      <c r="DHO225" s="2"/>
      <c r="DHP225" s="2"/>
      <c r="DHQ225" s="2"/>
      <c r="DHR225" s="2"/>
      <c r="DHS225" s="2"/>
      <c r="DHT225" s="2"/>
      <c r="DHU225" s="2"/>
      <c r="DHV225" s="2"/>
      <c r="DHW225" s="2"/>
      <c r="DHX225" s="2"/>
      <c r="DHY225" s="2"/>
      <c r="DHZ225" s="2"/>
      <c r="DIA225" s="2"/>
      <c r="DIB225" s="2"/>
      <c r="DIC225" s="2"/>
      <c r="DID225" s="2"/>
      <c r="DIE225" s="2"/>
      <c r="DIF225" s="2"/>
      <c r="DIG225" s="2"/>
      <c r="DIH225" s="2"/>
      <c r="DII225" s="2"/>
      <c r="DIJ225" s="2"/>
      <c r="DIK225" s="2"/>
      <c r="DIL225" s="2"/>
      <c r="DIM225" s="2"/>
      <c r="DIN225" s="2"/>
      <c r="DIO225" s="2"/>
      <c r="DIP225" s="2"/>
      <c r="DIQ225" s="2"/>
      <c r="DIR225" s="2"/>
      <c r="DIS225" s="2"/>
      <c r="DIT225" s="2"/>
      <c r="DIU225" s="2"/>
      <c r="DIV225" s="2"/>
      <c r="DIW225" s="2"/>
      <c r="DIX225" s="2"/>
      <c r="DIY225" s="2"/>
      <c r="DIZ225" s="2"/>
      <c r="DJA225" s="2"/>
      <c r="DJB225" s="2"/>
      <c r="DJC225" s="2"/>
      <c r="DJD225" s="2"/>
      <c r="DJE225" s="2"/>
      <c r="DJF225" s="2"/>
      <c r="DJG225" s="2"/>
      <c r="DJH225" s="2"/>
      <c r="DJI225" s="2"/>
      <c r="DJJ225" s="2"/>
      <c r="DJK225" s="2"/>
      <c r="DJL225" s="2"/>
      <c r="DJM225" s="2"/>
      <c r="DJN225" s="2"/>
      <c r="DJO225" s="2"/>
      <c r="DJP225" s="2"/>
      <c r="DJQ225" s="2"/>
      <c r="DJR225" s="2"/>
      <c r="DJS225" s="2"/>
      <c r="DJT225" s="2"/>
      <c r="DJU225" s="2"/>
      <c r="DJV225" s="2"/>
      <c r="DJW225" s="2"/>
      <c r="DJX225" s="2"/>
      <c r="DJY225" s="2"/>
      <c r="DJZ225" s="2"/>
      <c r="DKA225" s="2"/>
      <c r="DKB225" s="2"/>
      <c r="DKC225" s="2"/>
      <c r="DKD225" s="2"/>
      <c r="DKE225" s="2"/>
      <c r="DKF225" s="2"/>
      <c r="DKG225" s="2"/>
      <c r="DKH225" s="2"/>
      <c r="DKI225" s="2"/>
      <c r="DKJ225" s="2"/>
      <c r="DKK225" s="2"/>
      <c r="DKL225" s="2"/>
      <c r="DKM225" s="2"/>
      <c r="DKN225" s="2"/>
      <c r="DKO225" s="2"/>
      <c r="DKP225" s="2"/>
      <c r="DKQ225" s="2"/>
      <c r="DKR225" s="2"/>
      <c r="DKS225" s="2"/>
      <c r="DKT225" s="2"/>
      <c r="DKU225" s="2"/>
      <c r="DKV225" s="2"/>
      <c r="DKW225" s="2"/>
      <c r="DKX225" s="2"/>
      <c r="DKY225" s="2"/>
      <c r="DKZ225" s="2"/>
      <c r="DLA225" s="2"/>
      <c r="DLB225" s="2"/>
      <c r="DLC225" s="2"/>
      <c r="DLD225" s="2"/>
      <c r="DLE225" s="2"/>
      <c r="DLF225" s="2"/>
      <c r="DLG225" s="2"/>
      <c r="DLH225" s="2"/>
      <c r="DLI225" s="2"/>
      <c r="DLJ225" s="2"/>
      <c r="DLK225" s="2"/>
      <c r="DLL225" s="2"/>
      <c r="DLM225" s="2"/>
      <c r="DLN225" s="2"/>
      <c r="DLO225" s="2"/>
      <c r="DLP225" s="2"/>
      <c r="DLQ225" s="2"/>
      <c r="DLR225" s="2"/>
      <c r="DLS225" s="2"/>
      <c r="DLT225" s="2"/>
      <c r="DLU225" s="2"/>
      <c r="DLV225" s="2"/>
      <c r="DLW225" s="2"/>
      <c r="DLX225" s="2"/>
      <c r="DLY225" s="2"/>
      <c r="DLZ225" s="2"/>
      <c r="DMA225" s="2"/>
      <c r="DMB225" s="2"/>
      <c r="DMC225" s="2"/>
      <c r="DMD225" s="2"/>
      <c r="DME225" s="2"/>
      <c r="DMF225" s="2"/>
      <c r="DMG225" s="2"/>
      <c r="DMH225" s="2"/>
      <c r="DMI225" s="2"/>
      <c r="DMJ225" s="2"/>
      <c r="DMK225" s="2"/>
      <c r="DML225" s="2"/>
      <c r="DMM225" s="2"/>
      <c r="DMN225" s="2"/>
      <c r="DMO225" s="2"/>
      <c r="DMP225" s="2"/>
      <c r="DMQ225" s="2"/>
      <c r="DMR225" s="2"/>
      <c r="DMS225" s="2"/>
      <c r="DMT225" s="2"/>
      <c r="DMU225" s="2"/>
      <c r="DMV225" s="2"/>
      <c r="DMW225" s="2"/>
      <c r="DMX225" s="2"/>
      <c r="DMY225" s="2"/>
      <c r="DMZ225" s="2"/>
      <c r="DNA225" s="2"/>
      <c r="DNB225" s="2"/>
      <c r="DNC225" s="2"/>
      <c r="DND225" s="2"/>
      <c r="DNE225" s="2"/>
      <c r="DNF225" s="2"/>
      <c r="DNG225" s="2"/>
      <c r="DNH225" s="2"/>
      <c r="DNI225" s="2"/>
      <c r="DNJ225" s="2"/>
      <c r="DNK225" s="2"/>
      <c r="DNL225" s="2"/>
      <c r="DNM225" s="2"/>
      <c r="DNN225" s="2"/>
      <c r="DNO225" s="2"/>
      <c r="DNP225" s="2"/>
      <c r="DNQ225" s="2"/>
      <c r="DNR225" s="2"/>
      <c r="DNS225" s="2"/>
      <c r="DNT225" s="2"/>
      <c r="DNU225" s="2"/>
      <c r="DNV225" s="2"/>
      <c r="DNW225" s="2"/>
      <c r="DNX225" s="2"/>
      <c r="DNY225" s="2"/>
      <c r="DNZ225" s="2"/>
      <c r="DOA225" s="2"/>
      <c r="DOB225" s="2"/>
      <c r="DOC225" s="2"/>
      <c r="DOD225" s="2"/>
      <c r="DOE225" s="2"/>
      <c r="DOF225" s="2"/>
      <c r="DOG225" s="2"/>
      <c r="DOH225" s="2"/>
      <c r="DOI225" s="2"/>
      <c r="DOJ225" s="2"/>
      <c r="DOK225" s="2"/>
      <c r="DOL225" s="2"/>
      <c r="DOM225" s="2"/>
      <c r="DON225" s="2"/>
      <c r="DOO225" s="2"/>
      <c r="DOP225" s="2"/>
      <c r="DOQ225" s="2"/>
      <c r="DOR225" s="2"/>
      <c r="DOS225" s="2"/>
      <c r="DOT225" s="2"/>
      <c r="DOU225" s="2"/>
      <c r="DOV225" s="2"/>
      <c r="DOW225" s="2"/>
      <c r="DOX225" s="2"/>
      <c r="DOY225" s="2"/>
      <c r="DOZ225" s="2"/>
      <c r="DPA225" s="2"/>
      <c r="DPB225" s="2"/>
      <c r="DPC225" s="2"/>
      <c r="DPD225" s="2"/>
      <c r="DPE225" s="2"/>
      <c r="DPF225" s="2"/>
      <c r="DPG225" s="2"/>
      <c r="DPH225" s="2"/>
      <c r="DPI225" s="2"/>
      <c r="DPJ225" s="2"/>
      <c r="DPK225" s="2"/>
      <c r="DPL225" s="2"/>
      <c r="DPM225" s="2"/>
      <c r="DPN225" s="2"/>
      <c r="DPO225" s="2"/>
      <c r="DPP225" s="2"/>
      <c r="DPQ225" s="2"/>
      <c r="DPR225" s="2"/>
      <c r="DPS225" s="2"/>
      <c r="DPT225" s="2"/>
      <c r="DPU225" s="2"/>
      <c r="DPV225" s="2"/>
      <c r="DPW225" s="2"/>
      <c r="DPX225" s="2"/>
      <c r="DPY225" s="2"/>
      <c r="DPZ225" s="2"/>
      <c r="DQA225" s="2"/>
      <c r="DQB225" s="2"/>
      <c r="DQC225" s="2"/>
      <c r="DQD225" s="2"/>
      <c r="DQE225" s="2"/>
      <c r="DQF225" s="2"/>
      <c r="DQG225" s="2"/>
      <c r="DQH225" s="2"/>
      <c r="DQI225" s="2"/>
      <c r="DQJ225" s="2"/>
      <c r="DQK225" s="2"/>
      <c r="DQL225" s="2"/>
      <c r="DQM225" s="2"/>
      <c r="DQN225" s="2"/>
      <c r="DQO225" s="2"/>
      <c r="DQP225" s="2"/>
      <c r="DQQ225" s="2"/>
      <c r="DQR225" s="2"/>
      <c r="DQS225" s="2"/>
      <c r="DQT225" s="2"/>
      <c r="DQU225" s="2"/>
      <c r="DQV225" s="2"/>
      <c r="DQW225" s="2"/>
      <c r="DQX225" s="2"/>
      <c r="DQY225" s="2"/>
      <c r="DQZ225" s="2"/>
      <c r="DRA225" s="2"/>
      <c r="DRB225" s="2"/>
      <c r="DRC225" s="2"/>
      <c r="DRD225" s="2"/>
      <c r="DRE225" s="2"/>
      <c r="DRF225" s="2"/>
      <c r="DRG225" s="2"/>
      <c r="DRH225" s="2"/>
      <c r="DRI225" s="2"/>
      <c r="DRJ225" s="2"/>
      <c r="DRK225" s="2"/>
      <c r="DRL225" s="2"/>
      <c r="DRM225" s="2"/>
      <c r="DRN225" s="2"/>
      <c r="DRO225" s="2"/>
      <c r="DRP225" s="2"/>
      <c r="DRQ225" s="2"/>
      <c r="DRR225" s="2"/>
      <c r="DRS225" s="2"/>
      <c r="DRT225" s="2"/>
      <c r="DRU225" s="2"/>
      <c r="DRV225" s="2"/>
      <c r="DRW225" s="2"/>
      <c r="DRX225" s="2"/>
      <c r="DRY225" s="2"/>
      <c r="DRZ225" s="2"/>
      <c r="DSA225" s="2"/>
      <c r="DSB225" s="2"/>
      <c r="DSC225" s="2"/>
      <c r="DSD225" s="2"/>
      <c r="DSE225" s="2"/>
      <c r="DSF225" s="2"/>
      <c r="DSG225" s="2"/>
      <c r="DSH225" s="2"/>
      <c r="DSI225" s="2"/>
      <c r="DSJ225" s="2"/>
      <c r="DSK225" s="2"/>
      <c r="DSL225" s="2"/>
      <c r="DSM225" s="2"/>
      <c r="DSN225" s="2"/>
      <c r="DSO225" s="2"/>
      <c r="DSP225" s="2"/>
      <c r="DSQ225" s="2"/>
      <c r="DSR225" s="2"/>
      <c r="DSS225" s="2"/>
      <c r="DST225" s="2"/>
      <c r="DSU225" s="2"/>
      <c r="DSV225" s="2"/>
      <c r="DSW225" s="2"/>
      <c r="DSX225" s="2"/>
      <c r="DSY225" s="2"/>
      <c r="DSZ225" s="2"/>
      <c r="DTA225" s="2"/>
      <c r="DTB225" s="2"/>
      <c r="DTC225" s="2"/>
      <c r="DTD225" s="2"/>
      <c r="DTE225" s="2"/>
      <c r="DTF225" s="2"/>
      <c r="DTG225" s="2"/>
      <c r="DTH225" s="2"/>
      <c r="DTI225" s="2"/>
      <c r="DTJ225" s="2"/>
      <c r="DTK225" s="2"/>
      <c r="DTL225" s="2"/>
      <c r="DTM225" s="2"/>
      <c r="DTN225" s="2"/>
      <c r="DTO225" s="2"/>
      <c r="DTP225" s="2"/>
      <c r="DTQ225" s="2"/>
      <c r="DTR225" s="2"/>
      <c r="DTS225" s="2"/>
      <c r="DTT225" s="2"/>
      <c r="DTU225" s="2"/>
      <c r="DTV225" s="2"/>
      <c r="DTW225" s="2"/>
      <c r="DTX225" s="2"/>
      <c r="DTY225" s="2"/>
      <c r="DTZ225" s="2"/>
      <c r="DUA225" s="2"/>
      <c r="DUB225" s="2"/>
      <c r="DUC225" s="2"/>
      <c r="DUD225" s="2"/>
      <c r="DUE225" s="2"/>
      <c r="DUF225" s="2"/>
      <c r="DUG225" s="2"/>
      <c r="DUH225" s="2"/>
      <c r="DUI225" s="2"/>
      <c r="DUJ225" s="2"/>
      <c r="DUK225" s="2"/>
      <c r="DUL225" s="2"/>
      <c r="DUM225" s="2"/>
      <c r="DUN225" s="2"/>
      <c r="DUO225" s="2"/>
      <c r="DUP225" s="2"/>
      <c r="DUQ225" s="2"/>
      <c r="DUR225" s="2"/>
      <c r="DUS225" s="2"/>
      <c r="DUT225" s="2"/>
      <c r="DUU225" s="2"/>
      <c r="DUV225" s="2"/>
      <c r="DUW225" s="2"/>
      <c r="DUX225" s="2"/>
      <c r="DUY225" s="2"/>
      <c r="DUZ225" s="2"/>
      <c r="DVA225" s="2"/>
      <c r="DVB225" s="2"/>
      <c r="DVC225" s="2"/>
      <c r="DVD225" s="2"/>
      <c r="DVE225" s="2"/>
      <c r="DVF225" s="2"/>
      <c r="DVG225" s="2"/>
      <c r="DVH225" s="2"/>
      <c r="DVI225" s="2"/>
      <c r="DVJ225" s="2"/>
      <c r="DVK225" s="2"/>
      <c r="DVL225" s="2"/>
      <c r="DVM225" s="2"/>
      <c r="DVN225" s="2"/>
      <c r="DVO225" s="2"/>
      <c r="DVP225" s="2"/>
      <c r="DVQ225" s="2"/>
      <c r="DVR225" s="2"/>
      <c r="DVS225" s="2"/>
      <c r="DVT225" s="2"/>
      <c r="DVU225" s="2"/>
      <c r="DVV225" s="2"/>
      <c r="DVW225" s="2"/>
      <c r="DVX225" s="2"/>
      <c r="DVY225" s="2"/>
      <c r="DVZ225" s="2"/>
      <c r="DWA225" s="2"/>
      <c r="DWB225" s="2"/>
      <c r="DWC225" s="2"/>
      <c r="DWD225" s="2"/>
      <c r="DWE225" s="2"/>
      <c r="DWF225" s="2"/>
      <c r="DWG225" s="2"/>
      <c r="DWH225" s="2"/>
      <c r="DWI225" s="2"/>
      <c r="DWJ225" s="2"/>
      <c r="DWK225" s="2"/>
      <c r="DWL225" s="2"/>
      <c r="DWM225" s="2"/>
      <c r="DWN225" s="2"/>
      <c r="DWO225" s="2"/>
      <c r="DWP225" s="2"/>
      <c r="DWQ225" s="2"/>
      <c r="DWR225" s="2"/>
      <c r="DWS225" s="2"/>
      <c r="DWT225" s="2"/>
      <c r="DWU225" s="2"/>
      <c r="DWV225" s="2"/>
      <c r="DWW225" s="2"/>
      <c r="DWX225" s="2"/>
      <c r="DWY225" s="2"/>
      <c r="DWZ225" s="2"/>
      <c r="DXA225" s="2"/>
      <c r="DXB225" s="2"/>
      <c r="DXC225" s="2"/>
      <c r="DXD225" s="2"/>
      <c r="DXE225" s="2"/>
      <c r="DXF225" s="2"/>
      <c r="DXG225" s="2"/>
      <c r="DXH225" s="2"/>
      <c r="DXI225" s="2"/>
      <c r="DXJ225" s="2"/>
      <c r="DXK225" s="2"/>
      <c r="DXL225" s="2"/>
      <c r="DXM225" s="2"/>
      <c r="DXN225" s="2"/>
      <c r="DXO225" s="2"/>
      <c r="DXP225" s="2"/>
      <c r="DXQ225" s="2"/>
      <c r="DXR225" s="2"/>
      <c r="DXS225" s="2"/>
      <c r="DXT225" s="2"/>
      <c r="DXU225" s="2"/>
      <c r="DXV225" s="2"/>
      <c r="DXW225" s="2"/>
      <c r="DXX225" s="2"/>
      <c r="DXY225" s="2"/>
      <c r="DXZ225" s="2"/>
      <c r="DYA225" s="2"/>
      <c r="DYB225" s="2"/>
      <c r="DYC225" s="2"/>
      <c r="DYD225" s="2"/>
      <c r="DYE225" s="2"/>
      <c r="DYF225" s="2"/>
      <c r="DYG225" s="2"/>
      <c r="DYH225" s="2"/>
      <c r="DYI225" s="2"/>
      <c r="DYJ225" s="2"/>
      <c r="DYK225" s="2"/>
      <c r="DYL225" s="2"/>
      <c r="DYM225" s="2"/>
      <c r="DYN225" s="2"/>
      <c r="DYO225" s="2"/>
      <c r="DYP225" s="2"/>
      <c r="DYQ225" s="2"/>
      <c r="DYR225" s="2"/>
      <c r="DYS225" s="2"/>
      <c r="DYT225" s="2"/>
      <c r="DYU225" s="2"/>
      <c r="DYV225" s="2"/>
      <c r="DYW225" s="2"/>
      <c r="DYX225" s="2"/>
      <c r="DYY225" s="2"/>
      <c r="DYZ225" s="2"/>
      <c r="DZA225" s="2"/>
      <c r="DZB225" s="2"/>
      <c r="DZC225" s="2"/>
      <c r="DZD225" s="2"/>
      <c r="DZE225" s="2"/>
      <c r="DZF225" s="2"/>
      <c r="DZG225" s="2"/>
      <c r="DZH225" s="2"/>
      <c r="DZI225" s="2"/>
      <c r="DZJ225" s="2"/>
      <c r="DZK225" s="2"/>
      <c r="DZL225" s="2"/>
      <c r="DZM225" s="2"/>
      <c r="DZN225" s="2"/>
      <c r="DZO225" s="2"/>
      <c r="DZP225" s="2"/>
      <c r="DZQ225" s="2"/>
      <c r="DZR225" s="2"/>
      <c r="DZS225" s="2"/>
      <c r="DZT225" s="2"/>
      <c r="DZU225" s="2"/>
      <c r="DZV225" s="2"/>
      <c r="DZW225" s="2"/>
      <c r="DZX225" s="2"/>
      <c r="DZY225" s="2"/>
      <c r="DZZ225" s="2"/>
      <c r="EAA225" s="2"/>
      <c r="EAB225" s="2"/>
      <c r="EAC225" s="2"/>
      <c r="EAD225" s="2"/>
      <c r="EAE225" s="2"/>
      <c r="EAF225" s="2"/>
      <c r="EAG225" s="2"/>
      <c r="EAH225" s="2"/>
      <c r="EAI225" s="2"/>
      <c r="EAJ225" s="2"/>
      <c r="EAK225" s="2"/>
      <c r="EAL225" s="2"/>
      <c r="EAM225" s="2"/>
      <c r="EAN225" s="2"/>
      <c r="EAO225" s="2"/>
      <c r="EAP225" s="2"/>
      <c r="EAQ225" s="2"/>
      <c r="EAR225" s="2"/>
      <c r="EAS225" s="2"/>
      <c r="EAT225" s="2"/>
      <c r="EAU225" s="2"/>
      <c r="EAV225" s="2"/>
      <c r="EAW225" s="2"/>
      <c r="EAX225" s="2"/>
      <c r="EAY225" s="2"/>
      <c r="EAZ225" s="2"/>
      <c r="EBA225" s="2"/>
      <c r="EBB225" s="2"/>
      <c r="EBC225" s="2"/>
      <c r="EBD225" s="2"/>
      <c r="EBE225" s="2"/>
      <c r="EBF225" s="2"/>
      <c r="EBG225" s="2"/>
      <c r="EBH225" s="2"/>
      <c r="EBI225" s="2"/>
      <c r="EBJ225" s="2"/>
      <c r="EBK225" s="2"/>
      <c r="EBL225" s="2"/>
      <c r="EBM225" s="2"/>
      <c r="EBN225" s="2"/>
      <c r="EBO225" s="2"/>
      <c r="EBP225" s="2"/>
      <c r="EBQ225" s="2"/>
      <c r="EBR225" s="2"/>
      <c r="EBS225" s="2"/>
      <c r="EBT225" s="2"/>
      <c r="EBU225" s="2"/>
      <c r="EBV225" s="2"/>
      <c r="EBW225" s="2"/>
      <c r="EBX225" s="2"/>
      <c r="EBY225" s="2"/>
      <c r="EBZ225" s="2"/>
      <c r="ECA225" s="2"/>
      <c r="ECB225" s="2"/>
      <c r="ECC225" s="2"/>
      <c r="ECD225" s="2"/>
      <c r="ECE225" s="2"/>
      <c r="ECF225" s="2"/>
      <c r="ECG225" s="2"/>
      <c r="ECH225" s="2"/>
      <c r="ECI225" s="2"/>
      <c r="ECJ225" s="2"/>
      <c r="ECK225" s="2"/>
      <c r="ECL225" s="2"/>
      <c r="ECM225" s="2"/>
      <c r="ECN225" s="2"/>
      <c r="ECO225" s="2"/>
      <c r="ECP225" s="2"/>
      <c r="ECQ225" s="2"/>
      <c r="ECR225" s="2"/>
      <c r="ECS225" s="2"/>
      <c r="ECT225" s="2"/>
      <c r="ECU225" s="2"/>
      <c r="ECV225" s="2"/>
      <c r="ECW225" s="2"/>
      <c r="ECX225" s="2"/>
      <c r="ECY225" s="2"/>
      <c r="ECZ225" s="2"/>
      <c r="EDA225" s="2"/>
      <c r="EDB225" s="2"/>
      <c r="EDC225" s="2"/>
      <c r="EDD225" s="2"/>
      <c r="EDE225" s="2"/>
      <c r="EDF225" s="2"/>
      <c r="EDG225" s="2"/>
      <c r="EDH225" s="2"/>
      <c r="EDI225" s="2"/>
      <c r="EDJ225" s="2"/>
      <c r="EDK225" s="2"/>
      <c r="EDL225" s="2"/>
      <c r="EDM225" s="2"/>
      <c r="EDN225" s="2"/>
      <c r="EDO225" s="2"/>
      <c r="EDP225" s="2"/>
      <c r="EDQ225" s="2"/>
      <c r="EDR225" s="2"/>
      <c r="EDS225" s="2"/>
      <c r="EDT225" s="2"/>
      <c r="EDU225" s="2"/>
      <c r="EDV225" s="2"/>
      <c r="EDW225" s="2"/>
      <c r="EDX225" s="2"/>
      <c r="EDY225" s="2"/>
      <c r="EDZ225" s="2"/>
      <c r="EEA225" s="2"/>
      <c r="EEB225" s="2"/>
      <c r="EEC225" s="2"/>
      <c r="EED225" s="2"/>
      <c r="EEE225" s="2"/>
      <c r="EEF225" s="2"/>
      <c r="EEG225" s="2"/>
      <c r="EEH225" s="2"/>
      <c r="EEI225" s="2"/>
      <c r="EEJ225" s="2"/>
      <c r="EEK225" s="2"/>
      <c r="EEL225" s="2"/>
      <c r="EEM225" s="2"/>
      <c r="EEN225" s="2"/>
      <c r="EEO225" s="2"/>
      <c r="EEP225" s="2"/>
      <c r="EEQ225" s="2"/>
      <c r="EER225" s="2"/>
      <c r="EES225" s="2"/>
      <c r="EET225" s="2"/>
      <c r="EEU225" s="2"/>
      <c r="EEV225" s="2"/>
      <c r="EEW225" s="2"/>
      <c r="EEX225" s="2"/>
      <c r="EEY225" s="2"/>
      <c r="EEZ225" s="2"/>
      <c r="EFA225" s="2"/>
      <c r="EFB225" s="2"/>
      <c r="EFC225" s="2"/>
      <c r="EFD225" s="2"/>
      <c r="EFE225" s="2"/>
      <c r="EFF225" s="2"/>
      <c r="EFG225" s="2"/>
      <c r="EFH225" s="2"/>
      <c r="EFI225" s="2"/>
      <c r="EFJ225" s="2"/>
      <c r="EFK225" s="2"/>
      <c r="EFL225" s="2"/>
      <c r="EFM225" s="2"/>
      <c r="EFN225" s="2"/>
      <c r="EFO225" s="2"/>
      <c r="EFP225" s="2"/>
      <c r="EFQ225" s="2"/>
      <c r="EFR225" s="2"/>
      <c r="EFS225" s="2"/>
      <c r="EFT225" s="2"/>
      <c r="EFU225" s="2"/>
      <c r="EFV225" s="2"/>
      <c r="EFW225" s="2"/>
      <c r="EFX225" s="2"/>
      <c r="EFY225" s="2"/>
      <c r="EFZ225" s="2"/>
      <c r="EGA225" s="2"/>
      <c r="EGB225" s="2"/>
      <c r="EGC225" s="2"/>
      <c r="EGD225" s="2"/>
      <c r="EGE225" s="2"/>
      <c r="EGF225" s="2"/>
      <c r="EGG225" s="2"/>
      <c r="EGH225" s="2"/>
      <c r="EGI225" s="2"/>
      <c r="EGJ225" s="2"/>
      <c r="EGK225" s="2"/>
      <c r="EGL225" s="2"/>
      <c r="EGM225" s="2"/>
      <c r="EGN225" s="2"/>
      <c r="EGO225" s="2"/>
      <c r="EGP225" s="2"/>
      <c r="EGQ225" s="2"/>
      <c r="EGR225" s="2"/>
      <c r="EGS225" s="2"/>
      <c r="EGT225" s="2"/>
      <c r="EGU225" s="2"/>
      <c r="EGV225" s="2"/>
      <c r="EGW225" s="2"/>
      <c r="EGX225" s="2"/>
      <c r="EGY225" s="2"/>
      <c r="EGZ225" s="2"/>
      <c r="EHA225" s="2"/>
      <c r="EHB225" s="2"/>
      <c r="EHC225" s="2"/>
      <c r="EHD225" s="2"/>
      <c r="EHE225" s="2"/>
      <c r="EHF225" s="2"/>
      <c r="EHG225" s="2"/>
      <c r="EHH225" s="2"/>
      <c r="EHI225" s="2"/>
      <c r="EHJ225" s="2"/>
      <c r="EHK225" s="2"/>
      <c r="EHL225" s="2"/>
      <c r="EHM225" s="2"/>
      <c r="EHN225" s="2"/>
      <c r="EHO225" s="2"/>
      <c r="EHP225" s="2"/>
      <c r="EHQ225" s="2"/>
      <c r="EHR225" s="2"/>
      <c r="EHS225" s="2"/>
      <c r="EHT225" s="2"/>
      <c r="EHU225" s="2"/>
      <c r="EHV225" s="2"/>
      <c r="EHW225" s="2"/>
      <c r="EHX225" s="2"/>
      <c r="EHY225" s="2"/>
      <c r="EHZ225" s="2"/>
      <c r="EIA225" s="2"/>
      <c r="EIB225" s="2"/>
      <c r="EIC225" s="2"/>
      <c r="EID225" s="2"/>
      <c r="EIE225" s="2"/>
      <c r="EIF225" s="2"/>
      <c r="EIG225" s="2"/>
      <c r="EIH225" s="2"/>
      <c r="EII225" s="2"/>
      <c r="EIJ225" s="2"/>
      <c r="EIK225" s="2"/>
      <c r="EIL225" s="2"/>
      <c r="EIM225" s="2"/>
      <c r="EIN225" s="2"/>
      <c r="EIO225" s="2"/>
      <c r="EIP225" s="2"/>
      <c r="EIQ225" s="2"/>
      <c r="EIR225" s="2"/>
      <c r="EIS225" s="2"/>
      <c r="EIT225" s="2"/>
      <c r="EIU225" s="2"/>
      <c r="EIV225" s="2"/>
      <c r="EIW225" s="2"/>
      <c r="EIX225" s="2"/>
      <c r="EIY225" s="2"/>
      <c r="EIZ225" s="2"/>
      <c r="EJA225" s="2"/>
      <c r="EJB225" s="2"/>
      <c r="EJC225" s="2"/>
      <c r="EJD225" s="2"/>
      <c r="EJE225" s="2"/>
      <c r="EJF225" s="2"/>
      <c r="EJG225" s="2"/>
      <c r="EJH225" s="2"/>
      <c r="EJI225" s="2"/>
      <c r="EJJ225" s="2"/>
      <c r="EJK225" s="2"/>
      <c r="EJL225" s="2"/>
      <c r="EJM225" s="2"/>
      <c r="EJN225" s="2"/>
      <c r="EJO225" s="2"/>
      <c r="EJP225" s="2"/>
      <c r="EJQ225" s="2"/>
      <c r="EJR225" s="2"/>
      <c r="EJS225" s="2"/>
      <c r="EJT225" s="2"/>
      <c r="EJU225" s="2"/>
      <c r="EJV225" s="2"/>
      <c r="EJW225" s="2"/>
      <c r="EJX225" s="2"/>
      <c r="EJY225" s="2"/>
      <c r="EJZ225" s="2"/>
      <c r="EKA225" s="2"/>
      <c r="EKB225" s="2"/>
      <c r="EKC225" s="2"/>
      <c r="EKD225" s="2"/>
      <c r="EKE225" s="2"/>
      <c r="EKF225" s="2"/>
      <c r="EKG225" s="2"/>
      <c r="EKH225" s="2"/>
      <c r="EKI225" s="2"/>
      <c r="EKJ225" s="2"/>
      <c r="EKK225" s="2"/>
      <c r="EKL225" s="2"/>
      <c r="EKM225" s="2"/>
      <c r="EKN225" s="2"/>
      <c r="EKO225" s="2"/>
      <c r="EKP225" s="2"/>
      <c r="EKQ225" s="2"/>
      <c r="EKR225" s="2"/>
      <c r="EKS225" s="2"/>
      <c r="EKT225" s="2"/>
      <c r="EKU225" s="2"/>
      <c r="EKV225" s="2"/>
      <c r="EKW225" s="2"/>
      <c r="EKX225" s="2"/>
      <c r="EKY225" s="2"/>
      <c r="EKZ225" s="2"/>
      <c r="ELA225" s="2"/>
      <c r="ELB225" s="2"/>
      <c r="ELC225" s="2"/>
      <c r="ELD225" s="2"/>
      <c r="ELE225" s="2"/>
      <c r="ELF225" s="2"/>
      <c r="ELG225" s="2"/>
      <c r="ELH225" s="2"/>
      <c r="ELI225" s="2"/>
      <c r="ELJ225" s="2"/>
      <c r="ELK225" s="2"/>
      <c r="ELL225" s="2"/>
      <c r="ELM225" s="2"/>
      <c r="ELN225" s="2"/>
      <c r="ELO225" s="2"/>
      <c r="ELP225" s="2"/>
      <c r="ELQ225" s="2"/>
      <c r="ELR225" s="2"/>
      <c r="ELS225" s="2"/>
      <c r="ELT225" s="2"/>
      <c r="ELU225" s="2"/>
      <c r="ELV225" s="2"/>
      <c r="ELW225" s="2"/>
      <c r="ELX225" s="2"/>
      <c r="ELY225" s="2"/>
      <c r="ELZ225" s="2"/>
      <c r="EMA225" s="2"/>
      <c r="EMB225" s="2"/>
      <c r="EMC225" s="2"/>
      <c r="EMD225" s="2"/>
      <c r="EME225" s="2"/>
      <c r="EMF225" s="2"/>
      <c r="EMG225" s="2"/>
      <c r="EMH225" s="2"/>
      <c r="EMI225" s="2"/>
      <c r="EMJ225" s="2"/>
      <c r="EMK225" s="2"/>
      <c r="EML225" s="2"/>
      <c r="EMM225" s="2"/>
      <c r="EMN225" s="2"/>
      <c r="EMO225" s="2"/>
      <c r="EMP225" s="2"/>
      <c r="EMQ225" s="2"/>
      <c r="EMR225" s="2"/>
      <c r="EMS225" s="2"/>
      <c r="EMT225" s="2"/>
      <c r="EMU225" s="2"/>
      <c r="EMV225" s="2"/>
      <c r="EMW225" s="2"/>
      <c r="EMX225" s="2"/>
      <c r="EMY225" s="2"/>
      <c r="EMZ225" s="2"/>
      <c r="ENA225" s="2"/>
      <c r="ENB225" s="2"/>
      <c r="ENC225" s="2"/>
      <c r="END225" s="2"/>
      <c r="ENE225" s="2"/>
      <c r="ENF225" s="2"/>
      <c r="ENG225" s="2"/>
      <c r="ENH225" s="2"/>
      <c r="ENI225" s="2"/>
      <c r="ENJ225" s="2"/>
      <c r="ENK225" s="2"/>
      <c r="ENL225" s="2"/>
      <c r="ENM225" s="2"/>
      <c r="ENN225" s="2"/>
      <c r="ENO225" s="2"/>
      <c r="ENP225" s="2"/>
      <c r="ENQ225" s="2"/>
      <c r="ENR225" s="2"/>
      <c r="ENS225" s="2"/>
      <c r="ENT225" s="2"/>
      <c r="ENU225" s="2"/>
      <c r="ENV225" s="2"/>
      <c r="ENW225" s="2"/>
      <c r="ENX225" s="2"/>
      <c r="ENY225" s="2"/>
      <c r="ENZ225" s="2"/>
      <c r="EOA225" s="2"/>
      <c r="EOB225" s="2"/>
      <c r="EOC225" s="2"/>
      <c r="EOD225" s="2"/>
      <c r="EOE225" s="2"/>
      <c r="EOF225" s="2"/>
      <c r="EOG225" s="2"/>
      <c r="EOH225" s="2"/>
      <c r="EOI225" s="2"/>
      <c r="EOJ225" s="2"/>
      <c r="EOK225" s="2"/>
      <c r="EOL225" s="2"/>
      <c r="EOM225" s="2"/>
      <c r="EON225" s="2"/>
      <c r="EOO225" s="2"/>
      <c r="EOP225" s="2"/>
      <c r="EOQ225" s="2"/>
      <c r="EOR225" s="2"/>
      <c r="EOS225" s="2"/>
      <c r="EOT225" s="2"/>
      <c r="EOU225" s="2"/>
      <c r="EOV225" s="2"/>
      <c r="EOW225" s="2"/>
      <c r="EOX225" s="2"/>
      <c r="EOY225" s="2"/>
      <c r="EOZ225" s="2"/>
      <c r="EPA225" s="2"/>
      <c r="EPB225" s="2"/>
      <c r="EPC225" s="2"/>
      <c r="EPD225" s="2"/>
      <c r="EPE225" s="2"/>
      <c r="EPF225" s="2"/>
      <c r="EPG225" s="2"/>
      <c r="EPH225" s="2"/>
      <c r="EPI225" s="2"/>
      <c r="EPJ225" s="2"/>
      <c r="EPK225" s="2"/>
      <c r="EPL225" s="2"/>
      <c r="EPM225" s="2"/>
      <c r="EPN225" s="2"/>
      <c r="EPO225" s="2"/>
      <c r="EPP225" s="2"/>
      <c r="EPQ225" s="2"/>
      <c r="EPR225" s="2"/>
      <c r="EPS225" s="2"/>
      <c r="EPT225" s="2"/>
      <c r="EPU225" s="2"/>
      <c r="EPV225" s="2"/>
      <c r="EPW225" s="2"/>
      <c r="EPX225" s="2"/>
      <c r="EPY225" s="2"/>
      <c r="EPZ225" s="2"/>
      <c r="EQA225" s="2"/>
      <c r="EQB225" s="2"/>
      <c r="EQC225" s="2"/>
      <c r="EQD225" s="2"/>
      <c r="EQE225" s="2"/>
      <c r="EQF225" s="2"/>
      <c r="EQG225" s="2"/>
      <c r="EQH225" s="2"/>
      <c r="EQI225" s="2"/>
      <c r="EQJ225" s="2"/>
      <c r="EQK225" s="2"/>
      <c r="EQL225" s="2"/>
      <c r="EQM225" s="2"/>
      <c r="EQN225" s="2"/>
      <c r="EQO225" s="2"/>
      <c r="EQP225" s="2"/>
      <c r="EQQ225" s="2"/>
      <c r="EQR225" s="2"/>
      <c r="EQS225" s="2"/>
      <c r="EQT225" s="2"/>
      <c r="EQU225" s="2"/>
      <c r="EQV225" s="2"/>
      <c r="EQW225" s="2"/>
      <c r="EQX225" s="2"/>
      <c r="EQY225" s="2"/>
      <c r="EQZ225" s="2"/>
      <c r="ERA225" s="2"/>
      <c r="ERB225" s="2"/>
      <c r="ERC225" s="2"/>
      <c r="ERD225" s="2"/>
      <c r="ERE225" s="2"/>
      <c r="ERF225" s="2"/>
      <c r="ERG225" s="2"/>
      <c r="ERH225" s="2"/>
      <c r="ERI225" s="2"/>
      <c r="ERJ225" s="2"/>
      <c r="ERK225" s="2"/>
      <c r="ERL225" s="2"/>
      <c r="ERM225" s="2"/>
      <c r="ERN225" s="2"/>
      <c r="ERO225" s="2"/>
      <c r="ERP225" s="2"/>
      <c r="ERQ225" s="2"/>
      <c r="ERR225" s="2"/>
      <c r="ERS225" s="2"/>
      <c r="ERT225" s="2"/>
      <c r="ERU225" s="2"/>
      <c r="ERV225" s="2"/>
      <c r="ERW225" s="2"/>
      <c r="ERX225" s="2"/>
      <c r="ERY225" s="2"/>
      <c r="ERZ225" s="2"/>
      <c r="ESA225" s="2"/>
      <c r="ESB225" s="2"/>
      <c r="ESC225" s="2"/>
      <c r="ESD225" s="2"/>
      <c r="ESE225" s="2"/>
      <c r="ESF225" s="2"/>
      <c r="ESG225" s="2"/>
      <c r="ESH225" s="2"/>
      <c r="ESI225" s="2"/>
      <c r="ESJ225" s="2"/>
      <c r="ESK225" s="2"/>
      <c r="ESL225" s="2"/>
      <c r="ESM225" s="2"/>
      <c r="ESN225" s="2"/>
      <c r="ESO225" s="2"/>
      <c r="ESP225" s="2"/>
      <c r="ESQ225" s="2"/>
      <c r="ESR225" s="2"/>
      <c r="ESS225" s="2"/>
      <c r="EST225" s="2"/>
      <c r="ESU225" s="2"/>
      <c r="ESV225" s="2"/>
      <c r="ESW225" s="2"/>
      <c r="ESX225" s="2"/>
      <c r="ESY225" s="2"/>
      <c r="ESZ225" s="2"/>
      <c r="ETA225" s="2"/>
      <c r="ETB225" s="2"/>
      <c r="ETC225" s="2"/>
      <c r="ETD225" s="2"/>
      <c r="ETE225" s="2"/>
      <c r="ETF225" s="2"/>
      <c r="ETG225" s="2"/>
      <c r="ETH225" s="2"/>
      <c r="ETI225" s="2"/>
      <c r="ETJ225" s="2"/>
      <c r="ETK225" s="2"/>
      <c r="ETL225" s="2"/>
      <c r="ETM225" s="2"/>
      <c r="ETN225" s="2"/>
      <c r="ETO225" s="2"/>
      <c r="ETP225" s="2"/>
      <c r="ETQ225" s="2"/>
      <c r="ETR225" s="2"/>
      <c r="ETS225" s="2"/>
      <c r="ETT225" s="2"/>
      <c r="ETU225" s="2"/>
      <c r="ETV225" s="2"/>
      <c r="ETW225" s="2"/>
      <c r="ETX225" s="2"/>
      <c r="ETY225" s="2"/>
      <c r="ETZ225" s="2"/>
      <c r="EUA225" s="2"/>
      <c r="EUB225" s="2"/>
      <c r="EUC225" s="2"/>
      <c r="EUD225" s="2"/>
      <c r="EUE225" s="2"/>
      <c r="EUF225" s="2"/>
      <c r="EUG225" s="2"/>
      <c r="EUH225" s="2"/>
      <c r="EUI225" s="2"/>
      <c r="EUJ225" s="2"/>
      <c r="EUK225" s="2"/>
      <c r="EUL225" s="2"/>
      <c r="EUM225" s="2"/>
      <c r="EUN225" s="2"/>
      <c r="EUO225" s="2"/>
      <c r="EUP225" s="2"/>
      <c r="EUQ225" s="2"/>
      <c r="EUR225" s="2"/>
      <c r="EUS225" s="2"/>
      <c r="EUT225" s="2"/>
      <c r="EUU225" s="2"/>
      <c r="EUV225" s="2"/>
      <c r="EUW225" s="2"/>
      <c r="EUX225" s="2"/>
      <c r="EUY225" s="2"/>
      <c r="EUZ225" s="2"/>
      <c r="EVA225" s="2"/>
      <c r="EVB225" s="2"/>
      <c r="EVC225" s="2"/>
      <c r="EVD225" s="2"/>
      <c r="EVE225" s="2"/>
      <c r="EVF225" s="2"/>
      <c r="EVG225" s="2"/>
      <c r="EVH225" s="2"/>
      <c r="EVI225" s="2"/>
      <c r="EVJ225" s="2"/>
      <c r="EVK225" s="2"/>
      <c r="EVL225" s="2"/>
      <c r="EVM225" s="2"/>
      <c r="EVN225" s="2"/>
      <c r="EVO225" s="2"/>
      <c r="EVP225" s="2"/>
      <c r="EVQ225" s="2"/>
      <c r="EVR225" s="2"/>
      <c r="EVS225" s="2"/>
      <c r="EVT225" s="2"/>
      <c r="EVU225" s="2"/>
      <c r="EVV225" s="2"/>
      <c r="EVW225" s="2"/>
      <c r="EVX225" s="2"/>
      <c r="EVY225" s="2"/>
      <c r="EVZ225" s="2"/>
      <c r="EWA225" s="2"/>
      <c r="EWB225" s="2"/>
      <c r="EWC225" s="2"/>
      <c r="EWD225" s="2"/>
      <c r="EWE225" s="2"/>
      <c r="EWF225" s="2"/>
      <c r="EWG225" s="2"/>
      <c r="EWH225" s="2"/>
      <c r="EWI225" s="2"/>
      <c r="EWJ225" s="2"/>
      <c r="EWK225" s="2"/>
      <c r="EWL225" s="2"/>
      <c r="EWM225" s="2"/>
      <c r="EWN225" s="2"/>
      <c r="EWO225" s="2"/>
      <c r="EWP225" s="2"/>
      <c r="EWQ225" s="2"/>
      <c r="EWR225" s="2"/>
      <c r="EWS225" s="2"/>
      <c r="EWT225" s="2"/>
      <c r="EWU225" s="2"/>
      <c r="EWV225" s="2"/>
      <c r="EWW225" s="2"/>
      <c r="EWX225" s="2"/>
      <c r="EWY225" s="2"/>
      <c r="EWZ225" s="2"/>
      <c r="EXA225" s="2"/>
      <c r="EXB225" s="2"/>
      <c r="EXC225" s="2"/>
      <c r="EXD225" s="2"/>
      <c r="EXE225" s="2"/>
      <c r="EXF225" s="2"/>
      <c r="EXG225" s="2"/>
      <c r="EXH225" s="2"/>
      <c r="EXI225" s="2"/>
      <c r="EXJ225" s="2"/>
      <c r="EXK225" s="2"/>
      <c r="EXL225" s="2"/>
      <c r="EXM225" s="2"/>
      <c r="EXN225" s="2"/>
      <c r="EXO225" s="2"/>
      <c r="EXP225" s="2"/>
      <c r="EXQ225" s="2"/>
      <c r="EXR225" s="2"/>
      <c r="EXS225" s="2"/>
      <c r="EXT225" s="2"/>
      <c r="EXU225" s="2"/>
      <c r="EXV225" s="2"/>
      <c r="EXW225" s="2"/>
      <c r="EXX225" s="2"/>
      <c r="EXY225" s="2"/>
      <c r="EXZ225" s="2"/>
      <c r="EYA225" s="2"/>
      <c r="EYB225" s="2"/>
      <c r="EYC225" s="2"/>
      <c r="EYD225" s="2"/>
      <c r="EYE225" s="2"/>
      <c r="EYF225" s="2"/>
      <c r="EYG225" s="2"/>
      <c r="EYH225" s="2"/>
      <c r="EYI225" s="2"/>
      <c r="EYJ225" s="2"/>
      <c r="EYK225" s="2"/>
      <c r="EYL225" s="2"/>
      <c r="EYM225" s="2"/>
      <c r="EYN225" s="2"/>
      <c r="EYO225" s="2"/>
      <c r="EYP225" s="2"/>
      <c r="EYQ225" s="2"/>
      <c r="EYR225" s="2"/>
      <c r="EYS225" s="2"/>
      <c r="EYT225" s="2"/>
      <c r="EYU225" s="2"/>
      <c r="EYV225" s="2"/>
      <c r="EYW225" s="2"/>
      <c r="EYX225" s="2"/>
      <c r="EYY225" s="2"/>
      <c r="EYZ225" s="2"/>
      <c r="EZA225" s="2"/>
      <c r="EZB225" s="2"/>
      <c r="EZC225" s="2"/>
      <c r="EZD225" s="2"/>
      <c r="EZE225" s="2"/>
      <c r="EZF225" s="2"/>
      <c r="EZG225" s="2"/>
      <c r="EZH225" s="2"/>
      <c r="EZI225" s="2"/>
      <c r="EZJ225" s="2"/>
      <c r="EZK225" s="2"/>
      <c r="EZL225" s="2"/>
      <c r="EZM225" s="2"/>
      <c r="EZN225" s="2"/>
      <c r="EZO225" s="2"/>
      <c r="EZP225" s="2"/>
      <c r="EZQ225" s="2"/>
      <c r="EZR225" s="2"/>
      <c r="EZS225" s="2"/>
      <c r="EZT225" s="2"/>
      <c r="EZU225" s="2"/>
      <c r="EZV225" s="2"/>
      <c r="EZW225" s="2"/>
      <c r="EZX225" s="2"/>
      <c r="EZY225" s="2"/>
      <c r="EZZ225" s="2"/>
      <c r="FAA225" s="2"/>
      <c r="FAB225" s="2"/>
      <c r="FAC225" s="2"/>
      <c r="FAD225" s="2"/>
      <c r="FAE225" s="2"/>
      <c r="FAF225" s="2"/>
      <c r="FAG225" s="2"/>
      <c r="FAH225" s="2"/>
      <c r="FAI225" s="2"/>
      <c r="FAJ225" s="2"/>
      <c r="FAK225" s="2"/>
      <c r="FAL225" s="2"/>
      <c r="FAM225" s="2"/>
      <c r="FAN225" s="2"/>
      <c r="FAO225" s="2"/>
      <c r="FAP225" s="2"/>
      <c r="FAQ225" s="2"/>
      <c r="FAR225" s="2"/>
      <c r="FAS225" s="2"/>
      <c r="FAT225" s="2"/>
      <c r="FAU225" s="2"/>
      <c r="FAV225" s="2"/>
      <c r="FAW225" s="2"/>
      <c r="FAX225" s="2"/>
      <c r="FAY225" s="2"/>
      <c r="FAZ225" s="2"/>
      <c r="FBA225" s="2"/>
      <c r="FBB225" s="2"/>
      <c r="FBC225" s="2"/>
      <c r="FBD225" s="2"/>
      <c r="FBE225" s="2"/>
      <c r="FBF225" s="2"/>
      <c r="FBG225" s="2"/>
      <c r="FBH225" s="2"/>
      <c r="FBI225" s="2"/>
      <c r="FBJ225" s="2"/>
      <c r="FBK225" s="2"/>
      <c r="FBL225" s="2"/>
      <c r="FBM225" s="2"/>
      <c r="FBN225" s="2"/>
      <c r="FBO225" s="2"/>
      <c r="FBP225" s="2"/>
      <c r="FBQ225" s="2"/>
      <c r="FBR225" s="2"/>
      <c r="FBS225" s="2"/>
      <c r="FBT225" s="2"/>
      <c r="FBU225" s="2"/>
      <c r="FBV225" s="2"/>
      <c r="FBW225" s="2"/>
      <c r="FBX225" s="2"/>
      <c r="FBY225" s="2"/>
      <c r="FBZ225" s="2"/>
      <c r="FCA225" s="2"/>
      <c r="FCB225" s="2"/>
      <c r="FCC225" s="2"/>
      <c r="FCD225" s="2"/>
      <c r="FCE225" s="2"/>
      <c r="FCF225" s="2"/>
      <c r="FCG225" s="2"/>
      <c r="FCH225" s="2"/>
      <c r="FCI225" s="2"/>
      <c r="FCJ225" s="2"/>
      <c r="FCK225" s="2"/>
      <c r="FCL225" s="2"/>
      <c r="FCM225" s="2"/>
      <c r="FCN225" s="2"/>
      <c r="FCO225" s="2"/>
      <c r="FCP225" s="2"/>
      <c r="FCQ225" s="2"/>
      <c r="FCR225" s="2"/>
      <c r="FCS225" s="2"/>
      <c r="FCT225" s="2"/>
      <c r="FCU225" s="2"/>
      <c r="FCV225" s="2"/>
      <c r="FCW225" s="2"/>
      <c r="FCX225" s="2"/>
      <c r="FCY225" s="2"/>
      <c r="FCZ225" s="2"/>
      <c r="FDA225" s="2"/>
      <c r="FDB225" s="2"/>
      <c r="FDC225" s="2"/>
      <c r="FDD225" s="2"/>
      <c r="FDE225" s="2"/>
      <c r="FDF225" s="2"/>
      <c r="FDG225" s="2"/>
      <c r="FDH225" s="2"/>
      <c r="FDI225" s="2"/>
      <c r="FDJ225" s="2"/>
      <c r="FDK225" s="2"/>
      <c r="FDL225" s="2"/>
      <c r="FDM225" s="2"/>
      <c r="FDN225" s="2"/>
      <c r="FDO225" s="2"/>
      <c r="FDP225" s="2"/>
      <c r="FDQ225" s="2"/>
      <c r="FDR225" s="2"/>
      <c r="FDS225" s="2"/>
      <c r="FDT225" s="2"/>
      <c r="FDU225" s="2"/>
      <c r="FDV225" s="2"/>
      <c r="FDW225" s="2"/>
      <c r="FDX225" s="2"/>
      <c r="FDY225" s="2"/>
      <c r="FDZ225" s="2"/>
      <c r="FEA225" s="2"/>
      <c r="FEB225" s="2"/>
      <c r="FEC225" s="2"/>
      <c r="FED225" s="2"/>
      <c r="FEE225" s="2"/>
      <c r="FEF225" s="2"/>
      <c r="FEG225" s="2"/>
      <c r="FEH225" s="2"/>
      <c r="FEI225" s="2"/>
      <c r="FEJ225" s="2"/>
      <c r="FEK225" s="2"/>
      <c r="FEL225" s="2"/>
      <c r="FEM225" s="2"/>
      <c r="FEN225" s="2"/>
      <c r="FEO225" s="2"/>
      <c r="FEP225" s="2"/>
      <c r="FEQ225" s="2"/>
      <c r="FER225" s="2"/>
      <c r="FES225" s="2"/>
      <c r="FET225" s="2"/>
      <c r="FEU225" s="2"/>
      <c r="FEV225" s="2"/>
      <c r="FEW225" s="2"/>
      <c r="FEX225" s="2"/>
      <c r="FEY225" s="2"/>
      <c r="FEZ225" s="2"/>
      <c r="FFA225" s="2"/>
      <c r="FFB225" s="2"/>
      <c r="FFC225" s="2"/>
      <c r="FFD225" s="2"/>
      <c r="FFE225" s="2"/>
      <c r="FFF225" s="2"/>
      <c r="FFG225" s="2"/>
      <c r="FFH225" s="2"/>
      <c r="FFI225" s="2"/>
      <c r="FFJ225" s="2"/>
      <c r="FFK225" s="2"/>
      <c r="FFL225" s="2"/>
      <c r="FFM225" s="2"/>
      <c r="FFN225" s="2"/>
      <c r="FFO225" s="2"/>
      <c r="FFP225" s="2"/>
      <c r="FFQ225" s="2"/>
      <c r="FFR225" s="2"/>
      <c r="FFS225" s="2"/>
      <c r="FFT225" s="2"/>
      <c r="FFU225" s="2"/>
      <c r="FFV225" s="2"/>
      <c r="FFW225" s="2"/>
      <c r="FFX225" s="2"/>
      <c r="FFY225" s="2"/>
      <c r="FFZ225" s="2"/>
      <c r="FGA225" s="2"/>
      <c r="FGB225" s="2"/>
      <c r="FGC225" s="2"/>
      <c r="FGD225" s="2"/>
      <c r="FGE225" s="2"/>
      <c r="FGF225" s="2"/>
      <c r="FGG225" s="2"/>
      <c r="FGH225" s="2"/>
      <c r="FGI225" s="2"/>
      <c r="FGJ225" s="2"/>
      <c r="FGK225" s="2"/>
      <c r="FGL225" s="2"/>
      <c r="FGM225" s="2"/>
      <c r="FGN225" s="2"/>
      <c r="FGO225" s="2"/>
      <c r="FGP225" s="2"/>
      <c r="FGQ225" s="2"/>
      <c r="FGR225" s="2"/>
      <c r="FGS225" s="2"/>
      <c r="FGT225" s="2"/>
      <c r="FGU225" s="2"/>
      <c r="FGV225" s="2"/>
      <c r="FGW225" s="2"/>
      <c r="FGX225" s="2"/>
      <c r="FGY225" s="2"/>
      <c r="FGZ225" s="2"/>
      <c r="FHA225" s="2"/>
      <c r="FHB225" s="2"/>
      <c r="FHC225" s="2"/>
      <c r="FHD225" s="2"/>
      <c r="FHE225" s="2"/>
      <c r="FHF225" s="2"/>
      <c r="FHG225" s="2"/>
      <c r="FHH225" s="2"/>
      <c r="FHI225" s="2"/>
      <c r="FHJ225" s="2"/>
      <c r="FHK225" s="2"/>
      <c r="FHL225" s="2"/>
      <c r="FHM225" s="2"/>
      <c r="FHN225" s="2"/>
      <c r="FHO225" s="2"/>
      <c r="FHP225" s="2"/>
      <c r="FHQ225" s="2"/>
      <c r="FHR225" s="2"/>
      <c r="FHS225" s="2"/>
      <c r="FHT225" s="2"/>
      <c r="FHU225" s="2"/>
      <c r="FHV225" s="2"/>
      <c r="FHW225" s="2"/>
      <c r="FHX225" s="2"/>
      <c r="FHY225" s="2"/>
      <c r="FHZ225" s="2"/>
      <c r="FIA225" s="2"/>
      <c r="FIB225" s="2"/>
      <c r="FIC225" s="2"/>
      <c r="FID225" s="2"/>
      <c r="FIE225" s="2"/>
      <c r="FIF225" s="2"/>
      <c r="FIG225" s="2"/>
      <c r="FIH225" s="2"/>
      <c r="FII225" s="2"/>
      <c r="FIJ225" s="2"/>
      <c r="FIK225" s="2"/>
      <c r="FIL225" s="2"/>
      <c r="FIM225" s="2"/>
      <c r="FIN225" s="2"/>
      <c r="FIO225" s="2"/>
      <c r="FIP225" s="2"/>
      <c r="FIQ225" s="2"/>
      <c r="FIR225" s="2"/>
      <c r="FIS225" s="2"/>
      <c r="FIT225" s="2"/>
      <c r="FIU225" s="2"/>
      <c r="FIV225" s="2"/>
      <c r="FIW225" s="2"/>
      <c r="FIX225" s="2"/>
      <c r="FIY225" s="2"/>
      <c r="FIZ225" s="2"/>
      <c r="FJA225" s="2"/>
      <c r="FJB225" s="2"/>
      <c r="FJC225" s="2"/>
      <c r="FJD225" s="2"/>
      <c r="FJE225" s="2"/>
      <c r="FJF225" s="2"/>
      <c r="FJG225" s="2"/>
      <c r="FJH225" s="2"/>
      <c r="FJI225" s="2"/>
      <c r="FJJ225" s="2"/>
      <c r="FJK225" s="2"/>
      <c r="FJL225" s="2"/>
      <c r="FJM225" s="2"/>
      <c r="FJN225" s="2"/>
      <c r="FJO225" s="2"/>
      <c r="FJP225" s="2"/>
      <c r="FJQ225" s="2"/>
      <c r="FJR225" s="2"/>
      <c r="FJS225" s="2"/>
      <c r="FJT225" s="2"/>
      <c r="FJU225" s="2"/>
      <c r="FJV225" s="2"/>
      <c r="FJW225" s="2"/>
      <c r="FJX225" s="2"/>
      <c r="FJY225" s="2"/>
      <c r="FJZ225" s="2"/>
      <c r="FKA225" s="2"/>
      <c r="FKB225" s="2"/>
      <c r="FKC225" s="2"/>
      <c r="FKD225" s="2"/>
      <c r="FKE225" s="2"/>
      <c r="FKF225" s="2"/>
      <c r="FKG225" s="2"/>
      <c r="FKH225" s="2"/>
      <c r="FKI225" s="2"/>
      <c r="FKJ225" s="2"/>
      <c r="FKK225" s="2"/>
      <c r="FKL225" s="2"/>
      <c r="FKM225" s="2"/>
      <c r="FKN225" s="2"/>
      <c r="FKO225" s="2"/>
      <c r="FKP225" s="2"/>
      <c r="FKQ225" s="2"/>
      <c r="FKR225" s="2"/>
      <c r="FKS225" s="2"/>
      <c r="FKT225" s="2"/>
      <c r="FKU225" s="2"/>
      <c r="FKV225" s="2"/>
      <c r="FKW225" s="2"/>
      <c r="FKX225" s="2"/>
      <c r="FKY225" s="2"/>
      <c r="FKZ225" s="2"/>
      <c r="FLA225" s="2"/>
      <c r="FLB225" s="2"/>
      <c r="FLC225" s="2"/>
      <c r="FLD225" s="2"/>
      <c r="FLE225" s="2"/>
      <c r="FLF225" s="2"/>
      <c r="FLG225" s="2"/>
      <c r="FLH225" s="2"/>
      <c r="FLI225" s="2"/>
      <c r="FLJ225" s="2"/>
      <c r="FLK225" s="2"/>
      <c r="FLL225" s="2"/>
      <c r="FLM225" s="2"/>
      <c r="FLN225" s="2"/>
      <c r="FLO225" s="2"/>
      <c r="FLP225" s="2"/>
      <c r="FLQ225" s="2"/>
      <c r="FLR225" s="2"/>
      <c r="FLS225" s="2"/>
      <c r="FLT225" s="2"/>
      <c r="FLU225" s="2"/>
      <c r="FLV225" s="2"/>
      <c r="FLW225" s="2"/>
      <c r="FLX225" s="2"/>
      <c r="FLY225" s="2"/>
      <c r="FLZ225" s="2"/>
      <c r="FMA225" s="2"/>
      <c r="FMB225" s="2"/>
      <c r="FMC225" s="2"/>
      <c r="FMD225" s="2"/>
      <c r="FME225" s="2"/>
      <c r="FMF225" s="2"/>
      <c r="FMG225" s="2"/>
      <c r="FMH225" s="2"/>
      <c r="FMI225" s="2"/>
      <c r="FMJ225" s="2"/>
      <c r="FMK225" s="2"/>
      <c r="FML225" s="2"/>
      <c r="FMM225" s="2"/>
      <c r="FMN225" s="2"/>
      <c r="FMO225" s="2"/>
      <c r="FMP225" s="2"/>
      <c r="FMQ225" s="2"/>
      <c r="FMR225" s="2"/>
      <c r="FMS225" s="2"/>
      <c r="FMT225" s="2"/>
      <c r="FMU225" s="2"/>
      <c r="FMV225" s="2"/>
      <c r="FMW225" s="2"/>
      <c r="FMX225" s="2"/>
      <c r="FMY225" s="2"/>
      <c r="FMZ225" s="2"/>
      <c r="FNA225" s="2"/>
      <c r="FNB225" s="2"/>
      <c r="FNC225" s="2"/>
      <c r="FND225" s="2"/>
      <c r="FNE225" s="2"/>
      <c r="FNF225" s="2"/>
      <c r="FNG225" s="2"/>
      <c r="FNH225" s="2"/>
      <c r="FNI225" s="2"/>
      <c r="FNJ225" s="2"/>
      <c r="FNK225" s="2"/>
      <c r="FNL225" s="2"/>
      <c r="FNM225" s="2"/>
      <c r="FNN225" s="2"/>
      <c r="FNO225" s="2"/>
      <c r="FNP225" s="2"/>
      <c r="FNQ225" s="2"/>
      <c r="FNR225" s="2"/>
      <c r="FNS225" s="2"/>
      <c r="FNT225" s="2"/>
      <c r="FNU225" s="2"/>
      <c r="FNV225" s="2"/>
      <c r="FNW225" s="2"/>
      <c r="FNX225" s="2"/>
      <c r="FNY225" s="2"/>
      <c r="FNZ225" s="2"/>
      <c r="FOA225" s="2"/>
      <c r="FOB225" s="2"/>
      <c r="FOC225" s="2"/>
      <c r="FOD225" s="2"/>
      <c r="FOE225" s="2"/>
      <c r="FOF225" s="2"/>
      <c r="FOG225" s="2"/>
      <c r="FOH225" s="2"/>
      <c r="FOI225" s="2"/>
      <c r="FOJ225" s="2"/>
      <c r="FOK225" s="2"/>
      <c r="FOL225" s="2"/>
      <c r="FOM225" s="2"/>
      <c r="FON225" s="2"/>
      <c r="FOO225" s="2"/>
      <c r="FOP225" s="2"/>
      <c r="FOQ225" s="2"/>
      <c r="FOR225" s="2"/>
      <c r="FOS225" s="2"/>
      <c r="FOT225" s="2"/>
      <c r="FOU225" s="2"/>
      <c r="FOV225" s="2"/>
      <c r="FOW225" s="2"/>
      <c r="FOX225" s="2"/>
      <c r="FOY225" s="2"/>
      <c r="FOZ225" s="2"/>
      <c r="FPA225" s="2"/>
      <c r="FPB225" s="2"/>
      <c r="FPC225" s="2"/>
      <c r="FPD225" s="2"/>
      <c r="FPE225" s="2"/>
      <c r="FPF225" s="2"/>
      <c r="FPG225" s="2"/>
      <c r="FPH225" s="2"/>
      <c r="FPI225" s="2"/>
      <c r="FPJ225" s="2"/>
      <c r="FPK225" s="2"/>
      <c r="FPL225" s="2"/>
      <c r="FPM225" s="2"/>
      <c r="FPN225" s="2"/>
      <c r="FPO225" s="2"/>
      <c r="FPP225" s="2"/>
      <c r="FPQ225" s="2"/>
      <c r="FPR225" s="2"/>
      <c r="FPS225" s="2"/>
      <c r="FPT225" s="2"/>
      <c r="FPU225" s="2"/>
      <c r="FPV225" s="2"/>
      <c r="FPW225" s="2"/>
      <c r="FPX225" s="2"/>
      <c r="FPY225" s="2"/>
      <c r="FPZ225" s="2"/>
      <c r="FQA225" s="2"/>
      <c r="FQB225" s="2"/>
      <c r="FQC225" s="2"/>
      <c r="FQD225" s="2"/>
      <c r="FQE225" s="2"/>
      <c r="FQF225" s="2"/>
      <c r="FQG225" s="2"/>
      <c r="FQH225" s="2"/>
      <c r="FQI225" s="2"/>
      <c r="FQJ225" s="2"/>
      <c r="FQK225" s="2"/>
      <c r="FQL225" s="2"/>
      <c r="FQM225" s="2"/>
      <c r="FQN225" s="2"/>
      <c r="FQO225" s="2"/>
      <c r="FQP225" s="2"/>
      <c r="FQQ225" s="2"/>
      <c r="FQR225" s="2"/>
      <c r="FQS225" s="2"/>
      <c r="FQT225" s="2"/>
      <c r="FQU225" s="2"/>
      <c r="FQV225" s="2"/>
      <c r="FQW225" s="2"/>
      <c r="FQX225" s="2"/>
      <c r="FQY225" s="2"/>
      <c r="FQZ225" s="2"/>
      <c r="FRA225" s="2"/>
      <c r="FRB225" s="2"/>
      <c r="FRC225" s="2"/>
      <c r="FRD225" s="2"/>
      <c r="FRE225" s="2"/>
      <c r="FRF225" s="2"/>
      <c r="FRG225" s="2"/>
      <c r="FRH225" s="2"/>
      <c r="FRI225" s="2"/>
      <c r="FRJ225" s="2"/>
      <c r="FRK225" s="2"/>
      <c r="FRL225" s="2"/>
      <c r="FRM225" s="2"/>
      <c r="FRN225" s="2"/>
      <c r="FRO225" s="2"/>
      <c r="FRP225" s="2"/>
      <c r="FRQ225" s="2"/>
      <c r="FRR225" s="2"/>
      <c r="FRS225" s="2"/>
      <c r="FRT225" s="2"/>
      <c r="FRU225" s="2"/>
      <c r="FRV225" s="2"/>
      <c r="FRW225" s="2"/>
      <c r="FRX225" s="2"/>
      <c r="FRY225" s="2"/>
      <c r="FRZ225" s="2"/>
      <c r="FSA225" s="2"/>
      <c r="FSB225" s="2"/>
      <c r="FSC225" s="2"/>
      <c r="FSD225" s="2"/>
      <c r="FSE225" s="2"/>
      <c r="FSF225" s="2"/>
      <c r="FSG225" s="2"/>
      <c r="FSH225" s="2"/>
      <c r="FSI225" s="2"/>
      <c r="FSJ225" s="2"/>
      <c r="FSK225" s="2"/>
      <c r="FSL225" s="2"/>
      <c r="FSM225" s="2"/>
      <c r="FSN225" s="2"/>
      <c r="FSO225" s="2"/>
      <c r="FSP225" s="2"/>
      <c r="FSQ225" s="2"/>
      <c r="FSR225" s="2"/>
      <c r="FSS225" s="2"/>
      <c r="FST225" s="2"/>
      <c r="FSU225" s="2"/>
      <c r="FSV225" s="2"/>
      <c r="FSW225" s="2"/>
      <c r="FSX225" s="2"/>
      <c r="FSY225" s="2"/>
      <c r="FSZ225" s="2"/>
      <c r="FTA225" s="2"/>
      <c r="FTB225" s="2"/>
      <c r="FTC225" s="2"/>
      <c r="FTD225" s="2"/>
      <c r="FTE225" s="2"/>
      <c r="FTF225" s="2"/>
      <c r="FTG225" s="2"/>
      <c r="FTH225" s="2"/>
      <c r="FTI225" s="2"/>
      <c r="FTJ225" s="2"/>
      <c r="FTK225" s="2"/>
      <c r="FTL225" s="2"/>
      <c r="FTM225" s="2"/>
      <c r="FTN225" s="2"/>
      <c r="FTO225" s="2"/>
      <c r="FTP225" s="2"/>
      <c r="FTQ225" s="2"/>
      <c r="FTR225" s="2"/>
      <c r="FTS225" s="2"/>
      <c r="FTT225" s="2"/>
      <c r="FTU225" s="2"/>
      <c r="FTV225" s="2"/>
      <c r="FTW225" s="2"/>
      <c r="FTX225" s="2"/>
      <c r="FTY225" s="2"/>
      <c r="FTZ225" s="2"/>
      <c r="FUA225" s="2"/>
      <c r="FUB225" s="2"/>
      <c r="FUC225" s="2"/>
      <c r="FUD225" s="2"/>
      <c r="FUE225" s="2"/>
      <c r="FUF225" s="2"/>
      <c r="FUG225" s="2"/>
      <c r="FUH225" s="2"/>
      <c r="FUI225" s="2"/>
      <c r="FUJ225" s="2"/>
      <c r="FUK225" s="2"/>
      <c r="FUL225" s="2"/>
      <c r="FUM225" s="2"/>
      <c r="FUN225" s="2"/>
      <c r="FUO225" s="2"/>
      <c r="FUP225" s="2"/>
      <c r="FUQ225" s="2"/>
      <c r="FUR225" s="2"/>
      <c r="FUS225" s="2"/>
      <c r="FUT225" s="2"/>
      <c r="FUU225" s="2"/>
      <c r="FUV225" s="2"/>
      <c r="FUW225" s="2"/>
      <c r="FUX225" s="2"/>
      <c r="FUY225" s="2"/>
      <c r="FUZ225" s="2"/>
      <c r="FVA225" s="2"/>
      <c r="FVB225" s="2"/>
      <c r="FVC225" s="2"/>
      <c r="FVD225" s="2"/>
      <c r="FVE225" s="2"/>
      <c r="FVF225" s="2"/>
      <c r="FVG225" s="2"/>
      <c r="FVH225" s="2"/>
      <c r="FVI225" s="2"/>
      <c r="FVJ225" s="2"/>
      <c r="FVK225" s="2"/>
      <c r="FVL225" s="2"/>
      <c r="FVM225" s="2"/>
      <c r="FVN225" s="2"/>
      <c r="FVO225" s="2"/>
      <c r="FVP225" s="2"/>
      <c r="FVQ225" s="2"/>
      <c r="FVR225" s="2"/>
      <c r="FVS225" s="2"/>
      <c r="FVT225" s="2"/>
      <c r="FVU225" s="2"/>
      <c r="FVV225" s="2"/>
      <c r="FVW225" s="2"/>
      <c r="FVX225" s="2"/>
      <c r="FVY225" s="2"/>
      <c r="FVZ225" s="2"/>
      <c r="FWA225" s="2"/>
      <c r="FWB225" s="2"/>
      <c r="FWC225" s="2"/>
      <c r="FWD225" s="2"/>
      <c r="FWE225" s="2"/>
      <c r="FWF225" s="2"/>
      <c r="FWG225" s="2"/>
      <c r="FWH225" s="2"/>
      <c r="FWI225" s="2"/>
      <c r="FWJ225" s="2"/>
      <c r="FWK225" s="2"/>
      <c r="FWL225" s="2"/>
      <c r="FWM225" s="2"/>
      <c r="FWN225" s="2"/>
      <c r="FWO225" s="2"/>
      <c r="FWP225" s="2"/>
      <c r="FWQ225" s="2"/>
      <c r="FWR225" s="2"/>
      <c r="FWS225" s="2"/>
      <c r="FWT225" s="2"/>
      <c r="FWU225" s="2"/>
      <c r="FWV225" s="2"/>
      <c r="FWW225" s="2"/>
      <c r="FWX225" s="2"/>
      <c r="FWY225" s="2"/>
      <c r="FWZ225" s="2"/>
      <c r="FXA225" s="2"/>
      <c r="FXB225" s="2"/>
      <c r="FXC225" s="2"/>
      <c r="FXD225" s="2"/>
      <c r="FXE225" s="2"/>
      <c r="FXF225" s="2"/>
      <c r="FXG225" s="2"/>
      <c r="FXH225" s="2"/>
      <c r="FXI225" s="2"/>
      <c r="FXJ225" s="2"/>
      <c r="FXK225" s="2"/>
      <c r="FXL225" s="2"/>
      <c r="FXM225" s="2"/>
      <c r="FXN225" s="2"/>
      <c r="FXO225" s="2"/>
      <c r="FXP225" s="2"/>
      <c r="FXQ225" s="2"/>
      <c r="FXR225" s="2"/>
      <c r="FXS225" s="2"/>
      <c r="FXT225" s="2"/>
      <c r="FXU225" s="2"/>
      <c r="FXV225" s="2"/>
      <c r="FXW225" s="2"/>
      <c r="FXX225" s="2"/>
      <c r="FXY225" s="2"/>
      <c r="FXZ225" s="2"/>
      <c r="FYA225" s="2"/>
      <c r="FYB225" s="2"/>
      <c r="FYC225" s="2"/>
      <c r="FYD225" s="2"/>
      <c r="FYE225" s="2"/>
      <c r="FYF225" s="2"/>
      <c r="FYG225" s="2"/>
      <c r="FYH225" s="2"/>
      <c r="FYI225" s="2"/>
      <c r="FYJ225" s="2"/>
      <c r="FYK225" s="2"/>
      <c r="FYL225" s="2"/>
      <c r="FYM225" s="2"/>
      <c r="FYN225" s="2"/>
      <c r="FYO225" s="2"/>
      <c r="FYP225" s="2"/>
      <c r="FYQ225" s="2"/>
      <c r="FYR225" s="2"/>
      <c r="FYS225" s="2"/>
      <c r="FYT225" s="2"/>
      <c r="FYU225" s="2"/>
      <c r="FYV225" s="2"/>
      <c r="FYW225" s="2"/>
      <c r="FYX225" s="2"/>
      <c r="FYY225" s="2"/>
      <c r="FYZ225" s="2"/>
      <c r="FZA225" s="2"/>
      <c r="FZB225" s="2"/>
      <c r="FZC225" s="2"/>
      <c r="FZD225" s="2"/>
      <c r="FZE225" s="2"/>
      <c r="FZF225" s="2"/>
      <c r="FZG225" s="2"/>
      <c r="FZH225" s="2"/>
      <c r="FZI225" s="2"/>
      <c r="FZJ225" s="2"/>
      <c r="FZK225" s="2"/>
      <c r="FZL225" s="2"/>
      <c r="FZM225" s="2"/>
      <c r="FZN225" s="2"/>
      <c r="FZO225" s="2"/>
      <c r="FZP225" s="2"/>
      <c r="FZQ225" s="2"/>
      <c r="FZR225" s="2"/>
      <c r="FZS225" s="2"/>
      <c r="FZT225" s="2"/>
      <c r="FZU225" s="2"/>
      <c r="FZV225" s="2"/>
      <c r="FZW225" s="2"/>
      <c r="FZX225" s="2"/>
      <c r="FZY225" s="2"/>
      <c r="FZZ225" s="2"/>
      <c r="GAA225" s="2"/>
      <c r="GAB225" s="2"/>
      <c r="GAC225" s="2"/>
      <c r="GAD225" s="2"/>
      <c r="GAE225" s="2"/>
      <c r="GAF225" s="2"/>
      <c r="GAG225" s="2"/>
      <c r="GAH225" s="2"/>
      <c r="GAI225" s="2"/>
      <c r="GAJ225" s="2"/>
      <c r="GAK225" s="2"/>
      <c r="GAL225" s="2"/>
      <c r="GAM225" s="2"/>
      <c r="GAN225" s="2"/>
      <c r="GAO225" s="2"/>
      <c r="GAP225" s="2"/>
      <c r="GAQ225" s="2"/>
      <c r="GAR225" s="2"/>
      <c r="GAS225" s="2"/>
      <c r="GAT225" s="2"/>
      <c r="GAU225" s="2"/>
      <c r="GAV225" s="2"/>
      <c r="GAW225" s="2"/>
      <c r="GAX225" s="2"/>
      <c r="GAY225" s="2"/>
      <c r="GAZ225" s="2"/>
      <c r="GBA225" s="2"/>
      <c r="GBB225" s="2"/>
      <c r="GBC225" s="2"/>
      <c r="GBD225" s="2"/>
      <c r="GBE225" s="2"/>
      <c r="GBF225" s="2"/>
      <c r="GBG225" s="2"/>
      <c r="GBH225" s="2"/>
      <c r="GBI225" s="2"/>
      <c r="GBJ225" s="2"/>
      <c r="GBK225" s="2"/>
      <c r="GBL225" s="2"/>
      <c r="GBM225" s="2"/>
      <c r="GBN225" s="2"/>
      <c r="GBO225" s="2"/>
      <c r="GBP225" s="2"/>
      <c r="GBQ225" s="2"/>
      <c r="GBR225" s="2"/>
      <c r="GBS225" s="2"/>
      <c r="GBT225" s="2"/>
      <c r="GBU225" s="2"/>
      <c r="GBV225" s="2"/>
      <c r="GBW225" s="2"/>
      <c r="GBX225" s="2"/>
      <c r="GBY225" s="2"/>
      <c r="GBZ225" s="2"/>
      <c r="GCA225" s="2"/>
      <c r="GCB225" s="2"/>
      <c r="GCC225" s="2"/>
      <c r="GCD225" s="2"/>
      <c r="GCE225" s="2"/>
      <c r="GCF225" s="2"/>
      <c r="GCG225" s="2"/>
      <c r="GCH225" s="2"/>
      <c r="GCI225" s="2"/>
      <c r="GCJ225" s="2"/>
      <c r="GCK225" s="2"/>
      <c r="GCL225" s="2"/>
      <c r="GCM225" s="2"/>
      <c r="GCN225" s="2"/>
      <c r="GCO225" s="2"/>
      <c r="GCP225" s="2"/>
      <c r="GCQ225" s="2"/>
      <c r="GCR225" s="2"/>
      <c r="GCS225" s="2"/>
      <c r="GCT225" s="2"/>
      <c r="GCU225" s="2"/>
      <c r="GCV225" s="2"/>
      <c r="GCW225" s="2"/>
      <c r="GCX225" s="2"/>
      <c r="GCY225" s="2"/>
      <c r="GCZ225" s="2"/>
      <c r="GDA225" s="2"/>
      <c r="GDB225" s="2"/>
      <c r="GDC225" s="2"/>
      <c r="GDD225" s="2"/>
      <c r="GDE225" s="2"/>
      <c r="GDF225" s="2"/>
      <c r="GDG225" s="2"/>
      <c r="GDH225" s="2"/>
      <c r="GDI225" s="2"/>
      <c r="GDJ225" s="2"/>
      <c r="GDK225" s="2"/>
      <c r="GDL225" s="2"/>
      <c r="GDM225" s="2"/>
      <c r="GDN225" s="2"/>
      <c r="GDO225" s="2"/>
      <c r="GDP225" s="2"/>
      <c r="GDQ225" s="2"/>
      <c r="GDR225" s="2"/>
      <c r="GDS225" s="2"/>
      <c r="GDT225" s="2"/>
      <c r="GDU225" s="2"/>
      <c r="GDV225" s="2"/>
      <c r="GDW225" s="2"/>
      <c r="GDX225" s="2"/>
      <c r="GDY225" s="2"/>
      <c r="GDZ225" s="2"/>
      <c r="GEA225" s="2"/>
      <c r="GEB225" s="2"/>
      <c r="GEC225" s="2"/>
      <c r="GED225" s="2"/>
      <c r="GEE225" s="2"/>
      <c r="GEF225" s="2"/>
      <c r="GEG225" s="2"/>
      <c r="GEH225" s="2"/>
      <c r="GEI225" s="2"/>
      <c r="GEJ225" s="2"/>
      <c r="GEK225" s="2"/>
      <c r="GEL225" s="2"/>
      <c r="GEM225" s="2"/>
      <c r="GEN225" s="2"/>
      <c r="GEO225" s="2"/>
      <c r="GEP225" s="2"/>
      <c r="GEQ225" s="2"/>
      <c r="GER225" s="2"/>
      <c r="GES225" s="2"/>
      <c r="GET225" s="2"/>
      <c r="GEU225" s="2"/>
      <c r="GEV225" s="2"/>
      <c r="GEW225" s="2"/>
      <c r="GEX225" s="2"/>
      <c r="GEY225" s="2"/>
      <c r="GEZ225" s="2"/>
      <c r="GFA225" s="2"/>
      <c r="GFB225" s="2"/>
      <c r="GFC225" s="2"/>
      <c r="GFD225" s="2"/>
      <c r="GFE225" s="2"/>
      <c r="GFF225" s="2"/>
      <c r="GFG225" s="2"/>
      <c r="GFH225" s="2"/>
      <c r="GFI225" s="2"/>
      <c r="GFJ225" s="2"/>
      <c r="GFK225" s="2"/>
      <c r="GFL225" s="2"/>
      <c r="GFM225" s="2"/>
      <c r="GFN225" s="2"/>
      <c r="GFO225" s="2"/>
      <c r="GFP225" s="2"/>
      <c r="GFQ225" s="2"/>
      <c r="GFR225" s="2"/>
      <c r="GFS225" s="2"/>
      <c r="GFT225" s="2"/>
      <c r="GFU225" s="2"/>
      <c r="GFV225" s="2"/>
      <c r="GFW225" s="2"/>
      <c r="GFX225" s="2"/>
      <c r="GFY225" s="2"/>
      <c r="GFZ225" s="2"/>
      <c r="GGA225" s="2"/>
      <c r="GGB225" s="2"/>
      <c r="GGC225" s="2"/>
      <c r="GGD225" s="2"/>
      <c r="GGE225" s="2"/>
      <c r="GGF225" s="2"/>
      <c r="GGG225" s="2"/>
      <c r="GGH225" s="2"/>
      <c r="GGI225" s="2"/>
      <c r="GGJ225" s="2"/>
      <c r="GGK225" s="2"/>
      <c r="GGL225" s="2"/>
      <c r="GGM225" s="2"/>
      <c r="GGN225" s="2"/>
      <c r="GGO225" s="2"/>
      <c r="GGP225" s="2"/>
      <c r="GGQ225" s="2"/>
      <c r="GGR225" s="2"/>
      <c r="GGS225" s="2"/>
      <c r="GGT225" s="2"/>
      <c r="GGU225" s="2"/>
      <c r="GGV225" s="2"/>
      <c r="GGW225" s="2"/>
      <c r="GGX225" s="2"/>
      <c r="GGY225" s="2"/>
      <c r="GGZ225" s="2"/>
      <c r="GHA225" s="2"/>
      <c r="GHB225" s="2"/>
      <c r="GHC225" s="2"/>
      <c r="GHD225" s="2"/>
      <c r="GHE225" s="2"/>
      <c r="GHF225" s="2"/>
      <c r="GHG225" s="2"/>
      <c r="GHH225" s="2"/>
      <c r="GHI225" s="2"/>
      <c r="GHJ225" s="2"/>
      <c r="GHK225" s="2"/>
      <c r="GHL225" s="2"/>
      <c r="GHM225" s="2"/>
      <c r="GHN225" s="2"/>
      <c r="GHO225" s="2"/>
      <c r="GHP225" s="2"/>
      <c r="GHQ225" s="2"/>
      <c r="GHR225" s="2"/>
      <c r="GHS225" s="2"/>
      <c r="GHT225" s="2"/>
      <c r="GHU225" s="2"/>
      <c r="GHV225" s="2"/>
      <c r="GHW225" s="2"/>
      <c r="GHX225" s="2"/>
      <c r="GHY225" s="2"/>
      <c r="GHZ225" s="2"/>
      <c r="GIA225" s="2"/>
      <c r="GIB225" s="2"/>
      <c r="GIC225" s="2"/>
      <c r="GID225" s="2"/>
      <c r="GIE225" s="2"/>
      <c r="GIF225" s="2"/>
      <c r="GIG225" s="2"/>
      <c r="GIH225" s="2"/>
      <c r="GII225" s="2"/>
      <c r="GIJ225" s="2"/>
      <c r="GIK225" s="2"/>
      <c r="GIL225" s="2"/>
      <c r="GIM225" s="2"/>
      <c r="GIN225" s="2"/>
      <c r="GIO225" s="2"/>
      <c r="GIP225" s="2"/>
      <c r="GIQ225" s="2"/>
      <c r="GIR225" s="2"/>
      <c r="GIS225" s="2"/>
      <c r="GIT225" s="2"/>
      <c r="GIU225" s="2"/>
      <c r="GIV225" s="2"/>
      <c r="GIW225" s="2"/>
      <c r="GIX225" s="2"/>
      <c r="GIY225" s="2"/>
      <c r="GIZ225" s="2"/>
      <c r="GJA225" s="2"/>
      <c r="GJB225" s="2"/>
      <c r="GJC225" s="2"/>
      <c r="GJD225" s="2"/>
      <c r="GJE225" s="2"/>
      <c r="GJF225" s="2"/>
      <c r="GJG225" s="2"/>
      <c r="GJH225" s="2"/>
      <c r="GJI225" s="2"/>
      <c r="GJJ225" s="2"/>
      <c r="GJK225" s="2"/>
      <c r="GJL225" s="2"/>
      <c r="GJM225" s="2"/>
      <c r="GJN225" s="2"/>
      <c r="GJO225" s="2"/>
      <c r="GJP225" s="2"/>
      <c r="GJQ225" s="2"/>
      <c r="GJR225" s="2"/>
      <c r="GJS225" s="2"/>
      <c r="GJT225" s="2"/>
      <c r="GJU225" s="2"/>
      <c r="GJV225" s="2"/>
      <c r="GJW225" s="2"/>
      <c r="GJX225" s="2"/>
      <c r="GJY225" s="2"/>
      <c r="GJZ225" s="2"/>
      <c r="GKA225" s="2"/>
      <c r="GKB225" s="2"/>
      <c r="GKC225" s="2"/>
      <c r="GKD225" s="2"/>
      <c r="GKE225" s="2"/>
      <c r="GKF225" s="2"/>
      <c r="GKG225" s="2"/>
      <c r="GKH225" s="2"/>
      <c r="GKI225" s="2"/>
      <c r="GKJ225" s="2"/>
      <c r="GKK225" s="2"/>
      <c r="GKL225" s="2"/>
      <c r="GKM225" s="2"/>
      <c r="GKN225" s="2"/>
      <c r="GKO225" s="2"/>
      <c r="GKP225" s="2"/>
      <c r="GKQ225" s="2"/>
      <c r="GKR225" s="2"/>
      <c r="GKS225" s="2"/>
      <c r="GKT225" s="2"/>
      <c r="GKU225" s="2"/>
      <c r="GKV225" s="2"/>
      <c r="GKW225" s="2"/>
      <c r="GKX225" s="2"/>
      <c r="GKY225" s="2"/>
      <c r="GKZ225" s="2"/>
      <c r="GLA225" s="2"/>
      <c r="GLB225" s="2"/>
      <c r="GLC225" s="2"/>
      <c r="GLD225" s="2"/>
      <c r="GLE225" s="2"/>
      <c r="GLF225" s="2"/>
      <c r="GLG225" s="2"/>
      <c r="GLH225" s="2"/>
      <c r="GLI225" s="2"/>
      <c r="GLJ225" s="2"/>
      <c r="GLK225" s="2"/>
      <c r="GLL225" s="2"/>
      <c r="GLM225" s="2"/>
      <c r="GLN225" s="2"/>
      <c r="GLO225" s="2"/>
      <c r="GLP225" s="2"/>
      <c r="GLQ225" s="2"/>
      <c r="GLR225" s="2"/>
      <c r="GLS225" s="2"/>
      <c r="GLT225" s="2"/>
      <c r="GLU225" s="2"/>
      <c r="GLV225" s="2"/>
      <c r="GLW225" s="2"/>
      <c r="GLX225" s="2"/>
      <c r="GLY225" s="2"/>
      <c r="GLZ225" s="2"/>
      <c r="GMA225" s="2"/>
      <c r="GMB225" s="2"/>
      <c r="GMC225" s="2"/>
      <c r="GMD225" s="2"/>
      <c r="GME225" s="2"/>
      <c r="GMF225" s="2"/>
      <c r="GMG225" s="2"/>
      <c r="GMH225" s="2"/>
      <c r="GMI225" s="2"/>
      <c r="GMJ225" s="2"/>
      <c r="GMK225" s="2"/>
      <c r="GML225" s="2"/>
      <c r="GMM225" s="2"/>
      <c r="GMN225" s="2"/>
      <c r="GMO225" s="2"/>
      <c r="GMP225" s="2"/>
      <c r="GMQ225" s="2"/>
      <c r="GMR225" s="2"/>
      <c r="GMS225" s="2"/>
      <c r="GMT225" s="2"/>
      <c r="GMU225" s="2"/>
      <c r="GMV225" s="2"/>
      <c r="GMW225" s="2"/>
      <c r="GMX225" s="2"/>
      <c r="GMY225" s="2"/>
      <c r="GMZ225" s="2"/>
      <c r="GNA225" s="2"/>
      <c r="GNB225" s="2"/>
      <c r="GNC225" s="2"/>
      <c r="GND225" s="2"/>
      <c r="GNE225" s="2"/>
      <c r="GNF225" s="2"/>
      <c r="GNG225" s="2"/>
      <c r="GNH225" s="2"/>
      <c r="GNI225" s="2"/>
      <c r="GNJ225" s="2"/>
      <c r="GNK225" s="2"/>
      <c r="GNL225" s="2"/>
      <c r="GNM225" s="2"/>
      <c r="GNN225" s="2"/>
      <c r="GNO225" s="2"/>
      <c r="GNP225" s="2"/>
      <c r="GNQ225" s="2"/>
      <c r="GNR225" s="2"/>
      <c r="GNS225" s="2"/>
      <c r="GNT225" s="2"/>
      <c r="GNU225" s="2"/>
      <c r="GNV225" s="2"/>
      <c r="GNW225" s="2"/>
      <c r="GNX225" s="2"/>
      <c r="GNY225" s="2"/>
      <c r="GNZ225" s="2"/>
      <c r="GOA225" s="2"/>
      <c r="GOB225" s="2"/>
      <c r="GOC225" s="2"/>
      <c r="GOD225" s="2"/>
      <c r="GOE225" s="2"/>
      <c r="GOF225" s="2"/>
      <c r="GOG225" s="2"/>
      <c r="GOH225" s="2"/>
      <c r="GOI225" s="2"/>
      <c r="GOJ225" s="2"/>
      <c r="GOK225" s="2"/>
      <c r="GOL225" s="2"/>
      <c r="GOM225" s="2"/>
      <c r="GON225" s="2"/>
      <c r="GOO225" s="2"/>
      <c r="GOP225" s="2"/>
      <c r="GOQ225" s="2"/>
      <c r="GOR225" s="2"/>
      <c r="GOS225" s="2"/>
      <c r="GOT225" s="2"/>
      <c r="GOU225" s="2"/>
      <c r="GOV225" s="2"/>
      <c r="GOW225" s="2"/>
      <c r="GOX225" s="2"/>
      <c r="GOY225" s="2"/>
      <c r="GOZ225" s="2"/>
      <c r="GPA225" s="2"/>
      <c r="GPB225" s="2"/>
      <c r="GPC225" s="2"/>
      <c r="GPD225" s="2"/>
      <c r="GPE225" s="2"/>
      <c r="GPF225" s="2"/>
      <c r="GPG225" s="2"/>
      <c r="GPH225" s="2"/>
      <c r="GPI225" s="2"/>
      <c r="GPJ225" s="2"/>
      <c r="GPK225" s="2"/>
      <c r="GPL225" s="2"/>
      <c r="GPM225" s="2"/>
      <c r="GPN225" s="2"/>
      <c r="GPO225" s="2"/>
      <c r="GPP225" s="2"/>
      <c r="GPQ225" s="2"/>
      <c r="GPR225" s="2"/>
      <c r="GPS225" s="2"/>
      <c r="GPT225" s="2"/>
      <c r="GPU225" s="2"/>
      <c r="GPV225" s="2"/>
      <c r="GPW225" s="2"/>
      <c r="GPX225" s="2"/>
      <c r="GPY225" s="2"/>
      <c r="GPZ225" s="2"/>
      <c r="GQA225" s="2"/>
      <c r="GQB225" s="2"/>
      <c r="GQC225" s="2"/>
      <c r="GQD225" s="2"/>
      <c r="GQE225" s="2"/>
      <c r="GQF225" s="2"/>
      <c r="GQG225" s="2"/>
      <c r="GQH225" s="2"/>
      <c r="GQI225" s="2"/>
      <c r="GQJ225" s="2"/>
      <c r="GQK225" s="2"/>
      <c r="GQL225" s="2"/>
      <c r="GQM225" s="2"/>
      <c r="GQN225" s="2"/>
      <c r="GQO225" s="2"/>
      <c r="GQP225" s="2"/>
      <c r="GQQ225" s="2"/>
      <c r="GQR225" s="2"/>
      <c r="GQS225" s="2"/>
      <c r="GQT225" s="2"/>
      <c r="GQU225" s="2"/>
      <c r="GQV225" s="2"/>
      <c r="GQW225" s="2"/>
      <c r="GQX225" s="2"/>
      <c r="GQY225" s="2"/>
      <c r="GQZ225" s="2"/>
      <c r="GRA225" s="2"/>
      <c r="GRB225" s="2"/>
      <c r="GRC225" s="2"/>
      <c r="GRD225" s="2"/>
      <c r="GRE225" s="2"/>
      <c r="GRF225" s="2"/>
      <c r="GRG225" s="2"/>
      <c r="GRH225" s="2"/>
      <c r="GRI225" s="2"/>
      <c r="GRJ225" s="2"/>
      <c r="GRK225" s="2"/>
      <c r="GRL225" s="2"/>
      <c r="GRM225" s="2"/>
      <c r="GRN225" s="2"/>
      <c r="GRO225" s="2"/>
      <c r="GRP225" s="2"/>
      <c r="GRQ225" s="2"/>
      <c r="GRR225" s="2"/>
      <c r="GRS225" s="2"/>
      <c r="GRT225" s="2"/>
      <c r="GRU225" s="2"/>
      <c r="GRV225" s="2"/>
      <c r="GRW225" s="2"/>
      <c r="GRX225" s="2"/>
      <c r="GRY225" s="2"/>
      <c r="GRZ225" s="2"/>
      <c r="GSA225" s="2"/>
      <c r="GSB225" s="2"/>
      <c r="GSC225" s="2"/>
      <c r="GSD225" s="2"/>
      <c r="GSE225" s="2"/>
      <c r="GSF225" s="2"/>
      <c r="GSG225" s="2"/>
      <c r="GSH225" s="2"/>
      <c r="GSI225" s="2"/>
      <c r="GSJ225" s="2"/>
      <c r="GSK225" s="2"/>
      <c r="GSL225" s="2"/>
      <c r="GSM225" s="2"/>
      <c r="GSN225" s="2"/>
      <c r="GSO225" s="2"/>
      <c r="GSP225" s="2"/>
      <c r="GSQ225" s="2"/>
      <c r="GSR225" s="2"/>
      <c r="GSS225" s="2"/>
      <c r="GST225" s="2"/>
      <c r="GSU225" s="2"/>
      <c r="GSV225" s="2"/>
      <c r="GSW225" s="2"/>
      <c r="GSX225" s="2"/>
      <c r="GSY225" s="2"/>
      <c r="GSZ225" s="2"/>
      <c r="GTA225" s="2"/>
      <c r="GTB225" s="2"/>
      <c r="GTC225" s="2"/>
      <c r="GTD225" s="2"/>
      <c r="GTE225" s="2"/>
      <c r="GTF225" s="2"/>
      <c r="GTG225" s="2"/>
      <c r="GTH225" s="2"/>
      <c r="GTI225" s="2"/>
      <c r="GTJ225" s="2"/>
      <c r="GTK225" s="2"/>
      <c r="GTL225" s="2"/>
      <c r="GTM225" s="2"/>
      <c r="GTN225" s="2"/>
      <c r="GTO225" s="2"/>
      <c r="GTP225" s="2"/>
      <c r="GTQ225" s="2"/>
      <c r="GTR225" s="2"/>
      <c r="GTS225" s="2"/>
      <c r="GTT225" s="2"/>
      <c r="GTU225" s="2"/>
      <c r="GTV225" s="2"/>
      <c r="GTW225" s="2"/>
      <c r="GTX225" s="2"/>
      <c r="GTY225" s="2"/>
      <c r="GTZ225" s="2"/>
      <c r="GUA225" s="2"/>
      <c r="GUB225" s="2"/>
      <c r="GUC225" s="2"/>
      <c r="GUD225" s="2"/>
      <c r="GUE225" s="2"/>
      <c r="GUF225" s="2"/>
      <c r="GUG225" s="2"/>
      <c r="GUH225" s="2"/>
      <c r="GUI225" s="2"/>
      <c r="GUJ225" s="2"/>
      <c r="GUK225" s="2"/>
      <c r="GUL225" s="2"/>
      <c r="GUM225" s="2"/>
      <c r="GUN225" s="2"/>
      <c r="GUO225" s="2"/>
      <c r="GUP225" s="2"/>
      <c r="GUQ225" s="2"/>
      <c r="GUR225" s="2"/>
      <c r="GUS225" s="2"/>
      <c r="GUT225" s="2"/>
      <c r="GUU225" s="2"/>
      <c r="GUV225" s="2"/>
      <c r="GUW225" s="2"/>
      <c r="GUX225" s="2"/>
      <c r="GUY225" s="2"/>
      <c r="GUZ225" s="2"/>
      <c r="GVA225" s="2"/>
      <c r="GVB225" s="2"/>
      <c r="GVC225" s="2"/>
      <c r="GVD225" s="2"/>
      <c r="GVE225" s="2"/>
      <c r="GVF225" s="2"/>
      <c r="GVG225" s="2"/>
      <c r="GVH225" s="2"/>
      <c r="GVI225" s="2"/>
      <c r="GVJ225" s="2"/>
      <c r="GVK225" s="2"/>
      <c r="GVL225" s="2"/>
      <c r="GVM225" s="2"/>
      <c r="GVN225" s="2"/>
      <c r="GVO225" s="2"/>
      <c r="GVP225" s="2"/>
      <c r="GVQ225" s="2"/>
      <c r="GVR225" s="2"/>
      <c r="GVS225" s="2"/>
      <c r="GVT225" s="2"/>
      <c r="GVU225" s="2"/>
      <c r="GVV225" s="2"/>
      <c r="GVW225" s="2"/>
      <c r="GVX225" s="2"/>
      <c r="GVY225" s="2"/>
      <c r="GVZ225" s="2"/>
      <c r="GWA225" s="2"/>
      <c r="GWB225" s="2"/>
      <c r="GWC225" s="2"/>
      <c r="GWD225" s="2"/>
      <c r="GWE225" s="2"/>
      <c r="GWF225" s="2"/>
      <c r="GWG225" s="2"/>
      <c r="GWH225" s="2"/>
      <c r="GWI225" s="2"/>
      <c r="GWJ225" s="2"/>
      <c r="GWK225" s="2"/>
      <c r="GWL225" s="2"/>
      <c r="GWM225" s="2"/>
      <c r="GWN225" s="2"/>
      <c r="GWO225" s="2"/>
      <c r="GWP225" s="2"/>
      <c r="GWQ225" s="2"/>
      <c r="GWR225" s="2"/>
      <c r="GWS225" s="2"/>
      <c r="GWT225" s="2"/>
      <c r="GWU225" s="2"/>
      <c r="GWV225" s="2"/>
      <c r="GWW225" s="2"/>
      <c r="GWX225" s="2"/>
      <c r="GWY225" s="2"/>
      <c r="GWZ225" s="2"/>
      <c r="GXA225" s="2"/>
      <c r="GXB225" s="2"/>
      <c r="GXC225" s="2"/>
      <c r="GXD225" s="2"/>
      <c r="GXE225" s="2"/>
      <c r="GXF225" s="2"/>
      <c r="GXG225" s="2"/>
      <c r="GXH225" s="2"/>
      <c r="GXI225" s="2"/>
      <c r="GXJ225" s="2"/>
      <c r="GXK225" s="2"/>
      <c r="GXL225" s="2"/>
      <c r="GXM225" s="2"/>
      <c r="GXN225" s="2"/>
      <c r="GXO225" s="2"/>
      <c r="GXP225" s="2"/>
      <c r="GXQ225" s="2"/>
      <c r="GXR225" s="2"/>
      <c r="GXS225" s="2"/>
      <c r="GXT225" s="2"/>
      <c r="GXU225" s="2"/>
      <c r="GXV225" s="2"/>
      <c r="GXW225" s="2"/>
      <c r="GXX225" s="2"/>
      <c r="GXY225" s="2"/>
      <c r="GXZ225" s="2"/>
      <c r="GYA225" s="2"/>
      <c r="GYB225" s="2"/>
      <c r="GYC225" s="2"/>
      <c r="GYD225" s="2"/>
      <c r="GYE225" s="2"/>
      <c r="GYF225" s="2"/>
      <c r="GYG225" s="2"/>
      <c r="GYH225" s="2"/>
      <c r="GYI225" s="2"/>
      <c r="GYJ225" s="2"/>
      <c r="GYK225" s="2"/>
      <c r="GYL225" s="2"/>
      <c r="GYM225" s="2"/>
      <c r="GYN225" s="2"/>
      <c r="GYO225" s="2"/>
      <c r="GYP225" s="2"/>
      <c r="GYQ225" s="2"/>
      <c r="GYR225" s="2"/>
      <c r="GYS225" s="2"/>
      <c r="GYT225" s="2"/>
      <c r="GYU225" s="2"/>
      <c r="GYV225" s="2"/>
      <c r="GYW225" s="2"/>
      <c r="GYX225" s="2"/>
      <c r="GYY225" s="2"/>
      <c r="GYZ225" s="2"/>
      <c r="GZA225" s="2"/>
      <c r="GZB225" s="2"/>
      <c r="GZC225" s="2"/>
      <c r="GZD225" s="2"/>
      <c r="GZE225" s="2"/>
      <c r="GZF225" s="2"/>
      <c r="GZG225" s="2"/>
      <c r="GZH225" s="2"/>
      <c r="GZI225" s="2"/>
      <c r="GZJ225" s="2"/>
      <c r="GZK225" s="2"/>
      <c r="GZL225" s="2"/>
      <c r="GZM225" s="2"/>
      <c r="GZN225" s="2"/>
      <c r="GZO225" s="2"/>
      <c r="GZP225" s="2"/>
      <c r="GZQ225" s="2"/>
      <c r="GZR225" s="2"/>
      <c r="GZS225" s="2"/>
      <c r="GZT225" s="2"/>
      <c r="GZU225" s="2"/>
      <c r="GZV225" s="2"/>
      <c r="GZW225" s="2"/>
      <c r="GZX225" s="2"/>
      <c r="GZY225" s="2"/>
      <c r="GZZ225" s="2"/>
      <c r="HAA225" s="2"/>
      <c r="HAB225" s="2"/>
      <c r="HAC225" s="2"/>
      <c r="HAD225" s="2"/>
      <c r="HAE225" s="2"/>
      <c r="HAF225" s="2"/>
      <c r="HAG225" s="2"/>
      <c r="HAH225" s="2"/>
      <c r="HAI225" s="2"/>
      <c r="HAJ225" s="2"/>
      <c r="HAK225" s="2"/>
      <c r="HAL225" s="2"/>
      <c r="HAM225" s="2"/>
      <c r="HAN225" s="2"/>
      <c r="HAO225" s="2"/>
      <c r="HAP225" s="2"/>
      <c r="HAQ225" s="2"/>
      <c r="HAR225" s="2"/>
      <c r="HAS225" s="2"/>
      <c r="HAT225" s="2"/>
      <c r="HAU225" s="2"/>
      <c r="HAV225" s="2"/>
      <c r="HAW225" s="2"/>
      <c r="HAX225" s="2"/>
      <c r="HAY225" s="2"/>
      <c r="HAZ225" s="2"/>
      <c r="HBA225" s="2"/>
      <c r="HBB225" s="2"/>
      <c r="HBC225" s="2"/>
      <c r="HBD225" s="2"/>
      <c r="HBE225" s="2"/>
      <c r="HBF225" s="2"/>
      <c r="HBG225" s="2"/>
      <c r="HBH225" s="2"/>
      <c r="HBI225" s="2"/>
      <c r="HBJ225" s="2"/>
      <c r="HBK225" s="2"/>
      <c r="HBL225" s="2"/>
      <c r="HBM225" s="2"/>
      <c r="HBN225" s="2"/>
      <c r="HBO225" s="2"/>
      <c r="HBP225" s="2"/>
      <c r="HBQ225" s="2"/>
      <c r="HBR225" s="2"/>
      <c r="HBS225" s="2"/>
      <c r="HBT225" s="2"/>
      <c r="HBU225" s="2"/>
      <c r="HBV225" s="2"/>
      <c r="HBW225" s="2"/>
      <c r="HBX225" s="2"/>
      <c r="HBY225" s="2"/>
      <c r="HBZ225" s="2"/>
      <c r="HCA225" s="2"/>
      <c r="HCB225" s="2"/>
      <c r="HCC225" s="2"/>
      <c r="HCD225" s="2"/>
      <c r="HCE225" s="2"/>
      <c r="HCF225" s="2"/>
      <c r="HCG225" s="2"/>
      <c r="HCH225" s="2"/>
      <c r="HCI225" s="2"/>
      <c r="HCJ225" s="2"/>
      <c r="HCK225" s="2"/>
      <c r="HCL225" s="2"/>
      <c r="HCM225" s="2"/>
      <c r="HCN225" s="2"/>
      <c r="HCO225" s="2"/>
      <c r="HCP225" s="2"/>
      <c r="HCQ225" s="2"/>
      <c r="HCR225" s="2"/>
      <c r="HCS225" s="2"/>
      <c r="HCT225" s="2"/>
      <c r="HCU225" s="2"/>
      <c r="HCV225" s="2"/>
      <c r="HCW225" s="2"/>
      <c r="HCX225" s="2"/>
      <c r="HCY225" s="2"/>
      <c r="HCZ225" s="2"/>
      <c r="HDA225" s="2"/>
      <c r="HDB225" s="2"/>
      <c r="HDC225" s="2"/>
      <c r="HDD225" s="2"/>
      <c r="HDE225" s="2"/>
      <c r="HDF225" s="2"/>
      <c r="HDG225" s="2"/>
      <c r="HDH225" s="2"/>
      <c r="HDI225" s="2"/>
      <c r="HDJ225" s="2"/>
      <c r="HDK225" s="2"/>
      <c r="HDL225" s="2"/>
      <c r="HDM225" s="2"/>
      <c r="HDN225" s="2"/>
      <c r="HDO225" s="2"/>
      <c r="HDP225" s="2"/>
      <c r="HDQ225" s="2"/>
      <c r="HDR225" s="2"/>
      <c r="HDS225" s="2"/>
      <c r="HDT225" s="2"/>
      <c r="HDU225" s="2"/>
      <c r="HDV225" s="2"/>
      <c r="HDW225" s="2"/>
      <c r="HDX225" s="2"/>
      <c r="HDY225" s="2"/>
      <c r="HDZ225" s="2"/>
      <c r="HEA225" s="2"/>
      <c r="HEB225" s="2"/>
      <c r="HEC225" s="2"/>
      <c r="HED225" s="2"/>
      <c r="HEE225" s="2"/>
      <c r="HEF225" s="2"/>
      <c r="HEG225" s="2"/>
      <c r="HEH225" s="2"/>
      <c r="HEI225" s="2"/>
      <c r="HEJ225" s="2"/>
      <c r="HEK225" s="2"/>
      <c r="HEL225" s="2"/>
      <c r="HEM225" s="2"/>
      <c r="HEN225" s="2"/>
      <c r="HEO225" s="2"/>
      <c r="HEP225" s="2"/>
      <c r="HEQ225" s="2"/>
      <c r="HER225" s="2"/>
      <c r="HES225" s="2"/>
      <c r="HET225" s="2"/>
      <c r="HEU225" s="2"/>
      <c r="HEV225" s="2"/>
      <c r="HEW225" s="2"/>
      <c r="HEX225" s="2"/>
      <c r="HEY225" s="2"/>
      <c r="HEZ225" s="2"/>
      <c r="HFA225" s="2"/>
      <c r="HFB225" s="2"/>
      <c r="HFC225" s="2"/>
      <c r="HFD225" s="2"/>
      <c r="HFE225" s="2"/>
      <c r="HFF225" s="2"/>
      <c r="HFG225" s="2"/>
      <c r="HFH225" s="2"/>
      <c r="HFI225" s="2"/>
      <c r="HFJ225" s="2"/>
      <c r="HFK225" s="2"/>
      <c r="HFL225" s="2"/>
      <c r="HFM225" s="2"/>
      <c r="HFN225" s="2"/>
      <c r="HFO225" s="2"/>
      <c r="HFP225" s="2"/>
      <c r="HFQ225" s="2"/>
      <c r="HFR225" s="2"/>
      <c r="HFS225" s="2"/>
      <c r="HFT225" s="2"/>
      <c r="HFU225" s="2"/>
      <c r="HFV225" s="2"/>
      <c r="HFW225" s="2"/>
      <c r="HFX225" s="2"/>
      <c r="HFY225" s="2"/>
      <c r="HFZ225" s="2"/>
      <c r="HGA225" s="2"/>
      <c r="HGB225" s="2"/>
      <c r="HGC225" s="2"/>
      <c r="HGD225" s="2"/>
      <c r="HGE225" s="2"/>
      <c r="HGF225" s="2"/>
      <c r="HGG225" s="2"/>
      <c r="HGH225" s="2"/>
      <c r="HGI225" s="2"/>
      <c r="HGJ225" s="2"/>
      <c r="HGK225" s="2"/>
      <c r="HGL225" s="2"/>
      <c r="HGM225" s="2"/>
      <c r="HGN225" s="2"/>
      <c r="HGO225" s="2"/>
      <c r="HGP225" s="2"/>
      <c r="HGQ225" s="2"/>
      <c r="HGR225" s="2"/>
      <c r="HGS225" s="2"/>
      <c r="HGT225" s="2"/>
      <c r="HGU225" s="2"/>
      <c r="HGV225" s="2"/>
      <c r="HGW225" s="2"/>
      <c r="HGX225" s="2"/>
      <c r="HGY225" s="2"/>
      <c r="HGZ225" s="2"/>
      <c r="HHA225" s="2"/>
      <c r="HHB225" s="2"/>
      <c r="HHC225" s="2"/>
      <c r="HHD225" s="2"/>
      <c r="HHE225" s="2"/>
      <c r="HHF225" s="2"/>
      <c r="HHG225" s="2"/>
      <c r="HHH225" s="2"/>
      <c r="HHI225" s="2"/>
      <c r="HHJ225" s="2"/>
      <c r="HHK225" s="2"/>
      <c r="HHL225" s="2"/>
      <c r="HHM225" s="2"/>
      <c r="HHN225" s="2"/>
      <c r="HHO225" s="2"/>
      <c r="HHP225" s="2"/>
      <c r="HHQ225" s="2"/>
      <c r="HHR225" s="2"/>
      <c r="HHS225" s="2"/>
      <c r="HHT225" s="2"/>
      <c r="HHU225" s="2"/>
      <c r="HHV225" s="2"/>
      <c r="HHW225" s="2"/>
      <c r="HHX225" s="2"/>
      <c r="HHY225" s="2"/>
      <c r="HHZ225" s="2"/>
      <c r="HIA225" s="2"/>
      <c r="HIB225" s="2"/>
      <c r="HIC225" s="2"/>
      <c r="HID225" s="2"/>
      <c r="HIE225" s="2"/>
      <c r="HIF225" s="2"/>
      <c r="HIG225" s="2"/>
      <c r="HIH225" s="2"/>
      <c r="HII225" s="2"/>
      <c r="HIJ225" s="2"/>
      <c r="HIK225" s="2"/>
      <c r="HIL225" s="2"/>
      <c r="HIM225" s="2"/>
      <c r="HIN225" s="2"/>
      <c r="HIO225" s="2"/>
      <c r="HIP225" s="2"/>
      <c r="HIQ225" s="2"/>
      <c r="HIR225" s="2"/>
      <c r="HIS225" s="2"/>
      <c r="HIT225" s="2"/>
      <c r="HIU225" s="2"/>
      <c r="HIV225" s="2"/>
      <c r="HIW225" s="2"/>
      <c r="HIX225" s="2"/>
      <c r="HIY225" s="2"/>
      <c r="HIZ225" s="2"/>
      <c r="HJA225" s="2"/>
      <c r="HJB225" s="2"/>
      <c r="HJC225" s="2"/>
      <c r="HJD225" s="2"/>
      <c r="HJE225" s="2"/>
      <c r="HJF225" s="2"/>
      <c r="HJG225" s="2"/>
      <c r="HJH225" s="2"/>
      <c r="HJI225" s="2"/>
      <c r="HJJ225" s="2"/>
      <c r="HJK225" s="2"/>
      <c r="HJL225" s="2"/>
      <c r="HJM225" s="2"/>
      <c r="HJN225" s="2"/>
      <c r="HJO225" s="2"/>
      <c r="HJP225" s="2"/>
      <c r="HJQ225" s="2"/>
      <c r="HJR225" s="2"/>
      <c r="HJS225" s="2"/>
      <c r="HJT225" s="2"/>
      <c r="HJU225" s="2"/>
      <c r="HJV225" s="2"/>
      <c r="HJW225" s="2"/>
      <c r="HJX225" s="2"/>
      <c r="HJY225" s="2"/>
      <c r="HJZ225" s="2"/>
      <c r="HKA225" s="2"/>
      <c r="HKB225" s="2"/>
      <c r="HKC225" s="2"/>
      <c r="HKD225" s="2"/>
      <c r="HKE225" s="2"/>
      <c r="HKF225" s="2"/>
      <c r="HKG225" s="2"/>
      <c r="HKH225" s="2"/>
      <c r="HKI225" s="2"/>
      <c r="HKJ225" s="2"/>
      <c r="HKK225" s="2"/>
      <c r="HKL225" s="2"/>
      <c r="HKM225" s="2"/>
      <c r="HKN225" s="2"/>
      <c r="HKO225" s="2"/>
      <c r="HKP225" s="2"/>
      <c r="HKQ225" s="2"/>
      <c r="HKR225" s="2"/>
      <c r="HKS225" s="2"/>
      <c r="HKT225" s="2"/>
      <c r="HKU225" s="2"/>
      <c r="HKV225" s="2"/>
      <c r="HKW225" s="2"/>
      <c r="HKX225" s="2"/>
      <c r="HKY225" s="2"/>
      <c r="HKZ225" s="2"/>
      <c r="HLA225" s="2"/>
      <c r="HLB225" s="2"/>
      <c r="HLC225" s="2"/>
      <c r="HLD225" s="2"/>
      <c r="HLE225" s="2"/>
      <c r="HLF225" s="2"/>
      <c r="HLG225" s="2"/>
      <c r="HLH225" s="2"/>
      <c r="HLI225" s="2"/>
      <c r="HLJ225" s="2"/>
      <c r="HLK225" s="2"/>
      <c r="HLL225" s="2"/>
      <c r="HLM225" s="2"/>
      <c r="HLN225" s="2"/>
      <c r="HLO225" s="2"/>
      <c r="HLP225" s="2"/>
      <c r="HLQ225" s="2"/>
      <c r="HLR225" s="2"/>
      <c r="HLS225" s="2"/>
      <c r="HLT225" s="2"/>
      <c r="HLU225" s="2"/>
      <c r="HLV225" s="2"/>
      <c r="HLW225" s="2"/>
      <c r="HLX225" s="2"/>
      <c r="HLY225" s="2"/>
      <c r="HLZ225" s="2"/>
      <c r="HMA225" s="2"/>
      <c r="HMB225" s="2"/>
      <c r="HMC225" s="2"/>
      <c r="HMD225" s="2"/>
      <c r="HME225" s="2"/>
      <c r="HMF225" s="2"/>
      <c r="HMG225" s="2"/>
      <c r="HMH225" s="2"/>
      <c r="HMI225" s="2"/>
      <c r="HMJ225" s="2"/>
      <c r="HMK225" s="2"/>
      <c r="HML225" s="2"/>
      <c r="HMM225" s="2"/>
      <c r="HMN225" s="2"/>
      <c r="HMO225" s="2"/>
      <c r="HMP225" s="2"/>
      <c r="HMQ225" s="2"/>
      <c r="HMR225" s="2"/>
      <c r="HMS225" s="2"/>
      <c r="HMT225" s="2"/>
      <c r="HMU225" s="2"/>
      <c r="HMV225" s="2"/>
      <c r="HMW225" s="2"/>
      <c r="HMX225" s="2"/>
      <c r="HMY225" s="2"/>
      <c r="HMZ225" s="2"/>
      <c r="HNA225" s="2"/>
      <c r="HNB225" s="2"/>
      <c r="HNC225" s="2"/>
      <c r="HND225" s="2"/>
      <c r="HNE225" s="2"/>
      <c r="HNF225" s="2"/>
      <c r="HNG225" s="2"/>
      <c r="HNH225" s="2"/>
      <c r="HNI225" s="2"/>
      <c r="HNJ225" s="2"/>
      <c r="HNK225" s="2"/>
      <c r="HNL225" s="2"/>
      <c r="HNM225" s="2"/>
      <c r="HNN225" s="2"/>
      <c r="HNO225" s="2"/>
      <c r="HNP225" s="2"/>
      <c r="HNQ225" s="2"/>
      <c r="HNR225" s="2"/>
      <c r="HNS225" s="2"/>
      <c r="HNT225" s="2"/>
      <c r="HNU225" s="2"/>
      <c r="HNV225" s="2"/>
      <c r="HNW225" s="2"/>
      <c r="HNX225" s="2"/>
      <c r="HNY225" s="2"/>
      <c r="HNZ225" s="2"/>
      <c r="HOA225" s="2"/>
      <c r="HOB225" s="2"/>
      <c r="HOC225" s="2"/>
      <c r="HOD225" s="2"/>
      <c r="HOE225" s="2"/>
      <c r="HOF225" s="2"/>
      <c r="HOG225" s="2"/>
      <c r="HOH225" s="2"/>
      <c r="HOI225" s="2"/>
      <c r="HOJ225" s="2"/>
      <c r="HOK225" s="2"/>
      <c r="HOL225" s="2"/>
      <c r="HOM225" s="2"/>
      <c r="HON225" s="2"/>
      <c r="HOO225" s="2"/>
      <c r="HOP225" s="2"/>
      <c r="HOQ225" s="2"/>
      <c r="HOR225" s="2"/>
      <c r="HOS225" s="2"/>
      <c r="HOT225" s="2"/>
      <c r="HOU225" s="2"/>
      <c r="HOV225" s="2"/>
      <c r="HOW225" s="2"/>
      <c r="HOX225" s="2"/>
      <c r="HOY225" s="2"/>
      <c r="HOZ225" s="2"/>
      <c r="HPA225" s="2"/>
      <c r="HPB225" s="2"/>
      <c r="HPC225" s="2"/>
      <c r="HPD225" s="2"/>
      <c r="HPE225" s="2"/>
      <c r="HPF225" s="2"/>
      <c r="HPG225" s="2"/>
      <c r="HPH225" s="2"/>
      <c r="HPI225" s="2"/>
      <c r="HPJ225" s="2"/>
      <c r="HPK225" s="2"/>
      <c r="HPL225" s="2"/>
      <c r="HPM225" s="2"/>
      <c r="HPN225" s="2"/>
      <c r="HPO225" s="2"/>
      <c r="HPP225" s="2"/>
      <c r="HPQ225" s="2"/>
      <c r="HPR225" s="2"/>
      <c r="HPS225" s="2"/>
      <c r="HPT225" s="2"/>
      <c r="HPU225" s="2"/>
      <c r="HPV225" s="2"/>
      <c r="HPW225" s="2"/>
      <c r="HPX225" s="2"/>
      <c r="HPY225" s="2"/>
      <c r="HPZ225" s="2"/>
      <c r="HQA225" s="2"/>
      <c r="HQB225" s="2"/>
      <c r="HQC225" s="2"/>
      <c r="HQD225" s="2"/>
      <c r="HQE225" s="2"/>
      <c r="HQF225" s="2"/>
      <c r="HQG225" s="2"/>
      <c r="HQH225" s="2"/>
      <c r="HQI225" s="2"/>
      <c r="HQJ225" s="2"/>
      <c r="HQK225" s="2"/>
      <c r="HQL225" s="2"/>
      <c r="HQM225" s="2"/>
      <c r="HQN225" s="2"/>
      <c r="HQO225" s="2"/>
      <c r="HQP225" s="2"/>
      <c r="HQQ225" s="2"/>
      <c r="HQR225" s="2"/>
      <c r="HQS225" s="2"/>
      <c r="HQT225" s="2"/>
      <c r="HQU225" s="2"/>
      <c r="HQV225" s="2"/>
      <c r="HQW225" s="2"/>
      <c r="HQX225" s="2"/>
      <c r="HQY225" s="2"/>
      <c r="HQZ225" s="2"/>
      <c r="HRA225" s="2"/>
      <c r="HRB225" s="2"/>
      <c r="HRC225" s="2"/>
      <c r="HRD225" s="2"/>
      <c r="HRE225" s="2"/>
      <c r="HRF225" s="2"/>
      <c r="HRG225" s="2"/>
      <c r="HRH225" s="2"/>
      <c r="HRI225" s="2"/>
      <c r="HRJ225" s="2"/>
      <c r="HRK225" s="2"/>
      <c r="HRL225" s="2"/>
      <c r="HRM225" s="2"/>
      <c r="HRN225" s="2"/>
      <c r="HRO225" s="2"/>
      <c r="HRP225" s="2"/>
      <c r="HRQ225" s="2"/>
      <c r="HRR225" s="2"/>
      <c r="HRS225" s="2"/>
      <c r="HRT225" s="2"/>
      <c r="HRU225" s="2"/>
      <c r="HRV225" s="2"/>
      <c r="HRW225" s="2"/>
      <c r="HRX225" s="2"/>
      <c r="HRY225" s="2"/>
      <c r="HRZ225" s="2"/>
      <c r="HSA225" s="2"/>
      <c r="HSB225" s="2"/>
      <c r="HSC225" s="2"/>
      <c r="HSD225" s="2"/>
      <c r="HSE225" s="2"/>
      <c r="HSF225" s="2"/>
      <c r="HSG225" s="2"/>
      <c r="HSH225" s="2"/>
      <c r="HSI225" s="2"/>
      <c r="HSJ225" s="2"/>
      <c r="HSK225" s="2"/>
      <c r="HSL225" s="2"/>
      <c r="HSM225" s="2"/>
      <c r="HSN225" s="2"/>
      <c r="HSO225" s="2"/>
      <c r="HSP225" s="2"/>
      <c r="HSQ225" s="2"/>
      <c r="HSR225" s="2"/>
      <c r="HSS225" s="2"/>
      <c r="HST225" s="2"/>
      <c r="HSU225" s="2"/>
      <c r="HSV225" s="2"/>
      <c r="HSW225" s="2"/>
      <c r="HSX225" s="2"/>
      <c r="HSY225" s="2"/>
      <c r="HSZ225" s="2"/>
      <c r="HTA225" s="2"/>
      <c r="HTB225" s="2"/>
      <c r="HTC225" s="2"/>
      <c r="HTD225" s="2"/>
      <c r="HTE225" s="2"/>
      <c r="HTF225" s="2"/>
      <c r="HTG225" s="2"/>
      <c r="HTH225" s="2"/>
      <c r="HTI225" s="2"/>
      <c r="HTJ225" s="2"/>
      <c r="HTK225" s="2"/>
      <c r="HTL225" s="2"/>
      <c r="HTM225" s="2"/>
      <c r="HTN225" s="2"/>
      <c r="HTO225" s="2"/>
      <c r="HTP225" s="2"/>
      <c r="HTQ225" s="2"/>
      <c r="HTR225" s="2"/>
      <c r="HTS225" s="2"/>
      <c r="HTT225" s="2"/>
      <c r="HTU225" s="2"/>
      <c r="HTV225" s="2"/>
      <c r="HTW225" s="2"/>
      <c r="HTX225" s="2"/>
      <c r="HTY225" s="2"/>
      <c r="HTZ225" s="2"/>
      <c r="HUA225" s="2"/>
      <c r="HUB225" s="2"/>
      <c r="HUC225" s="2"/>
      <c r="HUD225" s="2"/>
      <c r="HUE225" s="2"/>
      <c r="HUF225" s="2"/>
      <c r="HUG225" s="2"/>
      <c r="HUH225" s="2"/>
      <c r="HUI225" s="2"/>
      <c r="HUJ225" s="2"/>
      <c r="HUK225" s="2"/>
      <c r="HUL225" s="2"/>
      <c r="HUM225" s="2"/>
      <c r="HUN225" s="2"/>
      <c r="HUO225" s="2"/>
      <c r="HUP225" s="2"/>
      <c r="HUQ225" s="2"/>
      <c r="HUR225" s="2"/>
      <c r="HUS225" s="2"/>
      <c r="HUT225" s="2"/>
      <c r="HUU225" s="2"/>
      <c r="HUV225" s="2"/>
      <c r="HUW225" s="2"/>
      <c r="HUX225" s="2"/>
      <c r="HUY225" s="2"/>
      <c r="HUZ225" s="2"/>
      <c r="HVA225" s="2"/>
      <c r="HVB225" s="2"/>
      <c r="HVC225" s="2"/>
      <c r="HVD225" s="2"/>
      <c r="HVE225" s="2"/>
      <c r="HVF225" s="2"/>
      <c r="HVG225" s="2"/>
      <c r="HVH225" s="2"/>
      <c r="HVI225" s="2"/>
      <c r="HVJ225" s="2"/>
      <c r="HVK225" s="2"/>
      <c r="HVL225" s="2"/>
      <c r="HVM225" s="2"/>
      <c r="HVN225" s="2"/>
      <c r="HVO225" s="2"/>
      <c r="HVP225" s="2"/>
      <c r="HVQ225" s="2"/>
      <c r="HVR225" s="2"/>
      <c r="HVS225" s="2"/>
      <c r="HVT225" s="2"/>
      <c r="HVU225" s="2"/>
      <c r="HVV225" s="2"/>
      <c r="HVW225" s="2"/>
      <c r="HVX225" s="2"/>
      <c r="HVY225" s="2"/>
      <c r="HVZ225" s="2"/>
      <c r="HWA225" s="2"/>
      <c r="HWB225" s="2"/>
      <c r="HWC225" s="2"/>
      <c r="HWD225" s="2"/>
      <c r="HWE225" s="2"/>
      <c r="HWF225" s="2"/>
      <c r="HWG225" s="2"/>
      <c r="HWH225" s="2"/>
      <c r="HWI225" s="2"/>
      <c r="HWJ225" s="2"/>
      <c r="HWK225" s="2"/>
      <c r="HWL225" s="2"/>
      <c r="HWM225" s="2"/>
      <c r="HWN225" s="2"/>
      <c r="HWO225" s="2"/>
      <c r="HWP225" s="2"/>
      <c r="HWQ225" s="2"/>
      <c r="HWR225" s="2"/>
      <c r="HWS225" s="2"/>
      <c r="HWT225" s="2"/>
      <c r="HWU225" s="2"/>
      <c r="HWV225" s="2"/>
      <c r="HWW225" s="2"/>
      <c r="HWX225" s="2"/>
      <c r="HWY225" s="2"/>
      <c r="HWZ225" s="2"/>
      <c r="HXA225" s="2"/>
      <c r="HXB225" s="2"/>
      <c r="HXC225" s="2"/>
      <c r="HXD225" s="2"/>
      <c r="HXE225" s="2"/>
      <c r="HXF225" s="2"/>
      <c r="HXG225" s="2"/>
      <c r="HXH225" s="2"/>
      <c r="HXI225" s="2"/>
      <c r="HXJ225" s="2"/>
      <c r="HXK225" s="2"/>
      <c r="HXL225" s="2"/>
      <c r="HXM225" s="2"/>
      <c r="HXN225" s="2"/>
      <c r="HXO225" s="2"/>
      <c r="HXP225" s="2"/>
      <c r="HXQ225" s="2"/>
      <c r="HXR225" s="2"/>
      <c r="HXS225" s="2"/>
      <c r="HXT225" s="2"/>
      <c r="HXU225" s="2"/>
      <c r="HXV225" s="2"/>
      <c r="HXW225" s="2"/>
      <c r="HXX225" s="2"/>
      <c r="HXY225" s="2"/>
      <c r="HXZ225" s="2"/>
      <c r="HYA225" s="2"/>
      <c r="HYB225" s="2"/>
      <c r="HYC225" s="2"/>
      <c r="HYD225" s="2"/>
      <c r="HYE225" s="2"/>
      <c r="HYF225" s="2"/>
      <c r="HYG225" s="2"/>
      <c r="HYH225" s="2"/>
      <c r="HYI225" s="2"/>
      <c r="HYJ225" s="2"/>
      <c r="HYK225" s="2"/>
      <c r="HYL225" s="2"/>
      <c r="HYM225" s="2"/>
      <c r="HYN225" s="2"/>
      <c r="HYO225" s="2"/>
      <c r="HYP225" s="2"/>
      <c r="HYQ225" s="2"/>
      <c r="HYR225" s="2"/>
      <c r="HYS225" s="2"/>
      <c r="HYT225" s="2"/>
      <c r="HYU225" s="2"/>
      <c r="HYV225" s="2"/>
      <c r="HYW225" s="2"/>
      <c r="HYX225" s="2"/>
      <c r="HYY225" s="2"/>
      <c r="HYZ225" s="2"/>
      <c r="HZA225" s="2"/>
      <c r="HZB225" s="2"/>
      <c r="HZC225" s="2"/>
      <c r="HZD225" s="2"/>
      <c r="HZE225" s="2"/>
      <c r="HZF225" s="2"/>
      <c r="HZG225" s="2"/>
      <c r="HZH225" s="2"/>
      <c r="HZI225" s="2"/>
      <c r="HZJ225" s="2"/>
      <c r="HZK225" s="2"/>
      <c r="HZL225" s="2"/>
      <c r="HZM225" s="2"/>
      <c r="HZN225" s="2"/>
      <c r="HZO225" s="2"/>
      <c r="HZP225" s="2"/>
      <c r="HZQ225" s="2"/>
      <c r="HZR225" s="2"/>
      <c r="HZS225" s="2"/>
      <c r="HZT225" s="2"/>
      <c r="HZU225" s="2"/>
      <c r="HZV225" s="2"/>
      <c r="HZW225" s="2"/>
      <c r="HZX225" s="2"/>
      <c r="HZY225" s="2"/>
      <c r="HZZ225" s="2"/>
      <c r="IAA225" s="2"/>
      <c r="IAB225" s="2"/>
      <c r="IAC225" s="2"/>
      <c r="IAD225" s="2"/>
      <c r="IAE225" s="2"/>
      <c r="IAF225" s="2"/>
      <c r="IAG225" s="2"/>
      <c r="IAH225" s="2"/>
      <c r="IAI225" s="2"/>
      <c r="IAJ225" s="2"/>
      <c r="IAK225" s="2"/>
      <c r="IAL225" s="2"/>
      <c r="IAM225" s="2"/>
      <c r="IAN225" s="2"/>
      <c r="IAO225" s="2"/>
      <c r="IAP225" s="2"/>
      <c r="IAQ225" s="2"/>
      <c r="IAR225" s="2"/>
      <c r="IAS225" s="2"/>
      <c r="IAT225" s="2"/>
      <c r="IAU225" s="2"/>
      <c r="IAV225" s="2"/>
      <c r="IAW225" s="2"/>
      <c r="IAX225" s="2"/>
      <c r="IAY225" s="2"/>
      <c r="IAZ225" s="2"/>
      <c r="IBA225" s="2"/>
      <c r="IBB225" s="2"/>
      <c r="IBC225" s="2"/>
      <c r="IBD225" s="2"/>
      <c r="IBE225" s="2"/>
      <c r="IBF225" s="2"/>
      <c r="IBG225" s="2"/>
      <c r="IBH225" s="2"/>
      <c r="IBI225" s="2"/>
      <c r="IBJ225" s="2"/>
      <c r="IBK225" s="2"/>
      <c r="IBL225" s="2"/>
      <c r="IBM225" s="2"/>
      <c r="IBN225" s="2"/>
      <c r="IBO225" s="2"/>
      <c r="IBP225" s="2"/>
      <c r="IBQ225" s="2"/>
      <c r="IBR225" s="2"/>
      <c r="IBS225" s="2"/>
      <c r="IBT225" s="2"/>
      <c r="IBU225" s="2"/>
      <c r="IBV225" s="2"/>
      <c r="IBW225" s="2"/>
      <c r="IBX225" s="2"/>
      <c r="IBY225" s="2"/>
      <c r="IBZ225" s="2"/>
      <c r="ICA225" s="2"/>
      <c r="ICB225" s="2"/>
      <c r="ICC225" s="2"/>
      <c r="ICD225" s="2"/>
      <c r="ICE225" s="2"/>
      <c r="ICF225" s="2"/>
      <c r="ICG225" s="2"/>
      <c r="ICH225" s="2"/>
      <c r="ICI225" s="2"/>
      <c r="ICJ225" s="2"/>
      <c r="ICK225" s="2"/>
      <c r="ICL225" s="2"/>
      <c r="ICM225" s="2"/>
      <c r="ICN225" s="2"/>
      <c r="ICO225" s="2"/>
      <c r="ICP225" s="2"/>
      <c r="ICQ225" s="2"/>
      <c r="ICR225" s="2"/>
      <c r="ICS225" s="2"/>
      <c r="ICT225" s="2"/>
      <c r="ICU225" s="2"/>
      <c r="ICV225" s="2"/>
      <c r="ICW225" s="2"/>
      <c r="ICX225" s="2"/>
      <c r="ICY225" s="2"/>
      <c r="ICZ225" s="2"/>
      <c r="IDA225" s="2"/>
      <c r="IDB225" s="2"/>
      <c r="IDC225" s="2"/>
      <c r="IDD225" s="2"/>
      <c r="IDE225" s="2"/>
      <c r="IDF225" s="2"/>
      <c r="IDG225" s="2"/>
      <c r="IDH225" s="2"/>
      <c r="IDI225" s="2"/>
      <c r="IDJ225" s="2"/>
      <c r="IDK225" s="2"/>
      <c r="IDL225" s="2"/>
      <c r="IDM225" s="2"/>
      <c r="IDN225" s="2"/>
      <c r="IDO225" s="2"/>
      <c r="IDP225" s="2"/>
      <c r="IDQ225" s="2"/>
      <c r="IDR225" s="2"/>
      <c r="IDS225" s="2"/>
      <c r="IDT225" s="2"/>
      <c r="IDU225" s="2"/>
      <c r="IDV225" s="2"/>
      <c r="IDW225" s="2"/>
      <c r="IDX225" s="2"/>
      <c r="IDY225" s="2"/>
      <c r="IDZ225" s="2"/>
      <c r="IEA225" s="2"/>
      <c r="IEB225" s="2"/>
      <c r="IEC225" s="2"/>
      <c r="IED225" s="2"/>
      <c r="IEE225" s="2"/>
      <c r="IEF225" s="2"/>
      <c r="IEG225" s="2"/>
      <c r="IEH225" s="2"/>
      <c r="IEI225" s="2"/>
      <c r="IEJ225" s="2"/>
      <c r="IEK225" s="2"/>
      <c r="IEL225" s="2"/>
      <c r="IEM225" s="2"/>
      <c r="IEN225" s="2"/>
      <c r="IEO225" s="2"/>
      <c r="IEP225" s="2"/>
      <c r="IEQ225" s="2"/>
      <c r="IER225" s="2"/>
      <c r="IES225" s="2"/>
      <c r="IET225" s="2"/>
      <c r="IEU225" s="2"/>
      <c r="IEV225" s="2"/>
      <c r="IEW225" s="2"/>
      <c r="IEX225" s="2"/>
      <c r="IEY225" s="2"/>
      <c r="IEZ225" s="2"/>
      <c r="IFA225" s="2"/>
      <c r="IFB225" s="2"/>
      <c r="IFC225" s="2"/>
      <c r="IFD225" s="2"/>
      <c r="IFE225" s="2"/>
      <c r="IFF225" s="2"/>
      <c r="IFG225" s="2"/>
      <c r="IFH225" s="2"/>
      <c r="IFI225" s="2"/>
      <c r="IFJ225" s="2"/>
      <c r="IFK225" s="2"/>
      <c r="IFL225" s="2"/>
      <c r="IFM225" s="2"/>
      <c r="IFN225" s="2"/>
      <c r="IFO225" s="2"/>
      <c r="IFP225" s="2"/>
      <c r="IFQ225" s="2"/>
      <c r="IFR225" s="2"/>
      <c r="IFS225" s="2"/>
      <c r="IFT225" s="2"/>
      <c r="IFU225" s="2"/>
      <c r="IFV225" s="2"/>
      <c r="IFW225" s="2"/>
      <c r="IFX225" s="2"/>
      <c r="IFY225" s="2"/>
      <c r="IFZ225" s="2"/>
      <c r="IGA225" s="2"/>
      <c r="IGB225" s="2"/>
      <c r="IGC225" s="2"/>
      <c r="IGD225" s="2"/>
      <c r="IGE225" s="2"/>
      <c r="IGF225" s="2"/>
      <c r="IGG225" s="2"/>
      <c r="IGH225" s="2"/>
      <c r="IGI225" s="2"/>
      <c r="IGJ225" s="2"/>
      <c r="IGK225" s="2"/>
      <c r="IGL225" s="2"/>
      <c r="IGM225" s="2"/>
      <c r="IGN225" s="2"/>
      <c r="IGO225" s="2"/>
      <c r="IGP225" s="2"/>
      <c r="IGQ225" s="2"/>
      <c r="IGR225" s="2"/>
      <c r="IGS225" s="2"/>
      <c r="IGT225" s="2"/>
      <c r="IGU225" s="2"/>
      <c r="IGV225" s="2"/>
      <c r="IGW225" s="2"/>
      <c r="IGX225" s="2"/>
      <c r="IGY225" s="2"/>
      <c r="IGZ225" s="2"/>
      <c r="IHA225" s="2"/>
      <c r="IHB225" s="2"/>
      <c r="IHC225" s="2"/>
      <c r="IHD225" s="2"/>
      <c r="IHE225" s="2"/>
      <c r="IHF225" s="2"/>
      <c r="IHG225" s="2"/>
      <c r="IHH225" s="2"/>
      <c r="IHI225" s="2"/>
      <c r="IHJ225" s="2"/>
      <c r="IHK225" s="2"/>
      <c r="IHL225" s="2"/>
      <c r="IHM225" s="2"/>
      <c r="IHN225" s="2"/>
      <c r="IHO225" s="2"/>
      <c r="IHP225" s="2"/>
      <c r="IHQ225" s="2"/>
      <c r="IHR225" s="2"/>
      <c r="IHS225" s="2"/>
      <c r="IHT225" s="2"/>
      <c r="IHU225" s="2"/>
      <c r="IHV225" s="2"/>
      <c r="IHW225" s="2"/>
      <c r="IHX225" s="2"/>
      <c r="IHY225" s="2"/>
      <c r="IHZ225" s="2"/>
      <c r="IIA225" s="2"/>
      <c r="IIB225" s="2"/>
      <c r="IIC225" s="2"/>
      <c r="IID225" s="2"/>
      <c r="IIE225" s="2"/>
      <c r="IIF225" s="2"/>
      <c r="IIG225" s="2"/>
      <c r="IIH225" s="2"/>
      <c r="III225" s="2"/>
      <c r="IIJ225" s="2"/>
      <c r="IIK225" s="2"/>
      <c r="IIL225" s="2"/>
      <c r="IIM225" s="2"/>
      <c r="IIN225" s="2"/>
      <c r="IIO225" s="2"/>
      <c r="IIP225" s="2"/>
      <c r="IIQ225" s="2"/>
      <c r="IIR225" s="2"/>
      <c r="IIS225" s="2"/>
      <c r="IIT225" s="2"/>
      <c r="IIU225" s="2"/>
      <c r="IIV225" s="2"/>
      <c r="IIW225" s="2"/>
      <c r="IIX225" s="2"/>
      <c r="IIY225" s="2"/>
      <c r="IIZ225" s="2"/>
      <c r="IJA225" s="2"/>
      <c r="IJB225" s="2"/>
      <c r="IJC225" s="2"/>
      <c r="IJD225" s="2"/>
      <c r="IJE225" s="2"/>
      <c r="IJF225" s="2"/>
      <c r="IJG225" s="2"/>
      <c r="IJH225" s="2"/>
      <c r="IJI225" s="2"/>
      <c r="IJJ225" s="2"/>
      <c r="IJK225" s="2"/>
      <c r="IJL225" s="2"/>
      <c r="IJM225" s="2"/>
      <c r="IJN225" s="2"/>
      <c r="IJO225" s="2"/>
      <c r="IJP225" s="2"/>
      <c r="IJQ225" s="2"/>
      <c r="IJR225" s="2"/>
      <c r="IJS225" s="2"/>
      <c r="IJT225" s="2"/>
      <c r="IJU225" s="2"/>
      <c r="IJV225" s="2"/>
      <c r="IJW225" s="2"/>
      <c r="IJX225" s="2"/>
      <c r="IJY225" s="2"/>
      <c r="IJZ225" s="2"/>
      <c r="IKA225" s="2"/>
      <c r="IKB225" s="2"/>
      <c r="IKC225" s="2"/>
      <c r="IKD225" s="2"/>
      <c r="IKE225" s="2"/>
      <c r="IKF225" s="2"/>
      <c r="IKG225" s="2"/>
      <c r="IKH225" s="2"/>
      <c r="IKI225" s="2"/>
      <c r="IKJ225" s="2"/>
      <c r="IKK225" s="2"/>
      <c r="IKL225" s="2"/>
      <c r="IKM225" s="2"/>
      <c r="IKN225" s="2"/>
      <c r="IKO225" s="2"/>
      <c r="IKP225" s="2"/>
      <c r="IKQ225" s="2"/>
      <c r="IKR225" s="2"/>
      <c r="IKS225" s="2"/>
      <c r="IKT225" s="2"/>
      <c r="IKU225" s="2"/>
      <c r="IKV225" s="2"/>
      <c r="IKW225" s="2"/>
      <c r="IKX225" s="2"/>
      <c r="IKY225" s="2"/>
      <c r="IKZ225" s="2"/>
      <c r="ILA225" s="2"/>
      <c r="ILB225" s="2"/>
      <c r="ILC225" s="2"/>
      <c r="ILD225" s="2"/>
      <c r="ILE225" s="2"/>
      <c r="ILF225" s="2"/>
      <c r="ILG225" s="2"/>
      <c r="ILH225" s="2"/>
      <c r="ILI225" s="2"/>
      <c r="ILJ225" s="2"/>
      <c r="ILK225" s="2"/>
      <c r="ILL225" s="2"/>
      <c r="ILM225" s="2"/>
      <c r="ILN225" s="2"/>
      <c r="ILO225" s="2"/>
      <c r="ILP225" s="2"/>
      <c r="ILQ225" s="2"/>
      <c r="ILR225" s="2"/>
      <c r="ILS225" s="2"/>
      <c r="ILT225" s="2"/>
      <c r="ILU225" s="2"/>
      <c r="ILV225" s="2"/>
      <c r="ILW225" s="2"/>
      <c r="ILX225" s="2"/>
      <c r="ILY225" s="2"/>
      <c r="ILZ225" s="2"/>
      <c r="IMA225" s="2"/>
      <c r="IMB225" s="2"/>
      <c r="IMC225" s="2"/>
      <c r="IMD225" s="2"/>
      <c r="IME225" s="2"/>
      <c r="IMF225" s="2"/>
      <c r="IMG225" s="2"/>
      <c r="IMH225" s="2"/>
      <c r="IMI225" s="2"/>
      <c r="IMJ225" s="2"/>
      <c r="IMK225" s="2"/>
      <c r="IML225" s="2"/>
      <c r="IMM225" s="2"/>
      <c r="IMN225" s="2"/>
      <c r="IMO225" s="2"/>
      <c r="IMP225" s="2"/>
      <c r="IMQ225" s="2"/>
      <c r="IMR225" s="2"/>
      <c r="IMS225" s="2"/>
      <c r="IMT225" s="2"/>
      <c r="IMU225" s="2"/>
      <c r="IMV225" s="2"/>
      <c r="IMW225" s="2"/>
      <c r="IMX225" s="2"/>
      <c r="IMY225" s="2"/>
      <c r="IMZ225" s="2"/>
      <c r="INA225" s="2"/>
      <c r="INB225" s="2"/>
      <c r="INC225" s="2"/>
      <c r="IND225" s="2"/>
      <c r="INE225" s="2"/>
      <c r="INF225" s="2"/>
      <c r="ING225" s="2"/>
      <c r="INH225" s="2"/>
      <c r="INI225" s="2"/>
      <c r="INJ225" s="2"/>
      <c r="INK225" s="2"/>
      <c r="INL225" s="2"/>
      <c r="INM225" s="2"/>
      <c r="INN225" s="2"/>
      <c r="INO225" s="2"/>
      <c r="INP225" s="2"/>
      <c r="INQ225" s="2"/>
      <c r="INR225" s="2"/>
      <c r="INS225" s="2"/>
      <c r="INT225" s="2"/>
      <c r="INU225" s="2"/>
      <c r="INV225" s="2"/>
      <c r="INW225" s="2"/>
      <c r="INX225" s="2"/>
      <c r="INY225" s="2"/>
      <c r="INZ225" s="2"/>
      <c r="IOA225" s="2"/>
      <c r="IOB225" s="2"/>
      <c r="IOC225" s="2"/>
      <c r="IOD225" s="2"/>
      <c r="IOE225" s="2"/>
      <c r="IOF225" s="2"/>
      <c r="IOG225" s="2"/>
      <c r="IOH225" s="2"/>
      <c r="IOI225" s="2"/>
      <c r="IOJ225" s="2"/>
      <c r="IOK225" s="2"/>
      <c r="IOL225" s="2"/>
      <c r="IOM225" s="2"/>
      <c r="ION225" s="2"/>
      <c r="IOO225" s="2"/>
      <c r="IOP225" s="2"/>
      <c r="IOQ225" s="2"/>
      <c r="IOR225" s="2"/>
      <c r="IOS225" s="2"/>
      <c r="IOT225" s="2"/>
      <c r="IOU225" s="2"/>
      <c r="IOV225" s="2"/>
      <c r="IOW225" s="2"/>
      <c r="IOX225" s="2"/>
      <c r="IOY225" s="2"/>
      <c r="IOZ225" s="2"/>
      <c r="IPA225" s="2"/>
      <c r="IPB225" s="2"/>
      <c r="IPC225" s="2"/>
      <c r="IPD225" s="2"/>
      <c r="IPE225" s="2"/>
      <c r="IPF225" s="2"/>
      <c r="IPG225" s="2"/>
      <c r="IPH225" s="2"/>
      <c r="IPI225" s="2"/>
      <c r="IPJ225" s="2"/>
      <c r="IPK225" s="2"/>
      <c r="IPL225" s="2"/>
      <c r="IPM225" s="2"/>
      <c r="IPN225" s="2"/>
      <c r="IPO225" s="2"/>
      <c r="IPP225" s="2"/>
      <c r="IPQ225" s="2"/>
      <c r="IPR225" s="2"/>
      <c r="IPS225" s="2"/>
      <c r="IPT225" s="2"/>
      <c r="IPU225" s="2"/>
      <c r="IPV225" s="2"/>
      <c r="IPW225" s="2"/>
      <c r="IPX225" s="2"/>
      <c r="IPY225" s="2"/>
      <c r="IPZ225" s="2"/>
      <c r="IQA225" s="2"/>
      <c r="IQB225" s="2"/>
      <c r="IQC225" s="2"/>
      <c r="IQD225" s="2"/>
      <c r="IQE225" s="2"/>
      <c r="IQF225" s="2"/>
      <c r="IQG225" s="2"/>
      <c r="IQH225" s="2"/>
      <c r="IQI225" s="2"/>
      <c r="IQJ225" s="2"/>
      <c r="IQK225" s="2"/>
      <c r="IQL225" s="2"/>
      <c r="IQM225" s="2"/>
      <c r="IQN225" s="2"/>
      <c r="IQO225" s="2"/>
      <c r="IQP225" s="2"/>
      <c r="IQQ225" s="2"/>
      <c r="IQR225" s="2"/>
      <c r="IQS225" s="2"/>
      <c r="IQT225" s="2"/>
      <c r="IQU225" s="2"/>
      <c r="IQV225" s="2"/>
      <c r="IQW225" s="2"/>
      <c r="IQX225" s="2"/>
      <c r="IQY225" s="2"/>
      <c r="IQZ225" s="2"/>
      <c r="IRA225" s="2"/>
      <c r="IRB225" s="2"/>
      <c r="IRC225" s="2"/>
      <c r="IRD225" s="2"/>
      <c r="IRE225" s="2"/>
      <c r="IRF225" s="2"/>
      <c r="IRG225" s="2"/>
      <c r="IRH225" s="2"/>
      <c r="IRI225" s="2"/>
      <c r="IRJ225" s="2"/>
      <c r="IRK225" s="2"/>
      <c r="IRL225" s="2"/>
      <c r="IRM225" s="2"/>
      <c r="IRN225" s="2"/>
      <c r="IRO225" s="2"/>
      <c r="IRP225" s="2"/>
      <c r="IRQ225" s="2"/>
      <c r="IRR225" s="2"/>
      <c r="IRS225" s="2"/>
      <c r="IRT225" s="2"/>
      <c r="IRU225" s="2"/>
      <c r="IRV225" s="2"/>
      <c r="IRW225" s="2"/>
      <c r="IRX225" s="2"/>
      <c r="IRY225" s="2"/>
      <c r="IRZ225" s="2"/>
      <c r="ISA225" s="2"/>
      <c r="ISB225" s="2"/>
      <c r="ISC225" s="2"/>
      <c r="ISD225" s="2"/>
      <c r="ISE225" s="2"/>
      <c r="ISF225" s="2"/>
      <c r="ISG225" s="2"/>
      <c r="ISH225" s="2"/>
      <c r="ISI225" s="2"/>
      <c r="ISJ225" s="2"/>
      <c r="ISK225" s="2"/>
      <c r="ISL225" s="2"/>
      <c r="ISM225" s="2"/>
      <c r="ISN225" s="2"/>
      <c r="ISO225" s="2"/>
      <c r="ISP225" s="2"/>
      <c r="ISQ225" s="2"/>
      <c r="ISR225" s="2"/>
      <c r="ISS225" s="2"/>
      <c r="IST225" s="2"/>
      <c r="ISU225" s="2"/>
      <c r="ISV225" s="2"/>
      <c r="ISW225" s="2"/>
      <c r="ISX225" s="2"/>
      <c r="ISY225" s="2"/>
      <c r="ISZ225" s="2"/>
      <c r="ITA225" s="2"/>
      <c r="ITB225" s="2"/>
      <c r="ITC225" s="2"/>
      <c r="ITD225" s="2"/>
      <c r="ITE225" s="2"/>
      <c r="ITF225" s="2"/>
      <c r="ITG225" s="2"/>
      <c r="ITH225" s="2"/>
      <c r="ITI225" s="2"/>
      <c r="ITJ225" s="2"/>
      <c r="ITK225" s="2"/>
      <c r="ITL225" s="2"/>
      <c r="ITM225" s="2"/>
      <c r="ITN225" s="2"/>
      <c r="ITO225" s="2"/>
      <c r="ITP225" s="2"/>
      <c r="ITQ225" s="2"/>
      <c r="ITR225" s="2"/>
      <c r="ITS225" s="2"/>
      <c r="ITT225" s="2"/>
      <c r="ITU225" s="2"/>
      <c r="ITV225" s="2"/>
      <c r="ITW225" s="2"/>
      <c r="ITX225" s="2"/>
      <c r="ITY225" s="2"/>
      <c r="ITZ225" s="2"/>
      <c r="IUA225" s="2"/>
      <c r="IUB225" s="2"/>
      <c r="IUC225" s="2"/>
      <c r="IUD225" s="2"/>
      <c r="IUE225" s="2"/>
      <c r="IUF225" s="2"/>
      <c r="IUG225" s="2"/>
      <c r="IUH225" s="2"/>
      <c r="IUI225" s="2"/>
      <c r="IUJ225" s="2"/>
      <c r="IUK225" s="2"/>
      <c r="IUL225" s="2"/>
      <c r="IUM225" s="2"/>
      <c r="IUN225" s="2"/>
      <c r="IUO225" s="2"/>
      <c r="IUP225" s="2"/>
      <c r="IUQ225" s="2"/>
      <c r="IUR225" s="2"/>
      <c r="IUS225" s="2"/>
      <c r="IUT225" s="2"/>
      <c r="IUU225" s="2"/>
      <c r="IUV225" s="2"/>
      <c r="IUW225" s="2"/>
      <c r="IUX225" s="2"/>
      <c r="IUY225" s="2"/>
      <c r="IUZ225" s="2"/>
      <c r="IVA225" s="2"/>
      <c r="IVB225" s="2"/>
      <c r="IVC225" s="2"/>
      <c r="IVD225" s="2"/>
      <c r="IVE225" s="2"/>
      <c r="IVF225" s="2"/>
      <c r="IVG225" s="2"/>
      <c r="IVH225" s="2"/>
      <c r="IVI225" s="2"/>
      <c r="IVJ225" s="2"/>
      <c r="IVK225" s="2"/>
      <c r="IVL225" s="2"/>
      <c r="IVM225" s="2"/>
      <c r="IVN225" s="2"/>
      <c r="IVO225" s="2"/>
      <c r="IVP225" s="2"/>
      <c r="IVQ225" s="2"/>
      <c r="IVR225" s="2"/>
      <c r="IVS225" s="2"/>
      <c r="IVT225" s="2"/>
      <c r="IVU225" s="2"/>
      <c r="IVV225" s="2"/>
      <c r="IVW225" s="2"/>
      <c r="IVX225" s="2"/>
      <c r="IVY225" s="2"/>
      <c r="IVZ225" s="2"/>
      <c r="IWA225" s="2"/>
      <c r="IWB225" s="2"/>
      <c r="IWC225" s="2"/>
      <c r="IWD225" s="2"/>
      <c r="IWE225" s="2"/>
      <c r="IWF225" s="2"/>
      <c r="IWG225" s="2"/>
      <c r="IWH225" s="2"/>
      <c r="IWI225" s="2"/>
      <c r="IWJ225" s="2"/>
      <c r="IWK225" s="2"/>
      <c r="IWL225" s="2"/>
      <c r="IWM225" s="2"/>
      <c r="IWN225" s="2"/>
      <c r="IWO225" s="2"/>
      <c r="IWP225" s="2"/>
      <c r="IWQ225" s="2"/>
      <c r="IWR225" s="2"/>
      <c r="IWS225" s="2"/>
      <c r="IWT225" s="2"/>
      <c r="IWU225" s="2"/>
      <c r="IWV225" s="2"/>
      <c r="IWW225" s="2"/>
      <c r="IWX225" s="2"/>
      <c r="IWY225" s="2"/>
      <c r="IWZ225" s="2"/>
      <c r="IXA225" s="2"/>
      <c r="IXB225" s="2"/>
      <c r="IXC225" s="2"/>
      <c r="IXD225" s="2"/>
      <c r="IXE225" s="2"/>
      <c r="IXF225" s="2"/>
      <c r="IXG225" s="2"/>
      <c r="IXH225" s="2"/>
      <c r="IXI225" s="2"/>
      <c r="IXJ225" s="2"/>
      <c r="IXK225" s="2"/>
      <c r="IXL225" s="2"/>
      <c r="IXM225" s="2"/>
      <c r="IXN225" s="2"/>
      <c r="IXO225" s="2"/>
      <c r="IXP225" s="2"/>
      <c r="IXQ225" s="2"/>
      <c r="IXR225" s="2"/>
      <c r="IXS225" s="2"/>
      <c r="IXT225" s="2"/>
      <c r="IXU225" s="2"/>
      <c r="IXV225" s="2"/>
      <c r="IXW225" s="2"/>
      <c r="IXX225" s="2"/>
      <c r="IXY225" s="2"/>
      <c r="IXZ225" s="2"/>
      <c r="IYA225" s="2"/>
      <c r="IYB225" s="2"/>
      <c r="IYC225" s="2"/>
      <c r="IYD225" s="2"/>
      <c r="IYE225" s="2"/>
      <c r="IYF225" s="2"/>
      <c r="IYG225" s="2"/>
      <c r="IYH225" s="2"/>
      <c r="IYI225" s="2"/>
      <c r="IYJ225" s="2"/>
      <c r="IYK225" s="2"/>
      <c r="IYL225" s="2"/>
      <c r="IYM225" s="2"/>
      <c r="IYN225" s="2"/>
      <c r="IYO225" s="2"/>
      <c r="IYP225" s="2"/>
      <c r="IYQ225" s="2"/>
      <c r="IYR225" s="2"/>
      <c r="IYS225" s="2"/>
      <c r="IYT225" s="2"/>
      <c r="IYU225" s="2"/>
      <c r="IYV225" s="2"/>
      <c r="IYW225" s="2"/>
      <c r="IYX225" s="2"/>
      <c r="IYY225" s="2"/>
      <c r="IYZ225" s="2"/>
      <c r="IZA225" s="2"/>
      <c r="IZB225" s="2"/>
      <c r="IZC225" s="2"/>
      <c r="IZD225" s="2"/>
      <c r="IZE225" s="2"/>
      <c r="IZF225" s="2"/>
      <c r="IZG225" s="2"/>
      <c r="IZH225" s="2"/>
      <c r="IZI225" s="2"/>
      <c r="IZJ225" s="2"/>
      <c r="IZK225" s="2"/>
      <c r="IZL225" s="2"/>
      <c r="IZM225" s="2"/>
      <c r="IZN225" s="2"/>
      <c r="IZO225" s="2"/>
      <c r="IZP225" s="2"/>
      <c r="IZQ225" s="2"/>
      <c r="IZR225" s="2"/>
      <c r="IZS225" s="2"/>
      <c r="IZT225" s="2"/>
      <c r="IZU225" s="2"/>
      <c r="IZV225" s="2"/>
      <c r="IZW225" s="2"/>
      <c r="IZX225" s="2"/>
      <c r="IZY225" s="2"/>
      <c r="IZZ225" s="2"/>
      <c r="JAA225" s="2"/>
      <c r="JAB225" s="2"/>
      <c r="JAC225" s="2"/>
      <c r="JAD225" s="2"/>
      <c r="JAE225" s="2"/>
      <c r="JAF225" s="2"/>
      <c r="JAG225" s="2"/>
      <c r="JAH225" s="2"/>
      <c r="JAI225" s="2"/>
      <c r="JAJ225" s="2"/>
      <c r="JAK225" s="2"/>
      <c r="JAL225" s="2"/>
      <c r="JAM225" s="2"/>
      <c r="JAN225" s="2"/>
      <c r="JAO225" s="2"/>
      <c r="JAP225" s="2"/>
      <c r="JAQ225" s="2"/>
      <c r="JAR225" s="2"/>
      <c r="JAS225" s="2"/>
      <c r="JAT225" s="2"/>
      <c r="JAU225" s="2"/>
      <c r="JAV225" s="2"/>
      <c r="JAW225" s="2"/>
      <c r="JAX225" s="2"/>
      <c r="JAY225" s="2"/>
      <c r="JAZ225" s="2"/>
      <c r="JBA225" s="2"/>
      <c r="JBB225" s="2"/>
      <c r="JBC225" s="2"/>
      <c r="JBD225" s="2"/>
      <c r="JBE225" s="2"/>
      <c r="JBF225" s="2"/>
      <c r="JBG225" s="2"/>
      <c r="JBH225" s="2"/>
      <c r="JBI225" s="2"/>
      <c r="JBJ225" s="2"/>
      <c r="JBK225" s="2"/>
      <c r="JBL225" s="2"/>
      <c r="JBM225" s="2"/>
      <c r="JBN225" s="2"/>
      <c r="JBO225" s="2"/>
      <c r="JBP225" s="2"/>
      <c r="JBQ225" s="2"/>
      <c r="JBR225" s="2"/>
      <c r="JBS225" s="2"/>
      <c r="JBT225" s="2"/>
      <c r="JBU225" s="2"/>
      <c r="JBV225" s="2"/>
      <c r="JBW225" s="2"/>
      <c r="JBX225" s="2"/>
      <c r="JBY225" s="2"/>
      <c r="JBZ225" s="2"/>
      <c r="JCA225" s="2"/>
      <c r="JCB225" s="2"/>
      <c r="JCC225" s="2"/>
      <c r="JCD225" s="2"/>
      <c r="JCE225" s="2"/>
      <c r="JCF225" s="2"/>
      <c r="JCG225" s="2"/>
      <c r="JCH225" s="2"/>
      <c r="JCI225" s="2"/>
      <c r="JCJ225" s="2"/>
      <c r="JCK225" s="2"/>
      <c r="JCL225" s="2"/>
      <c r="JCM225" s="2"/>
      <c r="JCN225" s="2"/>
      <c r="JCO225" s="2"/>
      <c r="JCP225" s="2"/>
      <c r="JCQ225" s="2"/>
      <c r="JCR225" s="2"/>
      <c r="JCS225" s="2"/>
      <c r="JCT225" s="2"/>
      <c r="JCU225" s="2"/>
      <c r="JCV225" s="2"/>
      <c r="JCW225" s="2"/>
      <c r="JCX225" s="2"/>
      <c r="JCY225" s="2"/>
      <c r="JCZ225" s="2"/>
      <c r="JDA225" s="2"/>
      <c r="JDB225" s="2"/>
      <c r="JDC225" s="2"/>
      <c r="JDD225" s="2"/>
      <c r="JDE225" s="2"/>
      <c r="JDF225" s="2"/>
      <c r="JDG225" s="2"/>
      <c r="JDH225" s="2"/>
      <c r="JDI225" s="2"/>
      <c r="JDJ225" s="2"/>
      <c r="JDK225" s="2"/>
      <c r="JDL225" s="2"/>
      <c r="JDM225" s="2"/>
      <c r="JDN225" s="2"/>
      <c r="JDO225" s="2"/>
      <c r="JDP225" s="2"/>
      <c r="JDQ225" s="2"/>
      <c r="JDR225" s="2"/>
      <c r="JDS225" s="2"/>
      <c r="JDT225" s="2"/>
      <c r="JDU225" s="2"/>
      <c r="JDV225" s="2"/>
      <c r="JDW225" s="2"/>
      <c r="JDX225" s="2"/>
      <c r="JDY225" s="2"/>
      <c r="JDZ225" s="2"/>
      <c r="JEA225" s="2"/>
      <c r="JEB225" s="2"/>
      <c r="JEC225" s="2"/>
      <c r="JED225" s="2"/>
      <c r="JEE225" s="2"/>
      <c r="JEF225" s="2"/>
      <c r="JEG225" s="2"/>
      <c r="JEH225" s="2"/>
      <c r="JEI225" s="2"/>
      <c r="JEJ225" s="2"/>
      <c r="JEK225" s="2"/>
      <c r="JEL225" s="2"/>
      <c r="JEM225" s="2"/>
      <c r="JEN225" s="2"/>
      <c r="JEO225" s="2"/>
      <c r="JEP225" s="2"/>
      <c r="JEQ225" s="2"/>
      <c r="JER225" s="2"/>
      <c r="JES225" s="2"/>
      <c r="JET225" s="2"/>
      <c r="JEU225" s="2"/>
      <c r="JEV225" s="2"/>
      <c r="JEW225" s="2"/>
      <c r="JEX225" s="2"/>
      <c r="JEY225" s="2"/>
      <c r="JEZ225" s="2"/>
      <c r="JFA225" s="2"/>
      <c r="JFB225" s="2"/>
      <c r="JFC225" s="2"/>
      <c r="JFD225" s="2"/>
      <c r="JFE225" s="2"/>
      <c r="JFF225" s="2"/>
      <c r="JFG225" s="2"/>
      <c r="JFH225" s="2"/>
      <c r="JFI225" s="2"/>
      <c r="JFJ225" s="2"/>
      <c r="JFK225" s="2"/>
      <c r="JFL225" s="2"/>
      <c r="JFM225" s="2"/>
      <c r="JFN225" s="2"/>
      <c r="JFO225" s="2"/>
      <c r="JFP225" s="2"/>
      <c r="JFQ225" s="2"/>
      <c r="JFR225" s="2"/>
      <c r="JFS225" s="2"/>
      <c r="JFT225" s="2"/>
      <c r="JFU225" s="2"/>
      <c r="JFV225" s="2"/>
      <c r="JFW225" s="2"/>
      <c r="JFX225" s="2"/>
      <c r="JFY225" s="2"/>
      <c r="JFZ225" s="2"/>
      <c r="JGA225" s="2"/>
      <c r="JGB225" s="2"/>
      <c r="JGC225" s="2"/>
      <c r="JGD225" s="2"/>
      <c r="JGE225" s="2"/>
      <c r="JGF225" s="2"/>
      <c r="JGG225" s="2"/>
      <c r="JGH225" s="2"/>
      <c r="JGI225" s="2"/>
      <c r="JGJ225" s="2"/>
      <c r="JGK225" s="2"/>
      <c r="JGL225" s="2"/>
      <c r="JGM225" s="2"/>
      <c r="JGN225" s="2"/>
      <c r="JGO225" s="2"/>
      <c r="JGP225" s="2"/>
      <c r="JGQ225" s="2"/>
      <c r="JGR225" s="2"/>
      <c r="JGS225" s="2"/>
      <c r="JGT225" s="2"/>
      <c r="JGU225" s="2"/>
      <c r="JGV225" s="2"/>
      <c r="JGW225" s="2"/>
      <c r="JGX225" s="2"/>
      <c r="JGY225" s="2"/>
      <c r="JGZ225" s="2"/>
      <c r="JHA225" s="2"/>
      <c r="JHB225" s="2"/>
      <c r="JHC225" s="2"/>
      <c r="JHD225" s="2"/>
      <c r="JHE225" s="2"/>
      <c r="JHF225" s="2"/>
      <c r="JHG225" s="2"/>
      <c r="JHH225" s="2"/>
      <c r="JHI225" s="2"/>
      <c r="JHJ225" s="2"/>
      <c r="JHK225" s="2"/>
      <c r="JHL225" s="2"/>
      <c r="JHM225" s="2"/>
      <c r="JHN225" s="2"/>
      <c r="JHO225" s="2"/>
      <c r="JHP225" s="2"/>
      <c r="JHQ225" s="2"/>
      <c r="JHR225" s="2"/>
      <c r="JHS225" s="2"/>
      <c r="JHT225" s="2"/>
      <c r="JHU225" s="2"/>
      <c r="JHV225" s="2"/>
      <c r="JHW225" s="2"/>
      <c r="JHX225" s="2"/>
      <c r="JHY225" s="2"/>
      <c r="JHZ225" s="2"/>
      <c r="JIA225" s="2"/>
      <c r="JIB225" s="2"/>
      <c r="JIC225" s="2"/>
      <c r="JID225" s="2"/>
      <c r="JIE225" s="2"/>
      <c r="JIF225" s="2"/>
      <c r="JIG225" s="2"/>
      <c r="JIH225" s="2"/>
      <c r="JII225" s="2"/>
      <c r="JIJ225" s="2"/>
      <c r="JIK225" s="2"/>
      <c r="JIL225" s="2"/>
      <c r="JIM225" s="2"/>
      <c r="JIN225" s="2"/>
      <c r="JIO225" s="2"/>
      <c r="JIP225" s="2"/>
      <c r="JIQ225" s="2"/>
      <c r="JIR225" s="2"/>
      <c r="JIS225" s="2"/>
      <c r="JIT225" s="2"/>
      <c r="JIU225" s="2"/>
      <c r="JIV225" s="2"/>
      <c r="JIW225" s="2"/>
      <c r="JIX225" s="2"/>
      <c r="JIY225" s="2"/>
      <c r="JIZ225" s="2"/>
      <c r="JJA225" s="2"/>
      <c r="JJB225" s="2"/>
      <c r="JJC225" s="2"/>
      <c r="JJD225" s="2"/>
      <c r="JJE225" s="2"/>
      <c r="JJF225" s="2"/>
      <c r="JJG225" s="2"/>
      <c r="JJH225" s="2"/>
      <c r="JJI225" s="2"/>
      <c r="JJJ225" s="2"/>
      <c r="JJK225" s="2"/>
      <c r="JJL225" s="2"/>
      <c r="JJM225" s="2"/>
      <c r="JJN225" s="2"/>
      <c r="JJO225" s="2"/>
      <c r="JJP225" s="2"/>
      <c r="JJQ225" s="2"/>
      <c r="JJR225" s="2"/>
      <c r="JJS225" s="2"/>
      <c r="JJT225" s="2"/>
      <c r="JJU225" s="2"/>
      <c r="JJV225" s="2"/>
      <c r="JJW225" s="2"/>
      <c r="JJX225" s="2"/>
      <c r="JJY225" s="2"/>
      <c r="JJZ225" s="2"/>
      <c r="JKA225" s="2"/>
      <c r="JKB225" s="2"/>
      <c r="JKC225" s="2"/>
      <c r="JKD225" s="2"/>
      <c r="JKE225" s="2"/>
      <c r="JKF225" s="2"/>
      <c r="JKG225" s="2"/>
      <c r="JKH225" s="2"/>
      <c r="JKI225" s="2"/>
      <c r="JKJ225" s="2"/>
      <c r="JKK225" s="2"/>
      <c r="JKL225" s="2"/>
      <c r="JKM225" s="2"/>
      <c r="JKN225" s="2"/>
      <c r="JKO225" s="2"/>
      <c r="JKP225" s="2"/>
      <c r="JKQ225" s="2"/>
      <c r="JKR225" s="2"/>
      <c r="JKS225" s="2"/>
      <c r="JKT225" s="2"/>
      <c r="JKU225" s="2"/>
      <c r="JKV225" s="2"/>
      <c r="JKW225" s="2"/>
      <c r="JKX225" s="2"/>
      <c r="JKY225" s="2"/>
      <c r="JKZ225" s="2"/>
      <c r="JLA225" s="2"/>
      <c r="JLB225" s="2"/>
      <c r="JLC225" s="2"/>
      <c r="JLD225" s="2"/>
      <c r="JLE225" s="2"/>
      <c r="JLF225" s="2"/>
      <c r="JLG225" s="2"/>
      <c r="JLH225" s="2"/>
      <c r="JLI225" s="2"/>
      <c r="JLJ225" s="2"/>
      <c r="JLK225" s="2"/>
      <c r="JLL225" s="2"/>
      <c r="JLM225" s="2"/>
      <c r="JLN225" s="2"/>
      <c r="JLO225" s="2"/>
      <c r="JLP225" s="2"/>
      <c r="JLQ225" s="2"/>
      <c r="JLR225" s="2"/>
      <c r="JLS225" s="2"/>
      <c r="JLT225" s="2"/>
      <c r="JLU225" s="2"/>
      <c r="JLV225" s="2"/>
      <c r="JLW225" s="2"/>
      <c r="JLX225" s="2"/>
      <c r="JLY225" s="2"/>
      <c r="JLZ225" s="2"/>
      <c r="JMA225" s="2"/>
      <c r="JMB225" s="2"/>
      <c r="JMC225" s="2"/>
      <c r="JMD225" s="2"/>
      <c r="JME225" s="2"/>
      <c r="JMF225" s="2"/>
      <c r="JMG225" s="2"/>
      <c r="JMH225" s="2"/>
      <c r="JMI225" s="2"/>
      <c r="JMJ225" s="2"/>
      <c r="JMK225" s="2"/>
      <c r="JML225" s="2"/>
      <c r="JMM225" s="2"/>
      <c r="JMN225" s="2"/>
      <c r="JMO225" s="2"/>
      <c r="JMP225" s="2"/>
      <c r="JMQ225" s="2"/>
      <c r="JMR225" s="2"/>
      <c r="JMS225" s="2"/>
      <c r="JMT225" s="2"/>
      <c r="JMU225" s="2"/>
      <c r="JMV225" s="2"/>
      <c r="JMW225" s="2"/>
      <c r="JMX225" s="2"/>
      <c r="JMY225" s="2"/>
      <c r="JMZ225" s="2"/>
      <c r="JNA225" s="2"/>
      <c r="JNB225" s="2"/>
      <c r="JNC225" s="2"/>
      <c r="JND225" s="2"/>
      <c r="JNE225" s="2"/>
      <c r="JNF225" s="2"/>
      <c r="JNG225" s="2"/>
      <c r="JNH225" s="2"/>
      <c r="JNI225" s="2"/>
      <c r="JNJ225" s="2"/>
      <c r="JNK225" s="2"/>
      <c r="JNL225" s="2"/>
      <c r="JNM225" s="2"/>
      <c r="JNN225" s="2"/>
      <c r="JNO225" s="2"/>
      <c r="JNP225" s="2"/>
      <c r="JNQ225" s="2"/>
      <c r="JNR225" s="2"/>
      <c r="JNS225" s="2"/>
      <c r="JNT225" s="2"/>
      <c r="JNU225" s="2"/>
      <c r="JNV225" s="2"/>
      <c r="JNW225" s="2"/>
      <c r="JNX225" s="2"/>
      <c r="JNY225" s="2"/>
      <c r="JNZ225" s="2"/>
      <c r="JOA225" s="2"/>
      <c r="JOB225" s="2"/>
      <c r="JOC225" s="2"/>
      <c r="JOD225" s="2"/>
      <c r="JOE225" s="2"/>
      <c r="JOF225" s="2"/>
      <c r="JOG225" s="2"/>
      <c r="JOH225" s="2"/>
      <c r="JOI225" s="2"/>
      <c r="JOJ225" s="2"/>
      <c r="JOK225" s="2"/>
      <c r="JOL225" s="2"/>
      <c r="JOM225" s="2"/>
      <c r="JON225" s="2"/>
      <c r="JOO225" s="2"/>
      <c r="JOP225" s="2"/>
      <c r="JOQ225" s="2"/>
      <c r="JOR225" s="2"/>
      <c r="JOS225" s="2"/>
      <c r="JOT225" s="2"/>
      <c r="JOU225" s="2"/>
      <c r="JOV225" s="2"/>
      <c r="JOW225" s="2"/>
      <c r="JOX225" s="2"/>
      <c r="JOY225" s="2"/>
      <c r="JOZ225" s="2"/>
      <c r="JPA225" s="2"/>
      <c r="JPB225" s="2"/>
      <c r="JPC225" s="2"/>
      <c r="JPD225" s="2"/>
      <c r="JPE225" s="2"/>
      <c r="JPF225" s="2"/>
      <c r="JPG225" s="2"/>
      <c r="JPH225" s="2"/>
      <c r="JPI225" s="2"/>
      <c r="JPJ225" s="2"/>
      <c r="JPK225" s="2"/>
      <c r="JPL225" s="2"/>
      <c r="JPM225" s="2"/>
      <c r="JPN225" s="2"/>
      <c r="JPO225" s="2"/>
      <c r="JPP225" s="2"/>
      <c r="JPQ225" s="2"/>
      <c r="JPR225" s="2"/>
      <c r="JPS225" s="2"/>
      <c r="JPT225" s="2"/>
      <c r="JPU225" s="2"/>
      <c r="JPV225" s="2"/>
      <c r="JPW225" s="2"/>
      <c r="JPX225" s="2"/>
      <c r="JPY225" s="2"/>
      <c r="JPZ225" s="2"/>
      <c r="JQA225" s="2"/>
      <c r="JQB225" s="2"/>
      <c r="JQC225" s="2"/>
      <c r="JQD225" s="2"/>
      <c r="JQE225" s="2"/>
      <c r="JQF225" s="2"/>
      <c r="JQG225" s="2"/>
      <c r="JQH225" s="2"/>
      <c r="JQI225" s="2"/>
      <c r="JQJ225" s="2"/>
      <c r="JQK225" s="2"/>
      <c r="JQL225" s="2"/>
      <c r="JQM225" s="2"/>
      <c r="JQN225" s="2"/>
      <c r="JQO225" s="2"/>
      <c r="JQP225" s="2"/>
      <c r="JQQ225" s="2"/>
      <c r="JQR225" s="2"/>
      <c r="JQS225" s="2"/>
      <c r="JQT225" s="2"/>
      <c r="JQU225" s="2"/>
      <c r="JQV225" s="2"/>
      <c r="JQW225" s="2"/>
      <c r="JQX225" s="2"/>
      <c r="JQY225" s="2"/>
      <c r="JQZ225" s="2"/>
      <c r="JRA225" s="2"/>
      <c r="JRB225" s="2"/>
      <c r="JRC225" s="2"/>
      <c r="JRD225" s="2"/>
      <c r="JRE225" s="2"/>
      <c r="JRF225" s="2"/>
      <c r="JRG225" s="2"/>
      <c r="JRH225" s="2"/>
      <c r="JRI225" s="2"/>
      <c r="JRJ225" s="2"/>
      <c r="JRK225" s="2"/>
      <c r="JRL225" s="2"/>
      <c r="JRM225" s="2"/>
      <c r="JRN225" s="2"/>
      <c r="JRO225" s="2"/>
      <c r="JRP225" s="2"/>
      <c r="JRQ225" s="2"/>
      <c r="JRR225" s="2"/>
      <c r="JRS225" s="2"/>
      <c r="JRT225" s="2"/>
      <c r="JRU225" s="2"/>
      <c r="JRV225" s="2"/>
      <c r="JRW225" s="2"/>
      <c r="JRX225" s="2"/>
      <c r="JRY225" s="2"/>
      <c r="JRZ225" s="2"/>
      <c r="JSA225" s="2"/>
      <c r="JSB225" s="2"/>
      <c r="JSC225" s="2"/>
      <c r="JSD225" s="2"/>
      <c r="JSE225" s="2"/>
      <c r="JSF225" s="2"/>
      <c r="JSG225" s="2"/>
      <c r="JSH225" s="2"/>
      <c r="JSI225" s="2"/>
      <c r="JSJ225" s="2"/>
      <c r="JSK225" s="2"/>
      <c r="JSL225" s="2"/>
      <c r="JSM225" s="2"/>
      <c r="JSN225" s="2"/>
      <c r="JSO225" s="2"/>
      <c r="JSP225" s="2"/>
      <c r="JSQ225" s="2"/>
      <c r="JSR225" s="2"/>
      <c r="JSS225" s="2"/>
      <c r="JST225" s="2"/>
      <c r="JSU225" s="2"/>
      <c r="JSV225" s="2"/>
      <c r="JSW225" s="2"/>
      <c r="JSX225" s="2"/>
      <c r="JSY225" s="2"/>
      <c r="JSZ225" s="2"/>
      <c r="JTA225" s="2"/>
      <c r="JTB225" s="2"/>
      <c r="JTC225" s="2"/>
      <c r="JTD225" s="2"/>
      <c r="JTE225" s="2"/>
      <c r="JTF225" s="2"/>
      <c r="JTG225" s="2"/>
      <c r="JTH225" s="2"/>
      <c r="JTI225" s="2"/>
      <c r="JTJ225" s="2"/>
      <c r="JTK225" s="2"/>
      <c r="JTL225" s="2"/>
      <c r="JTM225" s="2"/>
      <c r="JTN225" s="2"/>
      <c r="JTO225" s="2"/>
      <c r="JTP225" s="2"/>
      <c r="JTQ225" s="2"/>
      <c r="JTR225" s="2"/>
      <c r="JTS225" s="2"/>
      <c r="JTT225" s="2"/>
      <c r="JTU225" s="2"/>
      <c r="JTV225" s="2"/>
      <c r="JTW225" s="2"/>
      <c r="JTX225" s="2"/>
      <c r="JTY225" s="2"/>
      <c r="JTZ225" s="2"/>
      <c r="JUA225" s="2"/>
      <c r="JUB225" s="2"/>
      <c r="JUC225" s="2"/>
      <c r="JUD225" s="2"/>
      <c r="JUE225" s="2"/>
      <c r="JUF225" s="2"/>
      <c r="JUG225" s="2"/>
      <c r="JUH225" s="2"/>
      <c r="JUI225" s="2"/>
      <c r="JUJ225" s="2"/>
      <c r="JUK225" s="2"/>
      <c r="JUL225" s="2"/>
      <c r="JUM225" s="2"/>
      <c r="JUN225" s="2"/>
      <c r="JUO225" s="2"/>
      <c r="JUP225" s="2"/>
      <c r="JUQ225" s="2"/>
      <c r="JUR225" s="2"/>
      <c r="JUS225" s="2"/>
      <c r="JUT225" s="2"/>
      <c r="JUU225" s="2"/>
      <c r="JUV225" s="2"/>
      <c r="JUW225" s="2"/>
      <c r="JUX225" s="2"/>
      <c r="JUY225" s="2"/>
      <c r="JUZ225" s="2"/>
      <c r="JVA225" s="2"/>
      <c r="JVB225" s="2"/>
      <c r="JVC225" s="2"/>
      <c r="JVD225" s="2"/>
      <c r="JVE225" s="2"/>
      <c r="JVF225" s="2"/>
      <c r="JVG225" s="2"/>
      <c r="JVH225" s="2"/>
      <c r="JVI225" s="2"/>
      <c r="JVJ225" s="2"/>
      <c r="JVK225" s="2"/>
      <c r="JVL225" s="2"/>
      <c r="JVM225" s="2"/>
      <c r="JVN225" s="2"/>
      <c r="JVO225" s="2"/>
      <c r="JVP225" s="2"/>
      <c r="JVQ225" s="2"/>
      <c r="JVR225" s="2"/>
      <c r="JVS225" s="2"/>
      <c r="JVT225" s="2"/>
      <c r="JVU225" s="2"/>
      <c r="JVV225" s="2"/>
      <c r="JVW225" s="2"/>
      <c r="JVX225" s="2"/>
      <c r="JVY225" s="2"/>
      <c r="JVZ225" s="2"/>
      <c r="JWA225" s="2"/>
      <c r="JWB225" s="2"/>
      <c r="JWC225" s="2"/>
      <c r="JWD225" s="2"/>
      <c r="JWE225" s="2"/>
      <c r="JWF225" s="2"/>
      <c r="JWG225" s="2"/>
      <c r="JWH225" s="2"/>
      <c r="JWI225" s="2"/>
      <c r="JWJ225" s="2"/>
      <c r="JWK225" s="2"/>
      <c r="JWL225" s="2"/>
      <c r="JWM225" s="2"/>
      <c r="JWN225" s="2"/>
      <c r="JWO225" s="2"/>
      <c r="JWP225" s="2"/>
      <c r="JWQ225" s="2"/>
      <c r="JWR225" s="2"/>
      <c r="JWS225" s="2"/>
      <c r="JWT225" s="2"/>
      <c r="JWU225" s="2"/>
      <c r="JWV225" s="2"/>
      <c r="JWW225" s="2"/>
      <c r="JWX225" s="2"/>
      <c r="JWY225" s="2"/>
      <c r="JWZ225" s="2"/>
      <c r="JXA225" s="2"/>
      <c r="JXB225" s="2"/>
      <c r="JXC225" s="2"/>
      <c r="JXD225" s="2"/>
      <c r="JXE225" s="2"/>
      <c r="JXF225" s="2"/>
      <c r="JXG225" s="2"/>
      <c r="JXH225" s="2"/>
      <c r="JXI225" s="2"/>
      <c r="JXJ225" s="2"/>
      <c r="JXK225" s="2"/>
      <c r="JXL225" s="2"/>
      <c r="JXM225" s="2"/>
      <c r="JXN225" s="2"/>
      <c r="JXO225" s="2"/>
      <c r="JXP225" s="2"/>
      <c r="JXQ225" s="2"/>
      <c r="JXR225" s="2"/>
      <c r="JXS225" s="2"/>
      <c r="JXT225" s="2"/>
      <c r="JXU225" s="2"/>
      <c r="JXV225" s="2"/>
      <c r="JXW225" s="2"/>
      <c r="JXX225" s="2"/>
      <c r="JXY225" s="2"/>
      <c r="JXZ225" s="2"/>
      <c r="JYA225" s="2"/>
      <c r="JYB225" s="2"/>
      <c r="JYC225" s="2"/>
      <c r="JYD225" s="2"/>
      <c r="JYE225" s="2"/>
      <c r="JYF225" s="2"/>
      <c r="JYG225" s="2"/>
      <c r="JYH225" s="2"/>
      <c r="JYI225" s="2"/>
      <c r="JYJ225" s="2"/>
      <c r="JYK225" s="2"/>
      <c r="JYL225" s="2"/>
      <c r="JYM225" s="2"/>
      <c r="JYN225" s="2"/>
      <c r="JYO225" s="2"/>
      <c r="JYP225" s="2"/>
      <c r="JYQ225" s="2"/>
      <c r="JYR225" s="2"/>
      <c r="JYS225" s="2"/>
      <c r="JYT225" s="2"/>
      <c r="JYU225" s="2"/>
      <c r="JYV225" s="2"/>
      <c r="JYW225" s="2"/>
      <c r="JYX225" s="2"/>
      <c r="JYY225" s="2"/>
      <c r="JYZ225" s="2"/>
      <c r="JZA225" s="2"/>
      <c r="JZB225" s="2"/>
      <c r="JZC225" s="2"/>
      <c r="JZD225" s="2"/>
      <c r="JZE225" s="2"/>
      <c r="JZF225" s="2"/>
      <c r="JZG225" s="2"/>
      <c r="JZH225" s="2"/>
      <c r="JZI225" s="2"/>
      <c r="JZJ225" s="2"/>
      <c r="JZK225" s="2"/>
      <c r="JZL225" s="2"/>
      <c r="JZM225" s="2"/>
      <c r="JZN225" s="2"/>
      <c r="JZO225" s="2"/>
      <c r="JZP225" s="2"/>
      <c r="JZQ225" s="2"/>
      <c r="JZR225" s="2"/>
      <c r="JZS225" s="2"/>
      <c r="JZT225" s="2"/>
      <c r="JZU225" s="2"/>
      <c r="JZV225" s="2"/>
      <c r="JZW225" s="2"/>
      <c r="JZX225" s="2"/>
      <c r="JZY225" s="2"/>
      <c r="JZZ225" s="2"/>
      <c r="KAA225" s="2"/>
      <c r="KAB225" s="2"/>
      <c r="KAC225" s="2"/>
      <c r="KAD225" s="2"/>
      <c r="KAE225" s="2"/>
      <c r="KAF225" s="2"/>
      <c r="KAG225" s="2"/>
      <c r="KAH225" s="2"/>
      <c r="KAI225" s="2"/>
      <c r="KAJ225" s="2"/>
      <c r="KAK225" s="2"/>
      <c r="KAL225" s="2"/>
      <c r="KAM225" s="2"/>
      <c r="KAN225" s="2"/>
      <c r="KAO225" s="2"/>
      <c r="KAP225" s="2"/>
      <c r="KAQ225" s="2"/>
      <c r="KAR225" s="2"/>
      <c r="KAS225" s="2"/>
      <c r="KAT225" s="2"/>
      <c r="KAU225" s="2"/>
      <c r="KAV225" s="2"/>
      <c r="KAW225" s="2"/>
      <c r="KAX225" s="2"/>
      <c r="KAY225" s="2"/>
      <c r="KAZ225" s="2"/>
      <c r="KBA225" s="2"/>
      <c r="KBB225" s="2"/>
      <c r="KBC225" s="2"/>
      <c r="KBD225" s="2"/>
      <c r="KBE225" s="2"/>
      <c r="KBF225" s="2"/>
      <c r="KBG225" s="2"/>
      <c r="KBH225" s="2"/>
      <c r="KBI225" s="2"/>
      <c r="KBJ225" s="2"/>
      <c r="KBK225" s="2"/>
      <c r="KBL225" s="2"/>
      <c r="KBM225" s="2"/>
      <c r="KBN225" s="2"/>
      <c r="KBO225" s="2"/>
      <c r="KBP225" s="2"/>
      <c r="KBQ225" s="2"/>
      <c r="KBR225" s="2"/>
      <c r="KBS225" s="2"/>
      <c r="KBT225" s="2"/>
      <c r="KBU225" s="2"/>
      <c r="KBV225" s="2"/>
      <c r="KBW225" s="2"/>
      <c r="KBX225" s="2"/>
      <c r="KBY225" s="2"/>
      <c r="KBZ225" s="2"/>
      <c r="KCA225" s="2"/>
      <c r="KCB225" s="2"/>
      <c r="KCC225" s="2"/>
      <c r="KCD225" s="2"/>
      <c r="KCE225" s="2"/>
      <c r="KCF225" s="2"/>
      <c r="KCG225" s="2"/>
      <c r="KCH225" s="2"/>
      <c r="KCI225" s="2"/>
      <c r="KCJ225" s="2"/>
      <c r="KCK225" s="2"/>
      <c r="KCL225" s="2"/>
      <c r="KCM225" s="2"/>
      <c r="KCN225" s="2"/>
      <c r="KCO225" s="2"/>
      <c r="KCP225" s="2"/>
      <c r="KCQ225" s="2"/>
      <c r="KCR225" s="2"/>
      <c r="KCS225" s="2"/>
      <c r="KCT225" s="2"/>
      <c r="KCU225" s="2"/>
      <c r="KCV225" s="2"/>
      <c r="KCW225" s="2"/>
      <c r="KCX225" s="2"/>
      <c r="KCY225" s="2"/>
      <c r="KCZ225" s="2"/>
      <c r="KDA225" s="2"/>
      <c r="KDB225" s="2"/>
      <c r="KDC225" s="2"/>
      <c r="KDD225" s="2"/>
      <c r="KDE225" s="2"/>
      <c r="KDF225" s="2"/>
      <c r="KDG225" s="2"/>
      <c r="KDH225" s="2"/>
      <c r="KDI225" s="2"/>
      <c r="KDJ225" s="2"/>
      <c r="KDK225" s="2"/>
      <c r="KDL225" s="2"/>
      <c r="KDM225" s="2"/>
      <c r="KDN225" s="2"/>
      <c r="KDO225" s="2"/>
      <c r="KDP225" s="2"/>
      <c r="KDQ225" s="2"/>
      <c r="KDR225" s="2"/>
      <c r="KDS225" s="2"/>
      <c r="KDT225" s="2"/>
      <c r="KDU225" s="2"/>
      <c r="KDV225" s="2"/>
      <c r="KDW225" s="2"/>
      <c r="KDX225" s="2"/>
      <c r="KDY225" s="2"/>
      <c r="KDZ225" s="2"/>
      <c r="KEA225" s="2"/>
      <c r="KEB225" s="2"/>
      <c r="KEC225" s="2"/>
      <c r="KED225" s="2"/>
      <c r="KEE225" s="2"/>
      <c r="KEF225" s="2"/>
      <c r="KEG225" s="2"/>
      <c r="KEH225" s="2"/>
      <c r="KEI225" s="2"/>
      <c r="KEJ225" s="2"/>
      <c r="KEK225" s="2"/>
      <c r="KEL225" s="2"/>
      <c r="KEM225" s="2"/>
      <c r="KEN225" s="2"/>
      <c r="KEO225" s="2"/>
      <c r="KEP225" s="2"/>
      <c r="KEQ225" s="2"/>
      <c r="KER225" s="2"/>
      <c r="KES225" s="2"/>
      <c r="KET225" s="2"/>
      <c r="KEU225" s="2"/>
      <c r="KEV225" s="2"/>
      <c r="KEW225" s="2"/>
      <c r="KEX225" s="2"/>
      <c r="KEY225" s="2"/>
      <c r="KEZ225" s="2"/>
      <c r="KFA225" s="2"/>
      <c r="KFB225" s="2"/>
      <c r="KFC225" s="2"/>
      <c r="KFD225" s="2"/>
      <c r="KFE225" s="2"/>
      <c r="KFF225" s="2"/>
      <c r="KFG225" s="2"/>
      <c r="KFH225" s="2"/>
      <c r="KFI225" s="2"/>
      <c r="KFJ225" s="2"/>
      <c r="KFK225" s="2"/>
      <c r="KFL225" s="2"/>
      <c r="KFM225" s="2"/>
      <c r="KFN225" s="2"/>
      <c r="KFO225" s="2"/>
      <c r="KFP225" s="2"/>
      <c r="KFQ225" s="2"/>
      <c r="KFR225" s="2"/>
      <c r="KFS225" s="2"/>
      <c r="KFT225" s="2"/>
      <c r="KFU225" s="2"/>
      <c r="KFV225" s="2"/>
      <c r="KFW225" s="2"/>
      <c r="KFX225" s="2"/>
      <c r="KFY225" s="2"/>
      <c r="KFZ225" s="2"/>
      <c r="KGA225" s="2"/>
      <c r="KGB225" s="2"/>
      <c r="KGC225" s="2"/>
      <c r="KGD225" s="2"/>
      <c r="KGE225" s="2"/>
      <c r="KGF225" s="2"/>
      <c r="KGG225" s="2"/>
      <c r="KGH225" s="2"/>
      <c r="KGI225" s="2"/>
      <c r="KGJ225" s="2"/>
      <c r="KGK225" s="2"/>
      <c r="KGL225" s="2"/>
      <c r="KGM225" s="2"/>
      <c r="KGN225" s="2"/>
      <c r="KGO225" s="2"/>
      <c r="KGP225" s="2"/>
      <c r="KGQ225" s="2"/>
      <c r="KGR225" s="2"/>
      <c r="KGS225" s="2"/>
      <c r="KGT225" s="2"/>
      <c r="KGU225" s="2"/>
      <c r="KGV225" s="2"/>
      <c r="KGW225" s="2"/>
      <c r="KGX225" s="2"/>
      <c r="KGY225" s="2"/>
      <c r="KGZ225" s="2"/>
      <c r="KHA225" s="2"/>
      <c r="KHB225" s="2"/>
      <c r="KHC225" s="2"/>
      <c r="KHD225" s="2"/>
      <c r="KHE225" s="2"/>
      <c r="KHF225" s="2"/>
      <c r="KHG225" s="2"/>
      <c r="KHH225" s="2"/>
      <c r="KHI225" s="2"/>
      <c r="KHJ225" s="2"/>
      <c r="KHK225" s="2"/>
      <c r="KHL225" s="2"/>
      <c r="KHM225" s="2"/>
      <c r="KHN225" s="2"/>
      <c r="KHO225" s="2"/>
      <c r="KHP225" s="2"/>
      <c r="KHQ225" s="2"/>
      <c r="KHR225" s="2"/>
      <c r="KHS225" s="2"/>
      <c r="KHT225" s="2"/>
      <c r="KHU225" s="2"/>
      <c r="KHV225" s="2"/>
      <c r="KHW225" s="2"/>
      <c r="KHX225" s="2"/>
      <c r="KHY225" s="2"/>
      <c r="KHZ225" s="2"/>
      <c r="KIA225" s="2"/>
      <c r="KIB225" s="2"/>
      <c r="KIC225" s="2"/>
      <c r="KID225" s="2"/>
      <c r="KIE225" s="2"/>
      <c r="KIF225" s="2"/>
      <c r="KIG225" s="2"/>
      <c r="KIH225" s="2"/>
      <c r="KII225" s="2"/>
      <c r="KIJ225" s="2"/>
      <c r="KIK225" s="2"/>
      <c r="KIL225" s="2"/>
      <c r="KIM225" s="2"/>
      <c r="KIN225" s="2"/>
      <c r="KIO225" s="2"/>
      <c r="KIP225" s="2"/>
      <c r="KIQ225" s="2"/>
      <c r="KIR225" s="2"/>
      <c r="KIS225" s="2"/>
      <c r="KIT225" s="2"/>
      <c r="KIU225" s="2"/>
      <c r="KIV225" s="2"/>
      <c r="KIW225" s="2"/>
      <c r="KIX225" s="2"/>
      <c r="KIY225" s="2"/>
      <c r="KIZ225" s="2"/>
      <c r="KJA225" s="2"/>
      <c r="KJB225" s="2"/>
      <c r="KJC225" s="2"/>
      <c r="KJD225" s="2"/>
      <c r="KJE225" s="2"/>
      <c r="KJF225" s="2"/>
      <c r="KJG225" s="2"/>
      <c r="KJH225" s="2"/>
      <c r="KJI225" s="2"/>
      <c r="KJJ225" s="2"/>
      <c r="KJK225" s="2"/>
      <c r="KJL225" s="2"/>
      <c r="KJM225" s="2"/>
      <c r="KJN225" s="2"/>
      <c r="KJO225" s="2"/>
      <c r="KJP225" s="2"/>
      <c r="KJQ225" s="2"/>
      <c r="KJR225" s="2"/>
      <c r="KJS225" s="2"/>
      <c r="KJT225" s="2"/>
      <c r="KJU225" s="2"/>
      <c r="KJV225" s="2"/>
      <c r="KJW225" s="2"/>
      <c r="KJX225" s="2"/>
      <c r="KJY225" s="2"/>
      <c r="KJZ225" s="2"/>
      <c r="KKA225" s="2"/>
      <c r="KKB225" s="2"/>
      <c r="KKC225" s="2"/>
      <c r="KKD225" s="2"/>
      <c r="KKE225" s="2"/>
      <c r="KKF225" s="2"/>
      <c r="KKG225" s="2"/>
      <c r="KKH225" s="2"/>
      <c r="KKI225" s="2"/>
      <c r="KKJ225" s="2"/>
      <c r="KKK225" s="2"/>
      <c r="KKL225" s="2"/>
      <c r="KKM225" s="2"/>
      <c r="KKN225" s="2"/>
      <c r="KKO225" s="2"/>
      <c r="KKP225" s="2"/>
      <c r="KKQ225" s="2"/>
      <c r="KKR225" s="2"/>
      <c r="KKS225" s="2"/>
      <c r="KKT225" s="2"/>
      <c r="KKU225" s="2"/>
      <c r="KKV225" s="2"/>
      <c r="KKW225" s="2"/>
      <c r="KKX225" s="2"/>
      <c r="KKY225" s="2"/>
      <c r="KKZ225" s="2"/>
      <c r="KLA225" s="2"/>
      <c r="KLB225" s="2"/>
      <c r="KLC225" s="2"/>
      <c r="KLD225" s="2"/>
      <c r="KLE225" s="2"/>
      <c r="KLF225" s="2"/>
      <c r="KLG225" s="2"/>
      <c r="KLH225" s="2"/>
      <c r="KLI225" s="2"/>
      <c r="KLJ225" s="2"/>
      <c r="KLK225" s="2"/>
      <c r="KLL225" s="2"/>
      <c r="KLM225" s="2"/>
      <c r="KLN225" s="2"/>
      <c r="KLO225" s="2"/>
      <c r="KLP225" s="2"/>
      <c r="KLQ225" s="2"/>
      <c r="KLR225" s="2"/>
      <c r="KLS225" s="2"/>
      <c r="KLT225" s="2"/>
      <c r="KLU225" s="2"/>
      <c r="KLV225" s="2"/>
      <c r="KLW225" s="2"/>
      <c r="KLX225" s="2"/>
      <c r="KLY225" s="2"/>
      <c r="KLZ225" s="2"/>
      <c r="KMA225" s="2"/>
      <c r="KMB225" s="2"/>
      <c r="KMC225" s="2"/>
      <c r="KMD225" s="2"/>
      <c r="KME225" s="2"/>
      <c r="KMF225" s="2"/>
      <c r="KMG225" s="2"/>
      <c r="KMH225" s="2"/>
      <c r="KMI225" s="2"/>
      <c r="KMJ225" s="2"/>
      <c r="KMK225" s="2"/>
      <c r="KML225" s="2"/>
      <c r="KMM225" s="2"/>
      <c r="KMN225" s="2"/>
      <c r="KMO225" s="2"/>
      <c r="KMP225" s="2"/>
      <c r="KMQ225" s="2"/>
      <c r="KMR225" s="2"/>
      <c r="KMS225" s="2"/>
      <c r="KMT225" s="2"/>
      <c r="KMU225" s="2"/>
      <c r="KMV225" s="2"/>
      <c r="KMW225" s="2"/>
      <c r="KMX225" s="2"/>
      <c r="KMY225" s="2"/>
      <c r="KMZ225" s="2"/>
      <c r="KNA225" s="2"/>
      <c r="KNB225" s="2"/>
      <c r="KNC225" s="2"/>
      <c r="KND225" s="2"/>
      <c r="KNE225" s="2"/>
      <c r="KNF225" s="2"/>
      <c r="KNG225" s="2"/>
      <c r="KNH225" s="2"/>
      <c r="KNI225" s="2"/>
      <c r="KNJ225" s="2"/>
      <c r="KNK225" s="2"/>
      <c r="KNL225" s="2"/>
      <c r="KNM225" s="2"/>
      <c r="KNN225" s="2"/>
      <c r="KNO225" s="2"/>
      <c r="KNP225" s="2"/>
      <c r="KNQ225" s="2"/>
      <c r="KNR225" s="2"/>
      <c r="KNS225" s="2"/>
      <c r="KNT225" s="2"/>
      <c r="KNU225" s="2"/>
      <c r="KNV225" s="2"/>
      <c r="KNW225" s="2"/>
      <c r="KNX225" s="2"/>
      <c r="KNY225" s="2"/>
      <c r="KNZ225" s="2"/>
      <c r="KOA225" s="2"/>
      <c r="KOB225" s="2"/>
      <c r="KOC225" s="2"/>
      <c r="KOD225" s="2"/>
      <c r="KOE225" s="2"/>
      <c r="KOF225" s="2"/>
      <c r="KOG225" s="2"/>
      <c r="KOH225" s="2"/>
      <c r="KOI225" s="2"/>
      <c r="KOJ225" s="2"/>
      <c r="KOK225" s="2"/>
      <c r="KOL225" s="2"/>
      <c r="KOM225" s="2"/>
      <c r="KON225" s="2"/>
      <c r="KOO225" s="2"/>
      <c r="KOP225" s="2"/>
      <c r="KOQ225" s="2"/>
      <c r="KOR225" s="2"/>
      <c r="KOS225" s="2"/>
      <c r="KOT225" s="2"/>
      <c r="KOU225" s="2"/>
      <c r="KOV225" s="2"/>
      <c r="KOW225" s="2"/>
      <c r="KOX225" s="2"/>
      <c r="KOY225" s="2"/>
      <c r="KOZ225" s="2"/>
      <c r="KPA225" s="2"/>
      <c r="KPB225" s="2"/>
      <c r="KPC225" s="2"/>
      <c r="KPD225" s="2"/>
      <c r="KPE225" s="2"/>
      <c r="KPF225" s="2"/>
      <c r="KPG225" s="2"/>
      <c r="KPH225" s="2"/>
      <c r="KPI225" s="2"/>
      <c r="KPJ225" s="2"/>
      <c r="KPK225" s="2"/>
      <c r="KPL225" s="2"/>
      <c r="KPM225" s="2"/>
      <c r="KPN225" s="2"/>
      <c r="KPO225" s="2"/>
      <c r="KPP225" s="2"/>
      <c r="KPQ225" s="2"/>
      <c r="KPR225" s="2"/>
      <c r="KPS225" s="2"/>
      <c r="KPT225" s="2"/>
      <c r="KPU225" s="2"/>
      <c r="KPV225" s="2"/>
      <c r="KPW225" s="2"/>
      <c r="KPX225" s="2"/>
      <c r="KPY225" s="2"/>
      <c r="KPZ225" s="2"/>
      <c r="KQA225" s="2"/>
      <c r="KQB225" s="2"/>
      <c r="KQC225" s="2"/>
      <c r="KQD225" s="2"/>
      <c r="KQE225" s="2"/>
      <c r="KQF225" s="2"/>
      <c r="KQG225" s="2"/>
      <c r="KQH225" s="2"/>
      <c r="KQI225" s="2"/>
      <c r="KQJ225" s="2"/>
      <c r="KQK225" s="2"/>
      <c r="KQL225" s="2"/>
      <c r="KQM225" s="2"/>
      <c r="KQN225" s="2"/>
      <c r="KQO225" s="2"/>
      <c r="KQP225" s="2"/>
      <c r="KQQ225" s="2"/>
      <c r="KQR225" s="2"/>
      <c r="KQS225" s="2"/>
      <c r="KQT225" s="2"/>
      <c r="KQU225" s="2"/>
      <c r="KQV225" s="2"/>
      <c r="KQW225" s="2"/>
      <c r="KQX225" s="2"/>
      <c r="KQY225" s="2"/>
      <c r="KQZ225" s="2"/>
      <c r="KRA225" s="2"/>
      <c r="KRB225" s="2"/>
      <c r="KRC225" s="2"/>
      <c r="KRD225" s="2"/>
      <c r="KRE225" s="2"/>
      <c r="KRF225" s="2"/>
      <c r="KRG225" s="2"/>
      <c r="KRH225" s="2"/>
      <c r="KRI225" s="2"/>
      <c r="KRJ225" s="2"/>
      <c r="KRK225" s="2"/>
      <c r="KRL225" s="2"/>
      <c r="KRM225" s="2"/>
      <c r="KRN225" s="2"/>
      <c r="KRO225" s="2"/>
      <c r="KRP225" s="2"/>
      <c r="KRQ225" s="2"/>
      <c r="KRR225" s="2"/>
      <c r="KRS225" s="2"/>
      <c r="KRT225" s="2"/>
      <c r="KRU225" s="2"/>
      <c r="KRV225" s="2"/>
      <c r="KRW225" s="2"/>
      <c r="KRX225" s="2"/>
      <c r="KRY225" s="2"/>
      <c r="KRZ225" s="2"/>
      <c r="KSA225" s="2"/>
      <c r="KSB225" s="2"/>
      <c r="KSC225" s="2"/>
      <c r="KSD225" s="2"/>
      <c r="KSE225" s="2"/>
      <c r="KSF225" s="2"/>
      <c r="KSG225" s="2"/>
      <c r="KSH225" s="2"/>
      <c r="KSI225" s="2"/>
      <c r="KSJ225" s="2"/>
      <c r="KSK225" s="2"/>
      <c r="KSL225" s="2"/>
      <c r="KSM225" s="2"/>
      <c r="KSN225" s="2"/>
      <c r="KSO225" s="2"/>
      <c r="KSP225" s="2"/>
      <c r="KSQ225" s="2"/>
      <c r="KSR225" s="2"/>
      <c r="KSS225" s="2"/>
      <c r="KST225" s="2"/>
      <c r="KSU225" s="2"/>
      <c r="KSV225" s="2"/>
      <c r="KSW225" s="2"/>
      <c r="KSX225" s="2"/>
      <c r="KSY225" s="2"/>
      <c r="KSZ225" s="2"/>
      <c r="KTA225" s="2"/>
      <c r="KTB225" s="2"/>
      <c r="KTC225" s="2"/>
      <c r="KTD225" s="2"/>
      <c r="KTE225" s="2"/>
      <c r="KTF225" s="2"/>
      <c r="KTG225" s="2"/>
      <c r="KTH225" s="2"/>
      <c r="KTI225" s="2"/>
      <c r="KTJ225" s="2"/>
      <c r="KTK225" s="2"/>
      <c r="KTL225" s="2"/>
      <c r="KTM225" s="2"/>
      <c r="KTN225" s="2"/>
      <c r="KTO225" s="2"/>
      <c r="KTP225" s="2"/>
      <c r="KTQ225" s="2"/>
      <c r="KTR225" s="2"/>
      <c r="KTS225" s="2"/>
      <c r="KTT225" s="2"/>
      <c r="KTU225" s="2"/>
      <c r="KTV225" s="2"/>
      <c r="KTW225" s="2"/>
      <c r="KTX225" s="2"/>
      <c r="KTY225" s="2"/>
      <c r="KTZ225" s="2"/>
      <c r="KUA225" s="2"/>
      <c r="KUB225" s="2"/>
      <c r="KUC225" s="2"/>
      <c r="KUD225" s="2"/>
      <c r="KUE225" s="2"/>
      <c r="KUF225" s="2"/>
      <c r="KUG225" s="2"/>
      <c r="KUH225" s="2"/>
      <c r="KUI225" s="2"/>
      <c r="KUJ225" s="2"/>
      <c r="KUK225" s="2"/>
      <c r="KUL225" s="2"/>
      <c r="KUM225" s="2"/>
      <c r="KUN225" s="2"/>
      <c r="KUO225" s="2"/>
      <c r="KUP225" s="2"/>
      <c r="KUQ225" s="2"/>
      <c r="KUR225" s="2"/>
      <c r="KUS225" s="2"/>
      <c r="KUT225" s="2"/>
      <c r="KUU225" s="2"/>
      <c r="KUV225" s="2"/>
      <c r="KUW225" s="2"/>
      <c r="KUX225" s="2"/>
      <c r="KUY225" s="2"/>
      <c r="KUZ225" s="2"/>
      <c r="KVA225" s="2"/>
      <c r="KVB225" s="2"/>
      <c r="KVC225" s="2"/>
      <c r="KVD225" s="2"/>
      <c r="KVE225" s="2"/>
      <c r="KVF225" s="2"/>
      <c r="KVG225" s="2"/>
      <c r="KVH225" s="2"/>
      <c r="KVI225" s="2"/>
      <c r="KVJ225" s="2"/>
      <c r="KVK225" s="2"/>
      <c r="KVL225" s="2"/>
      <c r="KVM225" s="2"/>
      <c r="KVN225" s="2"/>
      <c r="KVO225" s="2"/>
      <c r="KVP225" s="2"/>
      <c r="KVQ225" s="2"/>
      <c r="KVR225" s="2"/>
      <c r="KVS225" s="2"/>
      <c r="KVT225" s="2"/>
      <c r="KVU225" s="2"/>
      <c r="KVV225" s="2"/>
      <c r="KVW225" s="2"/>
      <c r="KVX225" s="2"/>
      <c r="KVY225" s="2"/>
      <c r="KVZ225" s="2"/>
      <c r="KWA225" s="2"/>
      <c r="KWB225" s="2"/>
      <c r="KWC225" s="2"/>
      <c r="KWD225" s="2"/>
      <c r="KWE225" s="2"/>
      <c r="KWF225" s="2"/>
      <c r="KWG225" s="2"/>
      <c r="KWH225" s="2"/>
      <c r="KWI225" s="2"/>
      <c r="KWJ225" s="2"/>
      <c r="KWK225" s="2"/>
      <c r="KWL225" s="2"/>
      <c r="KWM225" s="2"/>
      <c r="KWN225" s="2"/>
      <c r="KWO225" s="2"/>
      <c r="KWP225" s="2"/>
      <c r="KWQ225" s="2"/>
      <c r="KWR225" s="2"/>
      <c r="KWS225" s="2"/>
      <c r="KWT225" s="2"/>
      <c r="KWU225" s="2"/>
      <c r="KWV225" s="2"/>
      <c r="KWW225" s="2"/>
      <c r="KWX225" s="2"/>
      <c r="KWY225" s="2"/>
      <c r="KWZ225" s="2"/>
      <c r="KXA225" s="2"/>
      <c r="KXB225" s="2"/>
      <c r="KXC225" s="2"/>
      <c r="KXD225" s="2"/>
      <c r="KXE225" s="2"/>
      <c r="KXF225" s="2"/>
      <c r="KXG225" s="2"/>
      <c r="KXH225" s="2"/>
      <c r="KXI225" s="2"/>
      <c r="KXJ225" s="2"/>
      <c r="KXK225" s="2"/>
      <c r="KXL225" s="2"/>
      <c r="KXM225" s="2"/>
      <c r="KXN225" s="2"/>
      <c r="KXO225" s="2"/>
      <c r="KXP225" s="2"/>
      <c r="KXQ225" s="2"/>
      <c r="KXR225" s="2"/>
      <c r="KXS225" s="2"/>
      <c r="KXT225" s="2"/>
      <c r="KXU225" s="2"/>
      <c r="KXV225" s="2"/>
      <c r="KXW225" s="2"/>
      <c r="KXX225" s="2"/>
      <c r="KXY225" s="2"/>
      <c r="KXZ225" s="2"/>
      <c r="KYA225" s="2"/>
      <c r="KYB225" s="2"/>
      <c r="KYC225" s="2"/>
      <c r="KYD225" s="2"/>
      <c r="KYE225" s="2"/>
      <c r="KYF225" s="2"/>
      <c r="KYG225" s="2"/>
      <c r="KYH225" s="2"/>
      <c r="KYI225" s="2"/>
      <c r="KYJ225" s="2"/>
      <c r="KYK225" s="2"/>
      <c r="KYL225" s="2"/>
      <c r="KYM225" s="2"/>
      <c r="KYN225" s="2"/>
      <c r="KYO225" s="2"/>
      <c r="KYP225" s="2"/>
      <c r="KYQ225" s="2"/>
      <c r="KYR225" s="2"/>
      <c r="KYS225" s="2"/>
      <c r="KYT225" s="2"/>
      <c r="KYU225" s="2"/>
      <c r="KYV225" s="2"/>
      <c r="KYW225" s="2"/>
      <c r="KYX225" s="2"/>
      <c r="KYY225" s="2"/>
      <c r="KYZ225" s="2"/>
      <c r="KZA225" s="2"/>
      <c r="KZB225" s="2"/>
      <c r="KZC225" s="2"/>
      <c r="KZD225" s="2"/>
      <c r="KZE225" s="2"/>
      <c r="KZF225" s="2"/>
      <c r="KZG225" s="2"/>
      <c r="KZH225" s="2"/>
      <c r="KZI225" s="2"/>
      <c r="KZJ225" s="2"/>
      <c r="KZK225" s="2"/>
      <c r="KZL225" s="2"/>
      <c r="KZM225" s="2"/>
      <c r="KZN225" s="2"/>
      <c r="KZO225" s="2"/>
      <c r="KZP225" s="2"/>
      <c r="KZQ225" s="2"/>
      <c r="KZR225" s="2"/>
      <c r="KZS225" s="2"/>
      <c r="KZT225" s="2"/>
      <c r="KZU225" s="2"/>
      <c r="KZV225" s="2"/>
      <c r="KZW225" s="2"/>
      <c r="KZX225" s="2"/>
      <c r="KZY225" s="2"/>
      <c r="KZZ225" s="2"/>
      <c r="LAA225" s="2"/>
      <c r="LAB225" s="2"/>
      <c r="LAC225" s="2"/>
      <c r="LAD225" s="2"/>
      <c r="LAE225" s="2"/>
      <c r="LAF225" s="2"/>
      <c r="LAG225" s="2"/>
      <c r="LAH225" s="2"/>
      <c r="LAI225" s="2"/>
      <c r="LAJ225" s="2"/>
      <c r="LAK225" s="2"/>
      <c r="LAL225" s="2"/>
      <c r="LAM225" s="2"/>
      <c r="LAN225" s="2"/>
      <c r="LAO225" s="2"/>
      <c r="LAP225" s="2"/>
      <c r="LAQ225" s="2"/>
      <c r="LAR225" s="2"/>
      <c r="LAS225" s="2"/>
      <c r="LAT225" s="2"/>
      <c r="LAU225" s="2"/>
      <c r="LAV225" s="2"/>
      <c r="LAW225" s="2"/>
      <c r="LAX225" s="2"/>
      <c r="LAY225" s="2"/>
      <c r="LAZ225" s="2"/>
      <c r="LBA225" s="2"/>
      <c r="LBB225" s="2"/>
      <c r="LBC225" s="2"/>
      <c r="LBD225" s="2"/>
      <c r="LBE225" s="2"/>
      <c r="LBF225" s="2"/>
      <c r="LBG225" s="2"/>
      <c r="LBH225" s="2"/>
      <c r="LBI225" s="2"/>
      <c r="LBJ225" s="2"/>
      <c r="LBK225" s="2"/>
      <c r="LBL225" s="2"/>
      <c r="LBM225" s="2"/>
      <c r="LBN225" s="2"/>
      <c r="LBO225" s="2"/>
      <c r="LBP225" s="2"/>
      <c r="LBQ225" s="2"/>
      <c r="LBR225" s="2"/>
      <c r="LBS225" s="2"/>
      <c r="LBT225" s="2"/>
      <c r="LBU225" s="2"/>
      <c r="LBV225" s="2"/>
      <c r="LBW225" s="2"/>
      <c r="LBX225" s="2"/>
      <c r="LBY225" s="2"/>
      <c r="LBZ225" s="2"/>
      <c r="LCA225" s="2"/>
      <c r="LCB225" s="2"/>
      <c r="LCC225" s="2"/>
      <c r="LCD225" s="2"/>
      <c r="LCE225" s="2"/>
      <c r="LCF225" s="2"/>
      <c r="LCG225" s="2"/>
      <c r="LCH225" s="2"/>
      <c r="LCI225" s="2"/>
      <c r="LCJ225" s="2"/>
      <c r="LCK225" s="2"/>
      <c r="LCL225" s="2"/>
      <c r="LCM225" s="2"/>
      <c r="LCN225" s="2"/>
      <c r="LCO225" s="2"/>
      <c r="LCP225" s="2"/>
      <c r="LCQ225" s="2"/>
      <c r="LCR225" s="2"/>
      <c r="LCS225" s="2"/>
      <c r="LCT225" s="2"/>
      <c r="LCU225" s="2"/>
      <c r="LCV225" s="2"/>
      <c r="LCW225" s="2"/>
      <c r="LCX225" s="2"/>
      <c r="LCY225" s="2"/>
      <c r="LCZ225" s="2"/>
      <c r="LDA225" s="2"/>
      <c r="LDB225" s="2"/>
      <c r="LDC225" s="2"/>
      <c r="LDD225" s="2"/>
      <c r="LDE225" s="2"/>
      <c r="LDF225" s="2"/>
      <c r="LDG225" s="2"/>
      <c r="LDH225" s="2"/>
      <c r="LDI225" s="2"/>
      <c r="LDJ225" s="2"/>
      <c r="LDK225" s="2"/>
      <c r="LDL225" s="2"/>
      <c r="LDM225" s="2"/>
      <c r="LDN225" s="2"/>
      <c r="LDO225" s="2"/>
      <c r="LDP225" s="2"/>
      <c r="LDQ225" s="2"/>
      <c r="LDR225" s="2"/>
      <c r="LDS225" s="2"/>
      <c r="LDT225" s="2"/>
      <c r="LDU225" s="2"/>
      <c r="LDV225" s="2"/>
      <c r="LDW225" s="2"/>
      <c r="LDX225" s="2"/>
      <c r="LDY225" s="2"/>
      <c r="LDZ225" s="2"/>
      <c r="LEA225" s="2"/>
      <c r="LEB225" s="2"/>
      <c r="LEC225" s="2"/>
      <c r="LED225" s="2"/>
      <c r="LEE225" s="2"/>
      <c r="LEF225" s="2"/>
      <c r="LEG225" s="2"/>
      <c r="LEH225" s="2"/>
      <c r="LEI225" s="2"/>
      <c r="LEJ225" s="2"/>
      <c r="LEK225" s="2"/>
      <c r="LEL225" s="2"/>
      <c r="LEM225" s="2"/>
      <c r="LEN225" s="2"/>
      <c r="LEO225" s="2"/>
      <c r="LEP225" s="2"/>
      <c r="LEQ225" s="2"/>
      <c r="LER225" s="2"/>
      <c r="LES225" s="2"/>
      <c r="LET225" s="2"/>
      <c r="LEU225" s="2"/>
      <c r="LEV225" s="2"/>
      <c r="LEW225" s="2"/>
      <c r="LEX225" s="2"/>
      <c r="LEY225" s="2"/>
      <c r="LEZ225" s="2"/>
      <c r="LFA225" s="2"/>
      <c r="LFB225" s="2"/>
      <c r="LFC225" s="2"/>
      <c r="LFD225" s="2"/>
      <c r="LFE225" s="2"/>
      <c r="LFF225" s="2"/>
      <c r="LFG225" s="2"/>
      <c r="LFH225" s="2"/>
      <c r="LFI225" s="2"/>
      <c r="LFJ225" s="2"/>
      <c r="LFK225" s="2"/>
      <c r="LFL225" s="2"/>
      <c r="LFM225" s="2"/>
      <c r="LFN225" s="2"/>
      <c r="LFO225" s="2"/>
      <c r="LFP225" s="2"/>
      <c r="LFQ225" s="2"/>
      <c r="LFR225" s="2"/>
      <c r="LFS225" s="2"/>
      <c r="LFT225" s="2"/>
      <c r="LFU225" s="2"/>
      <c r="LFV225" s="2"/>
      <c r="LFW225" s="2"/>
      <c r="LFX225" s="2"/>
      <c r="LFY225" s="2"/>
      <c r="LFZ225" s="2"/>
      <c r="LGA225" s="2"/>
      <c r="LGB225" s="2"/>
      <c r="LGC225" s="2"/>
      <c r="LGD225" s="2"/>
      <c r="LGE225" s="2"/>
      <c r="LGF225" s="2"/>
      <c r="LGG225" s="2"/>
      <c r="LGH225" s="2"/>
      <c r="LGI225" s="2"/>
      <c r="LGJ225" s="2"/>
      <c r="LGK225" s="2"/>
      <c r="LGL225" s="2"/>
      <c r="LGM225" s="2"/>
      <c r="LGN225" s="2"/>
      <c r="LGO225" s="2"/>
      <c r="LGP225" s="2"/>
      <c r="LGQ225" s="2"/>
      <c r="LGR225" s="2"/>
      <c r="LGS225" s="2"/>
      <c r="LGT225" s="2"/>
      <c r="LGU225" s="2"/>
      <c r="LGV225" s="2"/>
      <c r="LGW225" s="2"/>
      <c r="LGX225" s="2"/>
      <c r="LGY225" s="2"/>
      <c r="LGZ225" s="2"/>
      <c r="LHA225" s="2"/>
      <c r="LHB225" s="2"/>
      <c r="LHC225" s="2"/>
      <c r="LHD225" s="2"/>
      <c r="LHE225" s="2"/>
      <c r="LHF225" s="2"/>
      <c r="LHG225" s="2"/>
      <c r="LHH225" s="2"/>
      <c r="LHI225" s="2"/>
      <c r="LHJ225" s="2"/>
      <c r="LHK225" s="2"/>
      <c r="LHL225" s="2"/>
      <c r="LHM225" s="2"/>
      <c r="LHN225" s="2"/>
      <c r="LHO225" s="2"/>
      <c r="LHP225" s="2"/>
      <c r="LHQ225" s="2"/>
      <c r="LHR225" s="2"/>
      <c r="LHS225" s="2"/>
      <c r="LHT225" s="2"/>
      <c r="LHU225" s="2"/>
      <c r="LHV225" s="2"/>
      <c r="LHW225" s="2"/>
      <c r="LHX225" s="2"/>
      <c r="LHY225" s="2"/>
      <c r="LHZ225" s="2"/>
      <c r="LIA225" s="2"/>
      <c r="LIB225" s="2"/>
      <c r="LIC225" s="2"/>
      <c r="LID225" s="2"/>
      <c r="LIE225" s="2"/>
      <c r="LIF225" s="2"/>
      <c r="LIG225" s="2"/>
      <c r="LIH225" s="2"/>
      <c r="LII225" s="2"/>
      <c r="LIJ225" s="2"/>
      <c r="LIK225" s="2"/>
      <c r="LIL225" s="2"/>
      <c r="LIM225" s="2"/>
      <c r="LIN225" s="2"/>
      <c r="LIO225" s="2"/>
      <c r="LIP225" s="2"/>
      <c r="LIQ225" s="2"/>
      <c r="LIR225" s="2"/>
      <c r="LIS225" s="2"/>
      <c r="LIT225" s="2"/>
      <c r="LIU225" s="2"/>
      <c r="LIV225" s="2"/>
      <c r="LIW225" s="2"/>
      <c r="LIX225" s="2"/>
      <c r="LIY225" s="2"/>
      <c r="LIZ225" s="2"/>
      <c r="LJA225" s="2"/>
      <c r="LJB225" s="2"/>
      <c r="LJC225" s="2"/>
      <c r="LJD225" s="2"/>
      <c r="LJE225" s="2"/>
      <c r="LJF225" s="2"/>
      <c r="LJG225" s="2"/>
      <c r="LJH225" s="2"/>
      <c r="LJI225" s="2"/>
      <c r="LJJ225" s="2"/>
      <c r="LJK225" s="2"/>
      <c r="LJL225" s="2"/>
      <c r="LJM225" s="2"/>
      <c r="LJN225" s="2"/>
      <c r="LJO225" s="2"/>
      <c r="LJP225" s="2"/>
      <c r="LJQ225" s="2"/>
      <c r="LJR225" s="2"/>
      <c r="LJS225" s="2"/>
      <c r="LJT225" s="2"/>
      <c r="LJU225" s="2"/>
      <c r="LJV225" s="2"/>
      <c r="LJW225" s="2"/>
      <c r="LJX225" s="2"/>
      <c r="LJY225" s="2"/>
      <c r="LJZ225" s="2"/>
      <c r="LKA225" s="2"/>
      <c r="LKB225" s="2"/>
      <c r="LKC225" s="2"/>
      <c r="LKD225" s="2"/>
      <c r="LKE225" s="2"/>
      <c r="LKF225" s="2"/>
      <c r="LKG225" s="2"/>
      <c r="LKH225" s="2"/>
      <c r="LKI225" s="2"/>
      <c r="LKJ225" s="2"/>
      <c r="LKK225" s="2"/>
      <c r="LKL225" s="2"/>
      <c r="LKM225" s="2"/>
      <c r="LKN225" s="2"/>
      <c r="LKO225" s="2"/>
      <c r="LKP225" s="2"/>
      <c r="LKQ225" s="2"/>
      <c r="LKR225" s="2"/>
      <c r="LKS225" s="2"/>
      <c r="LKT225" s="2"/>
      <c r="LKU225" s="2"/>
      <c r="LKV225" s="2"/>
      <c r="LKW225" s="2"/>
      <c r="LKX225" s="2"/>
      <c r="LKY225" s="2"/>
      <c r="LKZ225" s="2"/>
      <c r="LLA225" s="2"/>
      <c r="LLB225" s="2"/>
      <c r="LLC225" s="2"/>
      <c r="LLD225" s="2"/>
      <c r="LLE225" s="2"/>
      <c r="LLF225" s="2"/>
      <c r="LLG225" s="2"/>
      <c r="LLH225" s="2"/>
      <c r="LLI225" s="2"/>
      <c r="LLJ225" s="2"/>
      <c r="LLK225" s="2"/>
      <c r="LLL225" s="2"/>
      <c r="LLM225" s="2"/>
      <c r="LLN225" s="2"/>
      <c r="LLO225" s="2"/>
      <c r="LLP225" s="2"/>
      <c r="LLQ225" s="2"/>
      <c r="LLR225" s="2"/>
      <c r="LLS225" s="2"/>
      <c r="LLT225" s="2"/>
      <c r="LLU225" s="2"/>
      <c r="LLV225" s="2"/>
      <c r="LLW225" s="2"/>
      <c r="LLX225" s="2"/>
      <c r="LLY225" s="2"/>
      <c r="LLZ225" s="2"/>
      <c r="LMA225" s="2"/>
      <c r="LMB225" s="2"/>
      <c r="LMC225" s="2"/>
      <c r="LMD225" s="2"/>
      <c r="LME225" s="2"/>
      <c r="LMF225" s="2"/>
      <c r="LMG225" s="2"/>
      <c r="LMH225" s="2"/>
      <c r="LMI225" s="2"/>
      <c r="LMJ225" s="2"/>
      <c r="LMK225" s="2"/>
      <c r="LML225" s="2"/>
      <c r="LMM225" s="2"/>
      <c r="LMN225" s="2"/>
      <c r="LMO225" s="2"/>
      <c r="LMP225" s="2"/>
      <c r="LMQ225" s="2"/>
      <c r="LMR225" s="2"/>
      <c r="LMS225" s="2"/>
      <c r="LMT225" s="2"/>
      <c r="LMU225" s="2"/>
      <c r="LMV225" s="2"/>
      <c r="LMW225" s="2"/>
      <c r="LMX225" s="2"/>
      <c r="LMY225" s="2"/>
      <c r="LMZ225" s="2"/>
      <c r="LNA225" s="2"/>
      <c r="LNB225" s="2"/>
      <c r="LNC225" s="2"/>
      <c r="LND225" s="2"/>
      <c r="LNE225" s="2"/>
      <c r="LNF225" s="2"/>
      <c r="LNG225" s="2"/>
      <c r="LNH225" s="2"/>
      <c r="LNI225" s="2"/>
      <c r="LNJ225" s="2"/>
      <c r="LNK225" s="2"/>
      <c r="LNL225" s="2"/>
      <c r="LNM225" s="2"/>
      <c r="LNN225" s="2"/>
      <c r="LNO225" s="2"/>
      <c r="LNP225" s="2"/>
      <c r="LNQ225" s="2"/>
      <c r="LNR225" s="2"/>
      <c r="LNS225" s="2"/>
      <c r="LNT225" s="2"/>
      <c r="LNU225" s="2"/>
      <c r="LNV225" s="2"/>
      <c r="LNW225" s="2"/>
      <c r="LNX225" s="2"/>
      <c r="LNY225" s="2"/>
      <c r="LNZ225" s="2"/>
      <c r="LOA225" s="2"/>
      <c r="LOB225" s="2"/>
      <c r="LOC225" s="2"/>
      <c r="LOD225" s="2"/>
      <c r="LOE225" s="2"/>
      <c r="LOF225" s="2"/>
      <c r="LOG225" s="2"/>
      <c r="LOH225" s="2"/>
      <c r="LOI225" s="2"/>
      <c r="LOJ225" s="2"/>
      <c r="LOK225" s="2"/>
      <c r="LOL225" s="2"/>
      <c r="LOM225" s="2"/>
      <c r="LON225" s="2"/>
      <c r="LOO225" s="2"/>
      <c r="LOP225" s="2"/>
      <c r="LOQ225" s="2"/>
      <c r="LOR225" s="2"/>
      <c r="LOS225" s="2"/>
      <c r="LOT225" s="2"/>
      <c r="LOU225" s="2"/>
      <c r="LOV225" s="2"/>
      <c r="LOW225" s="2"/>
      <c r="LOX225" s="2"/>
      <c r="LOY225" s="2"/>
      <c r="LOZ225" s="2"/>
      <c r="LPA225" s="2"/>
      <c r="LPB225" s="2"/>
      <c r="LPC225" s="2"/>
      <c r="LPD225" s="2"/>
      <c r="LPE225" s="2"/>
      <c r="LPF225" s="2"/>
      <c r="LPG225" s="2"/>
      <c r="LPH225" s="2"/>
      <c r="LPI225" s="2"/>
      <c r="LPJ225" s="2"/>
      <c r="LPK225" s="2"/>
      <c r="LPL225" s="2"/>
      <c r="LPM225" s="2"/>
      <c r="LPN225" s="2"/>
      <c r="LPO225" s="2"/>
      <c r="LPP225" s="2"/>
      <c r="LPQ225" s="2"/>
      <c r="LPR225" s="2"/>
      <c r="LPS225" s="2"/>
      <c r="LPT225" s="2"/>
      <c r="LPU225" s="2"/>
      <c r="LPV225" s="2"/>
      <c r="LPW225" s="2"/>
      <c r="LPX225" s="2"/>
      <c r="LPY225" s="2"/>
      <c r="LPZ225" s="2"/>
      <c r="LQA225" s="2"/>
      <c r="LQB225" s="2"/>
      <c r="LQC225" s="2"/>
      <c r="LQD225" s="2"/>
      <c r="LQE225" s="2"/>
      <c r="LQF225" s="2"/>
      <c r="LQG225" s="2"/>
      <c r="LQH225" s="2"/>
      <c r="LQI225" s="2"/>
      <c r="LQJ225" s="2"/>
      <c r="LQK225" s="2"/>
      <c r="LQL225" s="2"/>
      <c r="LQM225" s="2"/>
      <c r="LQN225" s="2"/>
      <c r="LQO225" s="2"/>
      <c r="LQP225" s="2"/>
      <c r="LQQ225" s="2"/>
      <c r="LQR225" s="2"/>
      <c r="LQS225" s="2"/>
      <c r="LQT225" s="2"/>
      <c r="LQU225" s="2"/>
      <c r="LQV225" s="2"/>
      <c r="LQW225" s="2"/>
      <c r="LQX225" s="2"/>
      <c r="LQY225" s="2"/>
      <c r="LQZ225" s="2"/>
      <c r="LRA225" s="2"/>
      <c r="LRB225" s="2"/>
      <c r="LRC225" s="2"/>
      <c r="LRD225" s="2"/>
      <c r="LRE225" s="2"/>
      <c r="LRF225" s="2"/>
      <c r="LRG225" s="2"/>
      <c r="LRH225" s="2"/>
      <c r="LRI225" s="2"/>
      <c r="LRJ225" s="2"/>
      <c r="LRK225" s="2"/>
      <c r="LRL225" s="2"/>
      <c r="LRM225" s="2"/>
      <c r="LRN225" s="2"/>
      <c r="LRO225" s="2"/>
      <c r="LRP225" s="2"/>
      <c r="LRQ225" s="2"/>
      <c r="LRR225" s="2"/>
      <c r="LRS225" s="2"/>
      <c r="LRT225" s="2"/>
      <c r="LRU225" s="2"/>
      <c r="LRV225" s="2"/>
      <c r="LRW225" s="2"/>
      <c r="LRX225" s="2"/>
      <c r="LRY225" s="2"/>
      <c r="LRZ225" s="2"/>
      <c r="LSA225" s="2"/>
      <c r="LSB225" s="2"/>
      <c r="LSC225" s="2"/>
      <c r="LSD225" s="2"/>
      <c r="LSE225" s="2"/>
      <c r="LSF225" s="2"/>
      <c r="LSG225" s="2"/>
      <c r="LSH225" s="2"/>
      <c r="LSI225" s="2"/>
      <c r="LSJ225" s="2"/>
      <c r="LSK225" s="2"/>
      <c r="LSL225" s="2"/>
      <c r="LSM225" s="2"/>
      <c r="LSN225" s="2"/>
      <c r="LSO225" s="2"/>
      <c r="LSP225" s="2"/>
      <c r="LSQ225" s="2"/>
      <c r="LSR225" s="2"/>
      <c r="LSS225" s="2"/>
      <c r="LST225" s="2"/>
      <c r="LSU225" s="2"/>
      <c r="LSV225" s="2"/>
      <c r="LSW225" s="2"/>
      <c r="LSX225" s="2"/>
      <c r="LSY225" s="2"/>
      <c r="LSZ225" s="2"/>
      <c r="LTA225" s="2"/>
      <c r="LTB225" s="2"/>
      <c r="LTC225" s="2"/>
      <c r="LTD225" s="2"/>
      <c r="LTE225" s="2"/>
      <c r="LTF225" s="2"/>
      <c r="LTG225" s="2"/>
      <c r="LTH225" s="2"/>
      <c r="LTI225" s="2"/>
      <c r="LTJ225" s="2"/>
      <c r="LTK225" s="2"/>
      <c r="LTL225" s="2"/>
      <c r="LTM225" s="2"/>
      <c r="LTN225" s="2"/>
      <c r="LTO225" s="2"/>
      <c r="LTP225" s="2"/>
      <c r="LTQ225" s="2"/>
      <c r="LTR225" s="2"/>
      <c r="LTS225" s="2"/>
      <c r="LTT225" s="2"/>
      <c r="LTU225" s="2"/>
      <c r="LTV225" s="2"/>
      <c r="LTW225" s="2"/>
      <c r="LTX225" s="2"/>
      <c r="LTY225" s="2"/>
      <c r="LTZ225" s="2"/>
      <c r="LUA225" s="2"/>
      <c r="LUB225" s="2"/>
      <c r="LUC225" s="2"/>
      <c r="LUD225" s="2"/>
      <c r="LUE225" s="2"/>
      <c r="LUF225" s="2"/>
      <c r="LUG225" s="2"/>
      <c r="LUH225" s="2"/>
      <c r="LUI225" s="2"/>
      <c r="LUJ225" s="2"/>
      <c r="LUK225" s="2"/>
      <c r="LUL225" s="2"/>
      <c r="LUM225" s="2"/>
      <c r="LUN225" s="2"/>
      <c r="LUO225" s="2"/>
      <c r="LUP225" s="2"/>
      <c r="LUQ225" s="2"/>
      <c r="LUR225" s="2"/>
      <c r="LUS225" s="2"/>
      <c r="LUT225" s="2"/>
      <c r="LUU225" s="2"/>
      <c r="LUV225" s="2"/>
      <c r="LUW225" s="2"/>
      <c r="LUX225" s="2"/>
      <c r="LUY225" s="2"/>
      <c r="LUZ225" s="2"/>
      <c r="LVA225" s="2"/>
      <c r="LVB225" s="2"/>
      <c r="LVC225" s="2"/>
      <c r="LVD225" s="2"/>
      <c r="LVE225" s="2"/>
      <c r="LVF225" s="2"/>
      <c r="LVG225" s="2"/>
      <c r="LVH225" s="2"/>
      <c r="LVI225" s="2"/>
      <c r="LVJ225" s="2"/>
      <c r="LVK225" s="2"/>
      <c r="LVL225" s="2"/>
      <c r="LVM225" s="2"/>
      <c r="LVN225" s="2"/>
      <c r="LVO225" s="2"/>
      <c r="LVP225" s="2"/>
      <c r="LVQ225" s="2"/>
      <c r="LVR225" s="2"/>
      <c r="LVS225" s="2"/>
      <c r="LVT225" s="2"/>
      <c r="LVU225" s="2"/>
      <c r="LVV225" s="2"/>
      <c r="LVW225" s="2"/>
      <c r="LVX225" s="2"/>
      <c r="LVY225" s="2"/>
      <c r="LVZ225" s="2"/>
      <c r="LWA225" s="2"/>
      <c r="LWB225" s="2"/>
      <c r="LWC225" s="2"/>
      <c r="LWD225" s="2"/>
      <c r="LWE225" s="2"/>
      <c r="LWF225" s="2"/>
      <c r="LWG225" s="2"/>
      <c r="LWH225" s="2"/>
      <c r="LWI225" s="2"/>
      <c r="LWJ225" s="2"/>
      <c r="LWK225" s="2"/>
      <c r="LWL225" s="2"/>
      <c r="LWM225" s="2"/>
      <c r="LWN225" s="2"/>
      <c r="LWO225" s="2"/>
      <c r="LWP225" s="2"/>
      <c r="LWQ225" s="2"/>
      <c r="LWR225" s="2"/>
      <c r="LWS225" s="2"/>
      <c r="LWT225" s="2"/>
      <c r="LWU225" s="2"/>
      <c r="LWV225" s="2"/>
      <c r="LWW225" s="2"/>
      <c r="LWX225" s="2"/>
      <c r="LWY225" s="2"/>
      <c r="LWZ225" s="2"/>
      <c r="LXA225" s="2"/>
      <c r="LXB225" s="2"/>
      <c r="LXC225" s="2"/>
      <c r="LXD225" s="2"/>
      <c r="LXE225" s="2"/>
      <c r="LXF225" s="2"/>
      <c r="LXG225" s="2"/>
      <c r="LXH225" s="2"/>
      <c r="LXI225" s="2"/>
      <c r="LXJ225" s="2"/>
      <c r="LXK225" s="2"/>
      <c r="LXL225" s="2"/>
      <c r="LXM225" s="2"/>
      <c r="LXN225" s="2"/>
      <c r="LXO225" s="2"/>
      <c r="LXP225" s="2"/>
      <c r="LXQ225" s="2"/>
      <c r="LXR225" s="2"/>
      <c r="LXS225" s="2"/>
      <c r="LXT225" s="2"/>
      <c r="LXU225" s="2"/>
      <c r="LXV225" s="2"/>
      <c r="LXW225" s="2"/>
      <c r="LXX225" s="2"/>
      <c r="LXY225" s="2"/>
      <c r="LXZ225" s="2"/>
      <c r="LYA225" s="2"/>
      <c r="LYB225" s="2"/>
      <c r="LYC225" s="2"/>
      <c r="LYD225" s="2"/>
      <c r="LYE225" s="2"/>
      <c r="LYF225" s="2"/>
      <c r="LYG225" s="2"/>
      <c r="LYH225" s="2"/>
      <c r="LYI225" s="2"/>
      <c r="LYJ225" s="2"/>
      <c r="LYK225" s="2"/>
      <c r="LYL225" s="2"/>
      <c r="LYM225" s="2"/>
      <c r="LYN225" s="2"/>
      <c r="LYO225" s="2"/>
      <c r="LYP225" s="2"/>
      <c r="LYQ225" s="2"/>
      <c r="LYR225" s="2"/>
      <c r="LYS225" s="2"/>
      <c r="LYT225" s="2"/>
      <c r="LYU225" s="2"/>
      <c r="LYV225" s="2"/>
      <c r="LYW225" s="2"/>
      <c r="LYX225" s="2"/>
      <c r="LYY225" s="2"/>
      <c r="LYZ225" s="2"/>
      <c r="LZA225" s="2"/>
      <c r="LZB225" s="2"/>
      <c r="LZC225" s="2"/>
      <c r="LZD225" s="2"/>
      <c r="LZE225" s="2"/>
      <c r="LZF225" s="2"/>
      <c r="LZG225" s="2"/>
      <c r="LZH225" s="2"/>
      <c r="LZI225" s="2"/>
      <c r="LZJ225" s="2"/>
      <c r="LZK225" s="2"/>
      <c r="LZL225" s="2"/>
      <c r="LZM225" s="2"/>
      <c r="LZN225" s="2"/>
      <c r="LZO225" s="2"/>
      <c r="LZP225" s="2"/>
      <c r="LZQ225" s="2"/>
      <c r="LZR225" s="2"/>
      <c r="LZS225" s="2"/>
      <c r="LZT225" s="2"/>
      <c r="LZU225" s="2"/>
      <c r="LZV225" s="2"/>
      <c r="LZW225" s="2"/>
      <c r="LZX225" s="2"/>
      <c r="LZY225" s="2"/>
      <c r="LZZ225" s="2"/>
      <c r="MAA225" s="2"/>
      <c r="MAB225" s="2"/>
      <c r="MAC225" s="2"/>
      <c r="MAD225" s="2"/>
      <c r="MAE225" s="2"/>
      <c r="MAF225" s="2"/>
      <c r="MAG225" s="2"/>
      <c r="MAH225" s="2"/>
      <c r="MAI225" s="2"/>
      <c r="MAJ225" s="2"/>
      <c r="MAK225" s="2"/>
      <c r="MAL225" s="2"/>
      <c r="MAM225" s="2"/>
      <c r="MAN225" s="2"/>
      <c r="MAO225" s="2"/>
      <c r="MAP225" s="2"/>
      <c r="MAQ225" s="2"/>
      <c r="MAR225" s="2"/>
      <c r="MAS225" s="2"/>
      <c r="MAT225" s="2"/>
      <c r="MAU225" s="2"/>
      <c r="MAV225" s="2"/>
      <c r="MAW225" s="2"/>
      <c r="MAX225" s="2"/>
      <c r="MAY225" s="2"/>
      <c r="MAZ225" s="2"/>
      <c r="MBA225" s="2"/>
      <c r="MBB225" s="2"/>
      <c r="MBC225" s="2"/>
      <c r="MBD225" s="2"/>
      <c r="MBE225" s="2"/>
      <c r="MBF225" s="2"/>
      <c r="MBG225" s="2"/>
      <c r="MBH225" s="2"/>
      <c r="MBI225" s="2"/>
      <c r="MBJ225" s="2"/>
      <c r="MBK225" s="2"/>
      <c r="MBL225" s="2"/>
      <c r="MBM225" s="2"/>
      <c r="MBN225" s="2"/>
      <c r="MBO225" s="2"/>
      <c r="MBP225" s="2"/>
      <c r="MBQ225" s="2"/>
      <c r="MBR225" s="2"/>
      <c r="MBS225" s="2"/>
      <c r="MBT225" s="2"/>
      <c r="MBU225" s="2"/>
      <c r="MBV225" s="2"/>
      <c r="MBW225" s="2"/>
      <c r="MBX225" s="2"/>
      <c r="MBY225" s="2"/>
      <c r="MBZ225" s="2"/>
      <c r="MCA225" s="2"/>
      <c r="MCB225" s="2"/>
      <c r="MCC225" s="2"/>
      <c r="MCD225" s="2"/>
      <c r="MCE225" s="2"/>
      <c r="MCF225" s="2"/>
      <c r="MCG225" s="2"/>
      <c r="MCH225" s="2"/>
      <c r="MCI225" s="2"/>
      <c r="MCJ225" s="2"/>
      <c r="MCK225" s="2"/>
      <c r="MCL225" s="2"/>
      <c r="MCM225" s="2"/>
      <c r="MCN225" s="2"/>
      <c r="MCO225" s="2"/>
      <c r="MCP225" s="2"/>
      <c r="MCQ225" s="2"/>
      <c r="MCR225" s="2"/>
      <c r="MCS225" s="2"/>
      <c r="MCT225" s="2"/>
      <c r="MCU225" s="2"/>
      <c r="MCV225" s="2"/>
      <c r="MCW225" s="2"/>
      <c r="MCX225" s="2"/>
      <c r="MCY225" s="2"/>
      <c r="MCZ225" s="2"/>
      <c r="MDA225" s="2"/>
      <c r="MDB225" s="2"/>
      <c r="MDC225" s="2"/>
      <c r="MDD225" s="2"/>
      <c r="MDE225" s="2"/>
      <c r="MDF225" s="2"/>
      <c r="MDG225" s="2"/>
      <c r="MDH225" s="2"/>
      <c r="MDI225" s="2"/>
      <c r="MDJ225" s="2"/>
      <c r="MDK225" s="2"/>
      <c r="MDL225" s="2"/>
      <c r="MDM225" s="2"/>
      <c r="MDN225" s="2"/>
      <c r="MDO225" s="2"/>
      <c r="MDP225" s="2"/>
      <c r="MDQ225" s="2"/>
      <c r="MDR225" s="2"/>
      <c r="MDS225" s="2"/>
      <c r="MDT225" s="2"/>
      <c r="MDU225" s="2"/>
      <c r="MDV225" s="2"/>
      <c r="MDW225" s="2"/>
      <c r="MDX225" s="2"/>
      <c r="MDY225" s="2"/>
      <c r="MDZ225" s="2"/>
      <c r="MEA225" s="2"/>
      <c r="MEB225" s="2"/>
      <c r="MEC225" s="2"/>
      <c r="MED225" s="2"/>
      <c r="MEE225" s="2"/>
      <c r="MEF225" s="2"/>
      <c r="MEG225" s="2"/>
      <c r="MEH225" s="2"/>
      <c r="MEI225" s="2"/>
      <c r="MEJ225" s="2"/>
      <c r="MEK225" s="2"/>
      <c r="MEL225" s="2"/>
      <c r="MEM225" s="2"/>
      <c r="MEN225" s="2"/>
      <c r="MEO225" s="2"/>
      <c r="MEP225" s="2"/>
      <c r="MEQ225" s="2"/>
      <c r="MER225" s="2"/>
      <c r="MES225" s="2"/>
      <c r="MET225" s="2"/>
      <c r="MEU225" s="2"/>
      <c r="MEV225" s="2"/>
      <c r="MEW225" s="2"/>
      <c r="MEX225" s="2"/>
      <c r="MEY225" s="2"/>
      <c r="MEZ225" s="2"/>
      <c r="MFA225" s="2"/>
      <c r="MFB225" s="2"/>
      <c r="MFC225" s="2"/>
      <c r="MFD225" s="2"/>
      <c r="MFE225" s="2"/>
      <c r="MFF225" s="2"/>
      <c r="MFG225" s="2"/>
      <c r="MFH225" s="2"/>
      <c r="MFI225" s="2"/>
      <c r="MFJ225" s="2"/>
      <c r="MFK225" s="2"/>
      <c r="MFL225" s="2"/>
      <c r="MFM225" s="2"/>
      <c r="MFN225" s="2"/>
      <c r="MFO225" s="2"/>
      <c r="MFP225" s="2"/>
      <c r="MFQ225" s="2"/>
      <c r="MFR225" s="2"/>
      <c r="MFS225" s="2"/>
      <c r="MFT225" s="2"/>
      <c r="MFU225" s="2"/>
      <c r="MFV225" s="2"/>
      <c r="MFW225" s="2"/>
      <c r="MFX225" s="2"/>
      <c r="MFY225" s="2"/>
      <c r="MFZ225" s="2"/>
      <c r="MGA225" s="2"/>
      <c r="MGB225" s="2"/>
      <c r="MGC225" s="2"/>
      <c r="MGD225" s="2"/>
      <c r="MGE225" s="2"/>
      <c r="MGF225" s="2"/>
      <c r="MGG225" s="2"/>
      <c r="MGH225" s="2"/>
      <c r="MGI225" s="2"/>
      <c r="MGJ225" s="2"/>
      <c r="MGK225" s="2"/>
      <c r="MGL225" s="2"/>
      <c r="MGM225" s="2"/>
      <c r="MGN225" s="2"/>
      <c r="MGO225" s="2"/>
      <c r="MGP225" s="2"/>
      <c r="MGQ225" s="2"/>
      <c r="MGR225" s="2"/>
      <c r="MGS225" s="2"/>
      <c r="MGT225" s="2"/>
      <c r="MGU225" s="2"/>
      <c r="MGV225" s="2"/>
      <c r="MGW225" s="2"/>
      <c r="MGX225" s="2"/>
      <c r="MGY225" s="2"/>
      <c r="MGZ225" s="2"/>
      <c r="MHA225" s="2"/>
      <c r="MHB225" s="2"/>
      <c r="MHC225" s="2"/>
      <c r="MHD225" s="2"/>
      <c r="MHE225" s="2"/>
      <c r="MHF225" s="2"/>
      <c r="MHG225" s="2"/>
      <c r="MHH225" s="2"/>
      <c r="MHI225" s="2"/>
      <c r="MHJ225" s="2"/>
      <c r="MHK225" s="2"/>
      <c r="MHL225" s="2"/>
      <c r="MHM225" s="2"/>
      <c r="MHN225" s="2"/>
      <c r="MHO225" s="2"/>
      <c r="MHP225" s="2"/>
      <c r="MHQ225" s="2"/>
      <c r="MHR225" s="2"/>
      <c r="MHS225" s="2"/>
      <c r="MHT225" s="2"/>
      <c r="MHU225" s="2"/>
      <c r="MHV225" s="2"/>
      <c r="MHW225" s="2"/>
      <c r="MHX225" s="2"/>
      <c r="MHY225" s="2"/>
      <c r="MHZ225" s="2"/>
      <c r="MIA225" s="2"/>
      <c r="MIB225" s="2"/>
      <c r="MIC225" s="2"/>
      <c r="MID225" s="2"/>
      <c r="MIE225" s="2"/>
      <c r="MIF225" s="2"/>
      <c r="MIG225" s="2"/>
      <c r="MIH225" s="2"/>
      <c r="MII225" s="2"/>
      <c r="MIJ225" s="2"/>
      <c r="MIK225" s="2"/>
      <c r="MIL225" s="2"/>
      <c r="MIM225" s="2"/>
      <c r="MIN225" s="2"/>
      <c r="MIO225" s="2"/>
      <c r="MIP225" s="2"/>
      <c r="MIQ225" s="2"/>
      <c r="MIR225" s="2"/>
      <c r="MIS225" s="2"/>
      <c r="MIT225" s="2"/>
      <c r="MIU225" s="2"/>
      <c r="MIV225" s="2"/>
      <c r="MIW225" s="2"/>
      <c r="MIX225" s="2"/>
      <c r="MIY225" s="2"/>
      <c r="MIZ225" s="2"/>
      <c r="MJA225" s="2"/>
      <c r="MJB225" s="2"/>
      <c r="MJC225" s="2"/>
      <c r="MJD225" s="2"/>
      <c r="MJE225" s="2"/>
      <c r="MJF225" s="2"/>
      <c r="MJG225" s="2"/>
      <c r="MJH225" s="2"/>
      <c r="MJI225" s="2"/>
      <c r="MJJ225" s="2"/>
      <c r="MJK225" s="2"/>
      <c r="MJL225" s="2"/>
      <c r="MJM225" s="2"/>
      <c r="MJN225" s="2"/>
      <c r="MJO225" s="2"/>
      <c r="MJP225" s="2"/>
      <c r="MJQ225" s="2"/>
      <c r="MJR225" s="2"/>
      <c r="MJS225" s="2"/>
      <c r="MJT225" s="2"/>
      <c r="MJU225" s="2"/>
      <c r="MJV225" s="2"/>
      <c r="MJW225" s="2"/>
      <c r="MJX225" s="2"/>
      <c r="MJY225" s="2"/>
      <c r="MJZ225" s="2"/>
      <c r="MKA225" s="2"/>
      <c r="MKB225" s="2"/>
      <c r="MKC225" s="2"/>
      <c r="MKD225" s="2"/>
      <c r="MKE225" s="2"/>
      <c r="MKF225" s="2"/>
      <c r="MKG225" s="2"/>
      <c r="MKH225" s="2"/>
      <c r="MKI225" s="2"/>
      <c r="MKJ225" s="2"/>
      <c r="MKK225" s="2"/>
      <c r="MKL225" s="2"/>
      <c r="MKM225" s="2"/>
      <c r="MKN225" s="2"/>
      <c r="MKO225" s="2"/>
      <c r="MKP225" s="2"/>
      <c r="MKQ225" s="2"/>
      <c r="MKR225" s="2"/>
      <c r="MKS225" s="2"/>
      <c r="MKT225" s="2"/>
      <c r="MKU225" s="2"/>
      <c r="MKV225" s="2"/>
      <c r="MKW225" s="2"/>
      <c r="MKX225" s="2"/>
      <c r="MKY225" s="2"/>
      <c r="MKZ225" s="2"/>
      <c r="MLA225" s="2"/>
      <c r="MLB225" s="2"/>
      <c r="MLC225" s="2"/>
      <c r="MLD225" s="2"/>
      <c r="MLE225" s="2"/>
      <c r="MLF225" s="2"/>
      <c r="MLG225" s="2"/>
      <c r="MLH225" s="2"/>
      <c r="MLI225" s="2"/>
      <c r="MLJ225" s="2"/>
      <c r="MLK225" s="2"/>
      <c r="MLL225" s="2"/>
      <c r="MLM225" s="2"/>
      <c r="MLN225" s="2"/>
      <c r="MLO225" s="2"/>
      <c r="MLP225" s="2"/>
      <c r="MLQ225" s="2"/>
      <c r="MLR225" s="2"/>
      <c r="MLS225" s="2"/>
      <c r="MLT225" s="2"/>
      <c r="MLU225" s="2"/>
      <c r="MLV225" s="2"/>
      <c r="MLW225" s="2"/>
      <c r="MLX225" s="2"/>
      <c r="MLY225" s="2"/>
      <c r="MLZ225" s="2"/>
      <c r="MMA225" s="2"/>
      <c r="MMB225" s="2"/>
      <c r="MMC225" s="2"/>
      <c r="MMD225" s="2"/>
      <c r="MME225" s="2"/>
      <c r="MMF225" s="2"/>
      <c r="MMG225" s="2"/>
      <c r="MMH225" s="2"/>
      <c r="MMI225" s="2"/>
      <c r="MMJ225" s="2"/>
      <c r="MMK225" s="2"/>
      <c r="MML225" s="2"/>
      <c r="MMM225" s="2"/>
      <c r="MMN225" s="2"/>
      <c r="MMO225" s="2"/>
      <c r="MMP225" s="2"/>
      <c r="MMQ225" s="2"/>
      <c r="MMR225" s="2"/>
      <c r="MMS225" s="2"/>
      <c r="MMT225" s="2"/>
      <c r="MMU225" s="2"/>
      <c r="MMV225" s="2"/>
      <c r="MMW225" s="2"/>
      <c r="MMX225" s="2"/>
      <c r="MMY225" s="2"/>
      <c r="MMZ225" s="2"/>
      <c r="MNA225" s="2"/>
      <c r="MNB225" s="2"/>
      <c r="MNC225" s="2"/>
      <c r="MND225" s="2"/>
      <c r="MNE225" s="2"/>
      <c r="MNF225" s="2"/>
      <c r="MNG225" s="2"/>
      <c r="MNH225" s="2"/>
      <c r="MNI225" s="2"/>
      <c r="MNJ225" s="2"/>
      <c r="MNK225" s="2"/>
      <c r="MNL225" s="2"/>
      <c r="MNM225" s="2"/>
      <c r="MNN225" s="2"/>
      <c r="MNO225" s="2"/>
      <c r="MNP225" s="2"/>
      <c r="MNQ225" s="2"/>
      <c r="MNR225" s="2"/>
      <c r="MNS225" s="2"/>
      <c r="MNT225" s="2"/>
      <c r="MNU225" s="2"/>
      <c r="MNV225" s="2"/>
      <c r="MNW225" s="2"/>
      <c r="MNX225" s="2"/>
      <c r="MNY225" s="2"/>
      <c r="MNZ225" s="2"/>
      <c r="MOA225" s="2"/>
      <c r="MOB225" s="2"/>
      <c r="MOC225" s="2"/>
      <c r="MOD225" s="2"/>
      <c r="MOE225" s="2"/>
      <c r="MOF225" s="2"/>
      <c r="MOG225" s="2"/>
      <c r="MOH225" s="2"/>
      <c r="MOI225" s="2"/>
      <c r="MOJ225" s="2"/>
      <c r="MOK225" s="2"/>
      <c r="MOL225" s="2"/>
      <c r="MOM225" s="2"/>
      <c r="MON225" s="2"/>
      <c r="MOO225" s="2"/>
      <c r="MOP225" s="2"/>
      <c r="MOQ225" s="2"/>
      <c r="MOR225" s="2"/>
      <c r="MOS225" s="2"/>
      <c r="MOT225" s="2"/>
      <c r="MOU225" s="2"/>
      <c r="MOV225" s="2"/>
      <c r="MOW225" s="2"/>
      <c r="MOX225" s="2"/>
      <c r="MOY225" s="2"/>
      <c r="MOZ225" s="2"/>
      <c r="MPA225" s="2"/>
      <c r="MPB225" s="2"/>
      <c r="MPC225" s="2"/>
      <c r="MPD225" s="2"/>
      <c r="MPE225" s="2"/>
      <c r="MPF225" s="2"/>
      <c r="MPG225" s="2"/>
      <c r="MPH225" s="2"/>
      <c r="MPI225" s="2"/>
      <c r="MPJ225" s="2"/>
      <c r="MPK225" s="2"/>
      <c r="MPL225" s="2"/>
      <c r="MPM225" s="2"/>
      <c r="MPN225" s="2"/>
      <c r="MPO225" s="2"/>
      <c r="MPP225" s="2"/>
      <c r="MPQ225" s="2"/>
      <c r="MPR225" s="2"/>
      <c r="MPS225" s="2"/>
      <c r="MPT225" s="2"/>
      <c r="MPU225" s="2"/>
      <c r="MPV225" s="2"/>
      <c r="MPW225" s="2"/>
      <c r="MPX225" s="2"/>
      <c r="MPY225" s="2"/>
      <c r="MPZ225" s="2"/>
      <c r="MQA225" s="2"/>
      <c r="MQB225" s="2"/>
      <c r="MQC225" s="2"/>
      <c r="MQD225" s="2"/>
      <c r="MQE225" s="2"/>
      <c r="MQF225" s="2"/>
      <c r="MQG225" s="2"/>
      <c r="MQH225" s="2"/>
      <c r="MQI225" s="2"/>
      <c r="MQJ225" s="2"/>
      <c r="MQK225" s="2"/>
      <c r="MQL225" s="2"/>
      <c r="MQM225" s="2"/>
      <c r="MQN225" s="2"/>
      <c r="MQO225" s="2"/>
      <c r="MQP225" s="2"/>
      <c r="MQQ225" s="2"/>
      <c r="MQR225" s="2"/>
      <c r="MQS225" s="2"/>
      <c r="MQT225" s="2"/>
      <c r="MQU225" s="2"/>
      <c r="MQV225" s="2"/>
      <c r="MQW225" s="2"/>
      <c r="MQX225" s="2"/>
      <c r="MQY225" s="2"/>
      <c r="MQZ225" s="2"/>
      <c r="MRA225" s="2"/>
      <c r="MRB225" s="2"/>
      <c r="MRC225" s="2"/>
      <c r="MRD225" s="2"/>
      <c r="MRE225" s="2"/>
      <c r="MRF225" s="2"/>
      <c r="MRG225" s="2"/>
      <c r="MRH225" s="2"/>
      <c r="MRI225" s="2"/>
      <c r="MRJ225" s="2"/>
      <c r="MRK225" s="2"/>
      <c r="MRL225" s="2"/>
      <c r="MRM225" s="2"/>
      <c r="MRN225" s="2"/>
      <c r="MRO225" s="2"/>
      <c r="MRP225" s="2"/>
      <c r="MRQ225" s="2"/>
      <c r="MRR225" s="2"/>
      <c r="MRS225" s="2"/>
      <c r="MRT225" s="2"/>
      <c r="MRU225" s="2"/>
      <c r="MRV225" s="2"/>
      <c r="MRW225" s="2"/>
      <c r="MRX225" s="2"/>
      <c r="MRY225" s="2"/>
      <c r="MRZ225" s="2"/>
      <c r="MSA225" s="2"/>
      <c r="MSB225" s="2"/>
      <c r="MSC225" s="2"/>
      <c r="MSD225" s="2"/>
      <c r="MSE225" s="2"/>
      <c r="MSF225" s="2"/>
      <c r="MSG225" s="2"/>
      <c r="MSH225" s="2"/>
      <c r="MSI225" s="2"/>
      <c r="MSJ225" s="2"/>
      <c r="MSK225" s="2"/>
      <c r="MSL225" s="2"/>
      <c r="MSM225" s="2"/>
      <c r="MSN225" s="2"/>
      <c r="MSO225" s="2"/>
      <c r="MSP225" s="2"/>
      <c r="MSQ225" s="2"/>
      <c r="MSR225" s="2"/>
      <c r="MSS225" s="2"/>
      <c r="MST225" s="2"/>
      <c r="MSU225" s="2"/>
      <c r="MSV225" s="2"/>
      <c r="MSW225" s="2"/>
      <c r="MSX225" s="2"/>
      <c r="MSY225" s="2"/>
      <c r="MSZ225" s="2"/>
      <c r="MTA225" s="2"/>
      <c r="MTB225" s="2"/>
      <c r="MTC225" s="2"/>
      <c r="MTD225" s="2"/>
      <c r="MTE225" s="2"/>
      <c r="MTF225" s="2"/>
      <c r="MTG225" s="2"/>
      <c r="MTH225" s="2"/>
      <c r="MTI225" s="2"/>
      <c r="MTJ225" s="2"/>
      <c r="MTK225" s="2"/>
      <c r="MTL225" s="2"/>
      <c r="MTM225" s="2"/>
      <c r="MTN225" s="2"/>
      <c r="MTO225" s="2"/>
      <c r="MTP225" s="2"/>
      <c r="MTQ225" s="2"/>
      <c r="MTR225" s="2"/>
      <c r="MTS225" s="2"/>
      <c r="MTT225" s="2"/>
      <c r="MTU225" s="2"/>
      <c r="MTV225" s="2"/>
      <c r="MTW225" s="2"/>
      <c r="MTX225" s="2"/>
      <c r="MTY225" s="2"/>
      <c r="MTZ225" s="2"/>
      <c r="MUA225" s="2"/>
      <c r="MUB225" s="2"/>
      <c r="MUC225" s="2"/>
      <c r="MUD225" s="2"/>
      <c r="MUE225" s="2"/>
      <c r="MUF225" s="2"/>
      <c r="MUG225" s="2"/>
      <c r="MUH225" s="2"/>
      <c r="MUI225" s="2"/>
      <c r="MUJ225" s="2"/>
      <c r="MUK225" s="2"/>
      <c r="MUL225" s="2"/>
      <c r="MUM225" s="2"/>
      <c r="MUN225" s="2"/>
      <c r="MUO225" s="2"/>
      <c r="MUP225" s="2"/>
      <c r="MUQ225" s="2"/>
      <c r="MUR225" s="2"/>
      <c r="MUS225" s="2"/>
      <c r="MUT225" s="2"/>
      <c r="MUU225" s="2"/>
      <c r="MUV225" s="2"/>
      <c r="MUW225" s="2"/>
      <c r="MUX225" s="2"/>
      <c r="MUY225" s="2"/>
      <c r="MUZ225" s="2"/>
      <c r="MVA225" s="2"/>
      <c r="MVB225" s="2"/>
      <c r="MVC225" s="2"/>
      <c r="MVD225" s="2"/>
      <c r="MVE225" s="2"/>
      <c r="MVF225" s="2"/>
      <c r="MVG225" s="2"/>
      <c r="MVH225" s="2"/>
      <c r="MVI225" s="2"/>
      <c r="MVJ225" s="2"/>
      <c r="MVK225" s="2"/>
      <c r="MVL225" s="2"/>
      <c r="MVM225" s="2"/>
      <c r="MVN225" s="2"/>
      <c r="MVO225" s="2"/>
      <c r="MVP225" s="2"/>
      <c r="MVQ225" s="2"/>
      <c r="MVR225" s="2"/>
      <c r="MVS225" s="2"/>
      <c r="MVT225" s="2"/>
      <c r="MVU225" s="2"/>
      <c r="MVV225" s="2"/>
      <c r="MVW225" s="2"/>
      <c r="MVX225" s="2"/>
      <c r="MVY225" s="2"/>
      <c r="MVZ225" s="2"/>
      <c r="MWA225" s="2"/>
      <c r="MWB225" s="2"/>
      <c r="MWC225" s="2"/>
      <c r="MWD225" s="2"/>
      <c r="MWE225" s="2"/>
      <c r="MWF225" s="2"/>
      <c r="MWG225" s="2"/>
      <c r="MWH225" s="2"/>
      <c r="MWI225" s="2"/>
      <c r="MWJ225" s="2"/>
      <c r="MWK225" s="2"/>
      <c r="MWL225" s="2"/>
      <c r="MWM225" s="2"/>
      <c r="MWN225" s="2"/>
      <c r="MWO225" s="2"/>
      <c r="MWP225" s="2"/>
      <c r="MWQ225" s="2"/>
      <c r="MWR225" s="2"/>
      <c r="MWS225" s="2"/>
      <c r="MWT225" s="2"/>
      <c r="MWU225" s="2"/>
      <c r="MWV225" s="2"/>
      <c r="MWW225" s="2"/>
      <c r="MWX225" s="2"/>
      <c r="MWY225" s="2"/>
      <c r="MWZ225" s="2"/>
      <c r="MXA225" s="2"/>
      <c r="MXB225" s="2"/>
      <c r="MXC225" s="2"/>
      <c r="MXD225" s="2"/>
      <c r="MXE225" s="2"/>
      <c r="MXF225" s="2"/>
      <c r="MXG225" s="2"/>
      <c r="MXH225" s="2"/>
      <c r="MXI225" s="2"/>
      <c r="MXJ225" s="2"/>
      <c r="MXK225" s="2"/>
      <c r="MXL225" s="2"/>
      <c r="MXM225" s="2"/>
      <c r="MXN225" s="2"/>
      <c r="MXO225" s="2"/>
      <c r="MXP225" s="2"/>
      <c r="MXQ225" s="2"/>
      <c r="MXR225" s="2"/>
      <c r="MXS225" s="2"/>
      <c r="MXT225" s="2"/>
      <c r="MXU225" s="2"/>
      <c r="MXV225" s="2"/>
      <c r="MXW225" s="2"/>
      <c r="MXX225" s="2"/>
      <c r="MXY225" s="2"/>
      <c r="MXZ225" s="2"/>
      <c r="MYA225" s="2"/>
      <c r="MYB225" s="2"/>
      <c r="MYC225" s="2"/>
      <c r="MYD225" s="2"/>
      <c r="MYE225" s="2"/>
      <c r="MYF225" s="2"/>
      <c r="MYG225" s="2"/>
      <c r="MYH225" s="2"/>
      <c r="MYI225" s="2"/>
      <c r="MYJ225" s="2"/>
      <c r="MYK225" s="2"/>
      <c r="MYL225" s="2"/>
      <c r="MYM225" s="2"/>
      <c r="MYN225" s="2"/>
      <c r="MYO225" s="2"/>
      <c r="MYP225" s="2"/>
      <c r="MYQ225" s="2"/>
      <c r="MYR225" s="2"/>
      <c r="MYS225" s="2"/>
      <c r="MYT225" s="2"/>
      <c r="MYU225" s="2"/>
      <c r="MYV225" s="2"/>
      <c r="MYW225" s="2"/>
      <c r="MYX225" s="2"/>
      <c r="MYY225" s="2"/>
      <c r="MYZ225" s="2"/>
      <c r="MZA225" s="2"/>
      <c r="MZB225" s="2"/>
      <c r="MZC225" s="2"/>
      <c r="MZD225" s="2"/>
      <c r="MZE225" s="2"/>
      <c r="MZF225" s="2"/>
      <c r="MZG225" s="2"/>
      <c r="MZH225" s="2"/>
      <c r="MZI225" s="2"/>
      <c r="MZJ225" s="2"/>
      <c r="MZK225" s="2"/>
      <c r="MZL225" s="2"/>
      <c r="MZM225" s="2"/>
      <c r="MZN225" s="2"/>
      <c r="MZO225" s="2"/>
      <c r="MZP225" s="2"/>
      <c r="MZQ225" s="2"/>
      <c r="MZR225" s="2"/>
      <c r="MZS225" s="2"/>
      <c r="MZT225" s="2"/>
      <c r="MZU225" s="2"/>
      <c r="MZV225" s="2"/>
      <c r="MZW225" s="2"/>
      <c r="MZX225" s="2"/>
      <c r="MZY225" s="2"/>
      <c r="MZZ225" s="2"/>
      <c r="NAA225" s="2"/>
      <c r="NAB225" s="2"/>
      <c r="NAC225" s="2"/>
      <c r="NAD225" s="2"/>
      <c r="NAE225" s="2"/>
      <c r="NAF225" s="2"/>
      <c r="NAG225" s="2"/>
      <c r="NAH225" s="2"/>
      <c r="NAI225" s="2"/>
      <c r="NAJ225" s="2"/>
      <c r="NAK225" s="2"/>
      <c r="NAL225" s="2"/>
      <c r="NAM225" s="2"/>
      <c r="NAN225" s="2"/>
      <c r="NAO225" s="2"/>
      <c r="NAP225" s="2"/>
      <c r="NAQ225" s="2"/>
      <c r="NAR225" s="2"/>
      <c r="NAS225" s="2"/>
      <c r="NAT225" s="2"/>
      <c r="NAU225" s="2"/>
      <c r="NAV225" s="2"/>
      <c r="NAW225" s="2"/>
      <c r="NAX225" s="2"/>
      <c r="NAY225" s="2"/>
      <c r="NAZ225" s="2"/>
      <c r="NBA225" s="2"/>
      <c r="NBB225" s="2"/>
      <c r="NBC225" s="2"/>
      <c r="NBD225" s="2"/>
      <c r="NBE225" s="2"/>
      <c r="NBF225" s="2"/>
      <c r="NBG225" s="2"/>
      <c r="NBH225" s="2"/>
      <c r="NBI225" s="2"/>
      <c r="NBJ225" s="2"/>
      <c r="NBK225" s="2"/>
      <c r="NBL225" s="2"/>
      <c r="NBM225" s="2"/>
      <c r="NBN225" s="2"/>
      <c r="NBO225" s="2"/>
      <c r="NBP225" s="2"/>
      <c r="NBQ225" s="2"/>
      <c r="NBR225" s="2"/>
      <c r="NBS225" s="2"/>
      <c r="NBT225" s="2"/>
      <c r="NBU225" s="2"/>
      <c r="NBV225" s="2"/>
      <c r="NBW225" s="2"/>
      <c r="NBX225" s="2"/>
      <c r="NBY225" s="2"/>
      <c r="NBZ225" s="2"/>
      <c r="NCA225" s="2"/>
      <c r="NCB225" s="2"/>
      <c r="NCC225" s="2"/>
      <c r="NCD225" s="2"/>
      <c r="NCE225" s="2"/>
      <c r="NCF225" s="2"/>
      <c r="NCG225" s="2"/>
      <c r="NCH225" s="2"/>
      <c r="NCI225" s="2"/>
      <c r="NCJ225" s="2"/>
      <c r="NCK225" s="2"/>
      <c r="NCL225" s="2"/>
      <c r="NCM225" s="2"/>
      <c r="NCN225" s="2"/>
      <c r="NCO225" s="2"/>
      <c r="NCP225" s="2"/>
      <c r="NCQ225" s="2"/>
      <c r="NCR225" s="2"/>
      <c r="NCS225" s="2"/>
      <c r="NCT225" s="2"/>
      <c r="NCU225" s="2"/>
      <c r="NCV225" s="2"/>
      <c r="NCW225" s="2"/>
      <c r="NCX225" s="2"/>
      <c r="NCY225" s="2"/>
      <c r="NCZ225" s="2"/>
      <c r="NDA225" s="2"/>
      <c r="NDB225" s="2"/>
      <c r="NDC225" s="2"/>
      <c r="NDD225" s="2"/>
      <c r="NDE225" s="2"/>
      <c r="NDF225" s="2"/>
      <c r="NDG225" s="2"/>
      <c r="NDH225" s="2"/>
      <c r="NDI225" s="2"/>
      <c r="NDJ225" s="2"/>
      <c r="NDK225" s="2"/>
      <c r="NDL225" s="2"/>
      <c r="NDM225" s="2"/>
      <c r="NDN225" s="2"/>
      <c r="NDO225" s="2"/>
      <c r="NDP225" s="2"/>
      <c r="NDQ225" s="2"/>
      <c r="NDR225" s="2"/>
      <c r="NDS225" s="2"/>
      <c r="NDT225" s="2"/>
      <c r="NDU225" s="2"/>
      <c r="NDV225" s="2"/>
      <c r="NDW225" s="2"/>
      <c r="NDX225" s="2"/>
      <c r="NDY225" s="2"/>
      <c r="NDZ225" s="2"/>
      <c r="NEA225" s="2"/>
      <c r="NEB225" s="2"/>
      <c r="NEC225" s="2"/>
      <c r="NED225" s="2"/>
      <c r="NEE225" s="2"/>
      <c r="NEF225" s="2"/>
      <c r="NEG225" s="2"/>
      <c r="NEH225" s="2"/>
      <c r="NEI225" s="2"/>
      <c r="NEJ225" s="2"/>
      <c r="NEK225" s="2"/>
      <c r="NEL225" s="2"/>
      <c r="NEM225" s="2"/>
      <c r="NEN225" s="2"/>
      <c r="NEO225" s="2"/>
      <c r="NEP225" s="2"/>
      <c r="NEQ225" s="2"/>
      <c r="NER225" s="2"/>
      <c r="NES225" s="2"/>
      <c r="NET225" s="2"/>
      <c r="NEU225" s="2"/>
      <c r="NEV225" s="2"/>
      <c r="NEW225" s="2"/>
      <c r="NEX225" s="2"/>
      <c r="NEY225" s="2"/>
      <c r="NEZ225" s="2"/>
      <c r="NFA225" s="2"/>
      <c r="NFB225" s="2"/>
      <c r="NFC225" s="2"/>
      <c r="NFD225" s="2"/>
      <c r="NFE225" s="2"/>
      <c r="NFF225" s="2"/>
      <c r="NFG225" s="2"/>
      <c r="NFH225" s="2"/>
      <c r="NFI225" s="2"/>
      <c r="NFJ225" s="2"/>
      <c r="NFK225" s="2"/>
      <c r="NFL225" s="2"/>
      <c r="NFM225" s="2"/>
      <c r="NFN225" s="2"/>
      <c r="NFO225" s="2"/>
      <c r="NFP225" s="2"/>
      <c r="NFQ225" s="2"/>
      <c r="NFR225" s="2"/>
      <c r="NFS225" s="2"/>
      <c r="NFT225" s="2"/>
      <c r="NFU225" s="2"/>
      <c r="NFV225" s="2"/>
      <c r="NFW225" s="2"/>
      <c r="NFX225" s="2"/>
      <c r="NFY225" s="2"/>
      <c r="NFZ225" s="2"/>
      <c r="NGA225" s="2"/>
      <c r="NGB225" s="2"/>
      <c r="NGC225" s="2"/>
      <c r="NGD225" s="2"/>
      <c r="NGE225" s="2"/>
      <c r="NGF225" s="2"/>
      <c r="NGG225" s="2"/>
      <c r="NGH225" s="2"/>
      <c r="NGI225" s="2"/>
      <c r="NGJ225" s="2"/>
      <c r="NGK225" s="2"/>
      <c r="NGL225" s="2"/>
      <c r="NGM225" s="2"/>
      <c r="NGN225" s="2"/>
      <c r="NGO225" s="2"/>
      <c r="NGP225" s="2"/>
      <c r="NGQ225" s="2"/>
      <c r="NGR225" s="2"/>
      <c r="NGS225" s="2"/>
      <c r="NGT225" s="2"/>
      <c r="NGU225" s="2"/>
      <c r="NGV225" s="2"/>
      <c r="NGW225" s="2"/>
      <c r="NGX225" s="2"/>
      <c r="NGY225" s="2"/>
      <c r="NGZ225" s="2"/>
      <c r="NHA225" s="2"/>
      <c r="NHB225" s="2"/>
      <c r="NHC225" s="2"/>
      <c r="NHD225" s="2"/>
      <c r="NHE225" s="2"/>
      <c r="NHF225" s="2"/>
      <c r="NHG225" s="2"/>
      <c r="NHH225" s="2"/>
      <c r="NHI225" s="2"/>
      <c r="NHJ225" s="2"/>
      <c r="NHK225" s="2"/>
      <c r="NHL225" s="2"/>
      <c r="NHM225" s="2"/>
      <c r="NHN225" s="2"/>
      <c r="NHO225" s="2"/>
      <c r="NHP225" s="2"/>
      <c r="NHQ225" s="2"/>
      <c r="NHR225" s="2"/>
      <c r="NHS225" s="2"/>
      <c r="NHT225" s="2"/>
      <c r="NHU225" s="2"/>
      <c r="NHV225" s="2"/>
      <c r="NHW225" s="2"/>
      <c r="NHX225" s="2"/>
      <c r="NHY225" s="2"/>
      <c r="NHZ225" s="2"/>
      <c r="NIA225" s="2"/>
      <c r="NIB225" s="2"/>
      <c r="NIC225" s="2"/>
      <c r="NID225" s="2"/>
      <c r="NIE225" s="2"/>
      <c r="NIF225" s="2"/>
      <c r="NIG225" s="2"/>
      <c r="NIH225" s="2"/>
      <c r="NII225" s="2"/>
      <c r="NIJ225" s="2"/>
      <c r="NIK225" s="2"/>
      <c r="NIL225" s="2"/>
      <c r="NIM225" s="2"/>
      <c r="NIN225" s="2"/>
      <c r="NIO225" s="2"/>
      <c r="NIP225" s="2"/>
      <c r="NIQ225" s="2"/>
      <c r="NIR225" s="2"/>
      <c r="NIS225" s="2"/>
      <c r="NIT225" s="2"/>
      <c r="NIU225" s="2"/>
      <c r="NIV225" s="2"/>
      <c r="NIW225" s="2"/>
      <c r="NIX225" s="2"/>
      <c r="NIY225" s="2"/>
      <c r="NIZ225" s="2"/>
      <c r="NJA225" s="2"/>
      <c r="NJB225" s="2"/>
      <c r="NJC225" s="2"/>
      <c r="NJD225" s="2"/>
      <c r="NJE225" s="2"/>
      <c r="NJF225" s="2"/>
      <c r="NJG225" s="2"/>
      <c r="NJH225" s="2"/>
      <c r="NJI225" s="2"/>
      <c r="NJJ225" s="2"/>
      <c r="NJK225" s="2"/>
      <c r="NJL225" s="2"/>
      <c r="NJM225" s="2"/>
      <c r="NJN225" s="2"/>
      <c r="NJO225" s="2"/>
      <c r="NJP225" s="2"/>
      <c r="NJQ225" s="2"/>
      <c r="NJR225" s="2"/>
      <c r="NJS225" s="2"/>
      <c r="NJT225" s="2"/>
      <c r="NJU225" s="2"/>
      <c r="NJV225" s="2"/>
      <c r="NJW225" s="2"/>
      <c r="NJX225" s="2"/>
      <c r="NJY225" s="2"/>
      <c r="NJZ225" s="2"/>
      <c r="NKA225" s="2"/>
      <c r="NKB225" s="2"/>
      <c r="NKC225" s="2"/>
      <c r="NKD225" s="2"/>
      <c r="NKE225" s="2"/>
      <c r="NKF225" s="2"/>
      <c r="NKG225" s="2"/>
      <c r="NKH225" s="2"/>
      <c r="NKI225" s="2"/>
      <c r="NKJ225" s="2"/>
      <c r="NKK225" s="2"/>
      <c r="NKL225" s="2"/>
      <c r="NKM225" s="2"/>
      <c r="NKN225" s="2"/>
      <c r="NKO225" s="2"/>
      <c r="NKP225" s="2"/>
      <c r="NKQ225" s="2"/>
      <c r="NKR225" s="2"/>
      <c r="NKS225" s="2"/>
      <c r="NKT225" s="2"/>
      <c r="NKU225" s="2"/>
      <c r="NKV225" s="2"/>
      <c r="NKW225" s="2"/>
      <c r="NKX225" s="2"/>
      <c r="NKY225" s="2"/>
      <c r="NKZ225" s="2"/>
      <c r="NLA225" s="2"/>
      <c r="NLB225" s="2"/>
      <c r="NLC225" s="2"/>
      <c r="NLD225" s="2"/>
      <c r="NLE225" s="2"/>
      <c r="NLF225" s="2"/>
      <c r="NLG225" s="2"/>
      <c r="NLH225" s="2"/>
      <c r="NLI225" s="2"/>
      <c r="NLJ225" s="2"/>
      <c r="NLK225" s="2"/>
      <c r="NLL225" s="2"/>
      <c r="NLM225" s="2"/>
      <c r="NLN225" s="2"/>
      <c r="NLO225" s="2"/>
      <c r="NLP225" s="2"/>
      <c r="NLQ225" s="2"/>
      <c r="NLR225" s="2"/>
      <c r="NLS225" s="2"/>
      <c r="NLT225" s="2"/>
      <c r="NLU225" s="2"/>
      <c r="NLV225" s="2"/>
      <c r="NLW225" s="2"/>
      <c r="NLX225" s="2"/>
      <c r="NLY225" s="2"/>
      <c r="NLZ225" s="2"/>
      <c r="NMA225" s="2"/>
      <c r="NMB225" s="2"/>
      <c r="NMC225" s="2"/>
      <c r="NMD225" s="2"/>
      <c r="NME225" s="2"/>
      <c r="NMF225" s="2"/>
      <c r="NMG225" s="2"/>
      <c r="NMH225" s="2"/>
      <c r="NMI225" s="2"/>
      <c r="NMJ225" s="2"/>
      <c r="NMK225" s="2"/>
      <c r="NML225" s="2"/>
      <c r="NMM225" s="2"/>
      <c r="NMN225" s="2"/>
      <c r="NMO225" s="2"/>
      <c r="NMP225" s="2"/>
      <c r="NMQ225" s="2"/>
      <c r="NMR225" s="2"/>
      <c r="NMS225" s="2"/>
      <c r="NMT225" s="2"/>
      <c r="NMU225" s="2"/>
      <c r="NMV225" s="2"/>
      <c r="NMW225" s="2"/>
      <c r="NMX225" s="2"/>
      <c r="NMY225" s="2"/>
      <c r="NMZ225" s="2"/>
      <c r="NNA225" s="2"/>
      <c r="NNB225" s="2"/>
      <c r="NNC225" s="2"/>
      <c r="NND225" s="2"/>
      <c r="NNE225" s="2"/>
      <c r="NNF225" s="2"/>
      <c r="NNG225" s="2"/>
      <c r="NNH225" s="2"/>
      <c r="NNI225" s="2"/>
      <c r="NNJ225" s="2"/>
      <c r="NNK225" s="2"/>
      <c r="NNL225" s="2"/>
      <c r="NNM225" s="2"/>
      <c r="NNN225" s="2"/>
      <c r="NNO225" s="2"/>
      <c r="NNP225" s="2"/>
      <c r="NNQ225" s="2"/>
      <c r="NNR225" s="2"/>
      <c r="NNS225" s="2"/>
      <c r="NNT225" s="2"/>
      <c r="NNU225" s="2"/>
      <c r="NNV225" s="2"/>
      <c r="NNW225" s="2"/>
      <c r="NNX225" s="2"/>
      <c r="NNY225" s="2"/>
      <c r="NNZ225" s="2"/>
      <c r="NOA225" s="2"/>
      <c r="NOB225" s="2"/>
      <c r="NOC225" s="2"/>
      <c r="NOD225" s="2"/>
      <c r="NOE225" s="2"/>
      <c r="NOF225" s="2"/>
      <c r="NOG225" s="2"/>
      <c r="NOH225" s="2"/>
      <c r="NOI225" s="2"/>
      <c r="NOJ225" s="2"/>
      <c r="NOK225" s="2"/>
      <c r="NOL225" s="2"/>
      <c r="NOM225" s="2"/>
      <c r="NON225" s="2"/>
      <c r="NOO225" s="2"/>
      <c r="NOP225" s="2"/>
      <c r="NOQ225" s="2"/>
      <c r="NOR225" s="2"/>
      <c r="NOS225" s="2"/>
      <c r="NOT225" s="2"/>
      <c r="NOU225" s="2"/>
      <c r="NOV225" s="2"/>
      <c r="NOW225" s="2"/>
      <c r="NOX225" s="2"/>
      <c r="NOY225" s="2"/>
      <c r="NOZ225" s="2"/>
      <c r="NPA225" s="2"/>
      <c r="NPB225" s="2"/>
      <c r="NPC225" s="2"/>
      <c r="NPD225" s="2"/>
      <c r="NPE225" s="2"/>
      <c r="NPF225" s="2"/>
      <c r="NPG225" s="2"/>
      <c r="NPH225" s="2"/>
      <c r="NPI225" s="2"/>
      <c r="NPJ225" s="2"/>
      <c r="NPK225" s="2"/>
      <c r="NPL225" s="2"/>
      <c r="NPM225" s="2"/>
      <c r="NPN225" s="2"/>
      <c r="NPO225" s="2"/>
      <c r="NPP225" s="2"/>
      <c r="NPQ225" s="2"/>
      <c r="NPR225" s="2"/>
      <c r="NPS225" s="2"/>
      <c r="NPT225" s="2"/>
      <c r="NPU225" s="2"/>
      <c r="NPV225" s="2"/>
      <c r="NPW225" s="2"/>
      <c r="NPX225" s="2"/>
      <c r="NPY225" s="2"/>
      <c r="NPZ225" s="2"/>
      <c r="NQA225" s="2"/>
      <c r="NQB225" s="2"/>
      <c r="NQC225" s="2"/>
      <c r="NQD225" s="2"/>
      <c r="NQE225" s="2"/>
      <c r="NQF225" s="2"/>
      <c r="NQG225" s="2"/>
      <c r="NQH225" s="2"/>
      <c r="NQI225" s="2"/>
      <c r="NQJ225" s="2"/>
      <c r="NQK225" s="2"/>
      <c r="NQL225" s="2"/>
      <c r="NQM225" s="2"/>
      <c r="NQN225" s="2"/>
      <c r="NQO225" s="2"/>
      <c r="NQP225" s="2"/>
      <c r="NQQ225" s="2"/>
      <c r="NQR225" s="2"/>
      <c r="NQS225" s="2"/>
      <c r="NQT225" s="2"/>
      <c r="NQU225" s="2"/>
      <c r="NQV225" s="2"/>
      <c r="NQW225" s="2"/>
      <c r="NQX225" s="2"/>
      <c r="NQY225" s="2"/>
      <c r="NQZ225" s="2"/>
      <c r="NRA225" s="2"/>
      <c r="NRB225" s="2"/>
      <c r="NRC225" s="2"/>
      <c r="NRD225" s="2"/>
      <c r="NRE225" s="2"/>
      <c r="NRF225" s="2"/>
      <c r="NRG225" s="2"/>
      <c r="NRH225" s="2"/>
      <c r="NRI225" s="2"/>
      <c r="NRJ225" s="2"/>
      <c r="NRK225" s="2"/>
      <c r="NRL225" s="2"/>
      <c r="NRM225" s="2"/>
      <c r="NRN225" s="2"/>
      <c r="NRO225" s="2"/>
      <c r="NRP225" s="2"/>
      <c r="NRQ225" s="2"/>
      <c r="NRR225" s="2"/>
      <c r="NRS225" s="2"/>
      <c r="NRT225" s="2"/>
      <c r="NRU225" s="2"/>
      <c r="NRV225" s="2"/>
      <c r="NRW225" s="2"/>
      <c r="NRX225" s="2"/>
      <c r="NRY225" s="2"/>
      <c r="NRZ225" s="2"/>
      <c r="NSA225" s="2"/>
      <c r="NSB225" s="2"/>
      <c r="NSC225" s="2"/>
      <c r="NSD225" s="2"/>
      <c r="NSE225" s="2"/>
      <c r="NSF225" s="2"/>
      <c r="NSG225" s="2"/>
      <c r="NSH225" s="2"/>
      <c r="NSI225" s="2"/>
      <c r="NSJ225" s="2"/>
      <c r="NSK225" s="2"/>
      <c r="NSL225" s="2"/>
      <c r="NSM225" s="2"/>
      <c r="NSN225" s="2"/>
      <c r="NSO225" s="2"/>
      <c r="NSP225" s="2"/>
      <c r="NSQ225" s="2"/>
      <c r="NSR225" s="2"/>
      <c r="NSS225" s="2"/>
      <c r="NST225" s="2"/>
      <c r="NSU225" s="2"/>
      <c r="NSV225" s="2"/>
      <c r="NSW225" s="2"/>
      <c r="NSX225" s="2"/>
      <c r="NSY225" s="2"/>
      <c r="NSZ225" s="2"/>
      <c r="NTA225" s="2"/>
      <c r="NTB225" s="2"/>
      <c r="NTC225" s="2"/>
      <c r="NTD225" s="2"/>
      <c r="NTE225" s="2"/>
      <c r="NTF225" s="2"/>
      <c r="NTG225" s="2"/>
      <c r="NTH225" s="2"/>
      <c r="NTI225" s="2"/>
      <c r="NTJ225" s="2"/>
      <c r="NTK225" s="2"/>
      <c r="NTL225" s="2"/>
      <c r="NTM225" s="2"/>
      <c r="NTN225" s="2"/>
      <c r="NTO225" s="2"/>
      <c r="NTP225" s="2"/>
      <c r="NTQ225" s="2"/>
      <c r="NTR225" s="2"/>
      <c r="NTS225" s="2"/>
      <c r="NTT225" s="2"/>
      <c r="NTU225" s="2"/>
      <c r="NTV225" s="2"/>
      <c r="NTW225" s="2"/>
      <c r="NTX225" s="2"/>
      <c r="NTY225" s="2"/>
      <c r="NTZ225" s="2"/>
      <c r="NUA225" s="2"/>
      <c r="NUB225" s="2"/>
      <c r="NUC225" s="2"/>
      <c r="NUD225" s="2"/>
      <c r="NUE225" s="2"/>
      <c r="NUF225" s="2"/>
      <c r="NUG225" s="2"/>
      <c r="NUH225" s="2"/>
      <c r="NUI225" s="2"/>
      <c r="NUJ225" s="2"/>
      <c r="NUK225" s="2"/>
      <c r="NUL225" s="2"/>
      <c r="NUM225" s="2"/>
      <c r="NUN225" s="2"/>
      <c r="NUO225" s="2"/>
      <c r="NUP225" s="2"/>
      <c r="NUQ225" s="2"/>
      <c r="NUR225" s="2"/>
      <c r="NUS225" s="2"/>
      <c r="NUT225" s="2"/>
      <c r="NUU225" s="2"/>
      <c r="NUV225" s="2"/>
      <c r="NUW225" s="2"/>
      <c r="NUX225" s="2"/>
      <c r="NUY225" s="2"/>
      <c r="NUZ225" s="2"/>
      <c r="NVA225" s="2"/>
      <c r="NVB225" s="2"/>
      <c r="NVC225" s="2"/>
      <c r="NVD225" s="2"/>
      <c r="NVE225" s="2"/>
      <c r="NVF225" s="2"/>
      <c r="NVG225" s="2"/>
      <c r="NVH225" s="2"/>
      <c r="NVI225" s="2"/>
      <c r="NVJ225" s="2"/>
      <c r="NVK225" s="2"/>
      <c r="NVL225" s="2"/>
      <c r="NVM225" s="2"/>
      <c r="NVN225" s="2"/>
      <c r="NVO225" s="2"/>
      <c r="NVP225" s="2"/>
      <c r="NVQ225" s="2"/>
      <c r="NVR225" s="2"/>
      <c r="NVS225" s="2"/>
      <c r="NVT225" s="2"/>
      <c r="NVU225" s="2"/>
      <c r="NVV225" s="2"/>
      <c r="NVW225" s="2"/>
      <c r="NVX225" s="2"/>
      <c r="NVY225" s="2"/>
      <c r="NVZ225" s="2"/>
      <c r="NWA225" s="2"/>
      <c r="NWB225" s="2"/>
      <c r="NWC225" s="2"/>
      <c r="NWD225" s="2"/>
      <c r="NWE225" s="2"/>
      <c r="NWF225" s="2"/>
      <c r="NWG225" s="2"/>
      <c r="NWH225" s="2"/>
      <c r="NWI225" s="2"/>
      <c r="NWJ225" s="2"/>
      <c r="NWK225" s="2"/>
      <c r="NWL225" s="2"/>
      <c r="NWM225" s="2"/>
      <c r="NWN225" s="2"/>
      <c r="NWO225" s="2"/>
      <c r="NWP225" s="2"/>
      <c r="NWQ225" s="2"/>
      <c r="NWR225" s="2"/>
      <c r="NWS225" s="2"/>
      <c r="NWT225" s="2"/>
      <c r="NWU225" s="2"/>
      <c r="NWV225" s="2"/>
      <c r="NWW225" s="2"/>
      <c r="NWX225" s="2"/>
      <c r="NWY225" s="2"/>
      <c r="NWZ225" s="2"/>
      <c r="NXA225" s="2"/>
      <c r="NXB225" s="2"/>
      <c r="NXC225" s="2"/>
      <c r="NXD225" s="2"/>
      <c r="NXE225" s="2"/>
      <c r="NXF225" s="2"/>
      <c r="NXG225" s="2"/>
      <c r="NXH225" s="2"/>
      <c r="NXI225" s="2"/>
      <c r="NXJ225" s="2"/>
      <c r="NXK225" s="2"/>
      <c r="NXL225" s="2"/>
      <c r="NXM225" s="2"/>
      <c r="NXN225" s="2"/>
      <c r="NXO225" s="2"/>
      <c r="NXP225" s="2"/>
      <c r="NXQ225" s="2"/>
      <c r="NXR225" s="2"/>
      <c r="NXS225" s="2"/>
      <c r="NXT225" s="2"/>
      <c r="NXU225" s="2"/>
      <c r="NXV225" s="2"/>
      <c r="NXW225" s="2"/>
      <c r="NXX225" s="2"/>
      <c r="NXY225" s="2"/>
      <c r="NXZ225" s="2"/>
      <c r="NYA225" s="2"/>
      <c r="NYB225" s="2"/>
      <c r="NYC225" s="2"/>
      <c r="NYD225" s="2"/>
      <c r="NYE225" s="2"/>
      <c r="NYF225" s="2"/>
      <c r="NYG225" s="2"/>
      <c r="NYH225" s="2"/>
      <c r="NYI225" s="2"/>
      <c r="NYJ225" s="2"/>
      <c r="NYK225" s="2"/>
      <c r="NYL225" s="2"/>
      <c r="NYM225" s="2"/>
      <c r="NYN225" s="2"/>
      <c r="NYO225" s="2"/>
      <c r="NYP225" s="2"/>
      <c r="NYQ225" s="2"/>
      <c r="NYR225" s="2"/>
      <c r="NYS225" s="2"/>
      <c r="NYT225" s="2"/>
      <c r="NYU225" s="2"/>
      <c r="NYV225" s="2"/>
      <c r="NYW225" s="2"/>
      <c r="NYX225" s="2"/>
      <c r="NYY225" s="2"/>
      <c r="NYZ225" s="2"/>
      <c r="NZA225" s="2"/>
      <c r="NZB225" s="2"/>
      <c r="NZC225" s="2"/>
      <c r="NZD225" s="2"/>
      <c r="NZE225" s="2"/>
      <c r="NZF225" s="2"/>
      <c r="NZG225" s="2"/>
      <c r="NZH225" s="2"/>
      <c r="NZI225" s="2"/>
      <c r="NZJ225" s="2"/>
      <c r="NZK225" s="2"/>
      <c r="NZL225" s="2"/>
      <c r="NZM225" s="2"/>
      <c r="NZN225" s="2"/>
      <c r="NZO225" s="2"/>
      <c r="NZP225" s="2"/>
      <c r="NZQ225" s="2"/>
      <c r="NZR225" s="2"/>
      <c r="NZS225" s="2"/>
      <c r="NZT225" s="2"/>
      <c r="NZU225" s="2"/>
      <c r="NZV225" s="2"/>
      <c r="NZW225" s="2"/>
      <c r="NZX225" s="2"/>
      <c r="NZY225" s="2"/>
      <c r="NZZ225" s="2"/>
      <c r="OAA225" s="2"/>
      <c r="OAB225" s="2"/>
      <c r="OAC225" s="2"/>
      <c r="OAD225" s="2"/>
      <c r="OAE225" s="2"/>
      <c r="OAF225" s="2"/>
      <c r="OAG225" s="2"/>
      <c r="OAH225" s="2"/>
      <c r="OAI225" s="2"/>
      <c r="OAJ225" s="2"/>
      <c r="OAK225" s="2"/>
      <c r="OAL225" s="2"/>
      <c r="OAM225" s="2"/>
      <c r="OAN225" s="2"/>
      <c r="OAO225" s="2"/>
      <c r="OAP225" s="2"/>
      <c r="OAQ225" s="2"/>
      <c r="OAR225" s="2"/>
      <c r="OAS225" s="2"/>
      <c r="OAT225" s="2"/>
      <c r="OAU225" s="2"/>
      <c r="OAV225" s="2"/>
      <c r="OAW225" s="2"/>
      <c r="OAX225" s="2"/>
      <c r="OAY225" s="2"/>
      <c r="OAZ225" s="2"/>
      <c r="OBA225" s="2"/>
      <c r="OBB225" s="2"/>
      <c r="OBC225" s="2"/>
      <c r="OBD225" s="2"/>
      <c r="OBE225" s="2"/>
      <c r="OBF225" s="2"/>
      <c r="OBG225" s="2"/>
      <c r="OBH225" s="2"/>
      <c r="OBI225" s="2"/>
      <c r="OBJ225" s="2"/>
      <c r="OBK225" s="2"/>
      <c r="OBL225" s="2"/>
      <c r="OBM225" s="2"/>
      <c r="OBN225" s="2"/>
      <c r="OBO225" s="2"/>
      <c r="OBP225" s="2"/>
      <c r="OBQ225" s="2"/>
      <c r="OBR225" s="2"/>
      <c r="OBS225" s="2"/>
      <c r="OBT225" s="2"/>
      <c r="OBU225" s="2"/>
      <c r="OBV225" s="2"/>
      <c r="OBW225" s="2"/>
      <c r="OBX225" s="2"/>
      <c r="OBY225" s="2"/>
      <c r="OBZ225" s="2"/>
      <c r="OCA225" s="2"/>
      <c r="OCB225" s="2"/>
      <c r="OCC225" s="2"/>
      <c r="OCD225" s="2"/>
      <c r="OCE225" s="2"/>
      <c r="OCF225" s="2"/>
      <c r="OCG225" s="2"/>
      <c r="OCH225" s="2"/>
      <c r="OCI225" s="2"/>
      <c r="OCJ225" s="2"/>
      <c r="OCK225" s="2"/>
      <c r="OCL225" s="2"/>
      <c r="OCM225" s="2"/>
      <c r="OCN225" s="2"/>
      <c r="OCO225" s="2"/>
      <c r="OCP225" s="2"/>
      <c r="OCQ225" s="2"/>
      <c r="OCR225" s="2"/>
      <c r="OCS225" s="2"/>
      <c r="OCT225" s="2"/>
      <c r="OCU225" s="2"/>
      <c r="OCV225" s="2"/>
      <c r="OCW225" s="2"/>
      <c r="OCX225" s="2"/>
      <c r="OCY225" s="2"/>
      <c r="OCZ225" s="2"/>
      <c r="ODA225" s="2"/>
      <c r="ODB225" s="2"/>
      <c r="ODC225" s="2"/>
      <c r="ODD225" s="2"/>
      <c r="ODE225" s="2"/>
      <c r="ODF225" s="2"/>
      <c r="ODG225" s="2"/>
      <c r="ODH225" s="2"/>
      <c r="ODI225" s="2"/>
      <c r="ODJ225" s="2"/>
      <c r="ODK225" s="2"/>
      <c r="ODL225" s="2"/>
      <c r="ODM225" s="2"/>
      <c r="ODN225" s="2"/>
      <c r="ODO225" s="2"/>
      <c r="ODP225" s="2"/>
      <c r="ODQ225" s="2"/>
      <c r="ODR225" s="2"/>
      <c r="ODS225" s="2"/>
      <c r="ODT225" s="2"/>
      <c r="ODU225" s="2"/>
      <c r="ODV225" s="2"/>
      <c r="ODW225" s="2"/>
      <c r="ODX225" s="2"/>
      <c r="ODY225" s="2"/>
      <c r="ODZ225" s="2"/>
      <c r="OEA225" s="2"/>
      <c r="OEB225" s="2"/>
      <c r="OEC225" s="2"/>
      <c r="OED225" s="2"/>
      <c r="OEE225" s="2"/>
      <c r="OEF225" s="2"/>
      <c r="OEG225" s="2"/>
      <c r="OEH225" s="2"/>
      <c r="OEI225" s="2"/>
      <c r="OEJ225" s="2"/>
      <c r="OEK225" s="2"/>
      <c r="OEL225" s="2"/>
      <c r="OEM225" s="2"/>
      <c r="OEN225" s="2"/>
      <c r="OEO225" s="2"/>
      <c r="OEP225" s="2"/>
      <c r="OEQ225" s="2"/>
      <c r="OER225" s="2"/>
      <c r="OES225" s="2"/>
      <c r="OET225" s="2"/>
      <c r="OEU225" s="2"/>
      <c r="OEV225" s="2"/>
      <c r="OEW225" s="2"/>
      <c r="OEX225" s="2"/>
      <c r="OEY225" s="2"/>
      <c r="OEZ225" s="2"/>
      <c r="OFA225" s="2"/>
      <c r="OFB225" s="2"/>
      <c r="OFC225" s="2"/>
      <c r="OFD225" s="2"/>
      <c r="OFE225" s="2"/>
      <c r="OFF225" s="2"/>
      <c r="OFG225" s="2"/>
      <c r="OFH225" s="2"/>
      <c r="OFI225" s="2"/>
      <c r="OFJ225" s="2"/>
      <c r="OFK225" s="2"/>
      <c r="OFL225" s="2"/>
      <c r="OFM225" s="2"/>
      <c r="OFN225" s="2"/>
      <c r="OFO225" s="2"/>
      <c r="OFP225" s="2"/>
      <c r="OFQ225" s="2"/>
      <c r="OFR225" s="2"/>
      <c r="OFS225" s="2"/>
      <c r="OFT225" s="2"/>
      <c r="OFU225" s="2"/>
      <c r="OFV225" s="2"/>
      <c r="OFW225" s="2"/>
      <c r="OFX225" s="2"/>
      <c r="OFY225" s="2"/>
      <c r="OFZ225" s="2"/>
      <c r="OGA225" s="2"/>
      <c r="OGB225" s="2"/>
      <c r="OGC225" s="2"/>
      <c r="OGD225" s="2"/>
      <c r="OGE225" s="2"/>
      <c r="OGF225" s="2"/>
      <c r="OGG225" s="2"/>
      <c r="OGH225" s="2"/>
      <c r="OGI225" s="2"/>
      <c r="OGJ225" s="2"/>
      <c r="OGK225" s="2"/>
      <c r="OGL225" s="2"/>
      <c r="OGM225" s="2"/>
      <c r="OGN225" s="2"/>
      <c r="OGO225" s="2"/>
      <c r="OGP225" s="2"/>
      <c r="OGQ225" s="2"/>
      <c r="OGR225" s="2"/>
      <c r="OGS225" s="2"/>
      <c r="OGT225" s="2"/>
      <c r="OGU225" s="2"/>
      <c r="OGV225" s="2"/>
      <c r="OGW225" s="2"/>
      <c r="OGX225" s="2"/>
      <c r="OGY225" s="2"/>
      <c r="OGZ225" s="2"/>
      <c r="OHA225" s="2"/>
      <c r="OHB225" s="2"/>
      <c r="OHC225" s="2"/>
      <c r="OHD225" s="2"/>
      <c r="OHE225" s="2"/>
      <c r="OHF225" s="2"/>
      <c r="OHG225" s="2"/>
      <c r="OHH225" s="2"/>
      <c r="OHI225" s="2"/>
      <c r="OHJ225" s="2"/>
      <c r="OHK225" s="2"/>
      <c r="OHL225" s="2"/>
      <c r="OHM225" s="2"/>
      <c r="OHN225" s="2"/>
      <c r="OHO225" s="2"/>
      <c r="OHP225" s="2"/>
      <c r="OHQ225" s="2"/>
      <c r="OHR225" s="2"/>
      <c r="OHS225" s="2"/>
      <c r="OHT225" s="2"/>
      <c r="OHU225" s="2"/>
      <c r="OHV225" s="2"/>
      <c r="OHW225" s="2"/>
      <c r="OHX225" s="2"/>
      <c r="OHY225" s="2"/>
      <c r="OHZ225" s="2"/>
      <c r="OIA225" s="2"/>
      <c r="OIB225" s="2"/>
      <c r="OIC225" s="2"/>
      <c r="OID225" s="2"/>
      <c r="OIE225" s="2"/>
      <c r="OIF225" s="2"/>
      <c r="OIG225" s="2"/>
      <c r="OIH225" s="2"/>
      <c r="OII225" s="2"/>
      <c r="OIJ225" s="2"/>
      <c r="OIK225" s="2"/>
      <c r="OIL225" s="2"/>
      <c r="OIM225" s="2"/>
      <c r="OIN225" s="2"/>
      <c r="OIO225" s="2"/>
      <c r="OIP225" s="2"/>
      <c r="OIQ225" s="2"/>
      <c r="OIR225" s="2"/>
      <c r="OIS225" s="2"/>
      <c r="OIT225" s="2"/>
      <c r="OIU225" s="2"/>
      <c r="OIV225" s="2"/>
      <c r="OIW225" s="2"/>
      <c r="OIX225" s="2"/>
      <c r="OIY225" s="2"/>
      <c r="OIZ225" s="2"/>
      <c r="OJA225" s="2"/>
      <c r="OJB225" s="2"/>
      <c r="OJC225" s="2"/>
      <c r="OJD225" s="2"/>
      <c r="OJE225" s="2"/>
      <c r="OJF225" s="2"/>
      <c r="OJG225" s="2"/>
      <c r="OJH225" s="2"/>
      <c r="OJI225" s="2"/>
      <c r="OJJ225" s="2"/>
      <c r="OJK225" s="2"/>
      <c r="OJL225" s="2"/>
      <c r="OJM225" s="2"/>
      <c r="OJN225" s="2"/>
      <c r="OJO225" s="2"/>
      <c r="OJP225" s="2"/>
      <c r="OJQ225" s="2"/>
      <c r="OJR225" s="2"/>
      <c r="OJS225" s="2"/>
      <c r="OJT225" s="2"/>
      <c r="OJU225" s="2"/>
      <c r="OJV225" s="2"/>
      <c r="OJW225" s="2"/>
      <c r="OJX225" s="2"/>
      <c r="OJY225" s="2"/>
      <c r="OJZ225" s="2"/>
      <c r="OKA225" s="2"/>
      <c r="OKB225" s="2"/>
      <c r="OKC225" s="2"/>
      <c r="OKD225" s="2"/>
      <c r="OKE225" s="2"/>
      <c r="OKF225" s="2"/>
      <c r="OKG225" s="2"/>
      <c r="OKH225" s="2"/>
      <c r="OKI225" s="2"/>
      <c r="OKJ225" s="2"/>
      <c r="OKK225" s="2"/>
      <c r="OKL225" s="2"/>
      <c r="OKM225" s="2"/>
      <c r="OKN225" s="2"/>
      <c r="OKO225" s="2"/>
      <c r="OKP225" s="2"/>
      <c r="OKQ225" s="2"/>
      <c r="OKR225" s="2"/>
      <c r="OKS225" s="2"/>
      <c r="OKT225" s="2"/>
      <c r="OKU225" s="2"/>
      <c r="OKV225" s="2"/>
      <c r="OKW225" s="2"/>
      <c r="OKX225" s="2"/>
      <c r="OKY225" s="2"/>
      <c r="OKZ225" s="2"/>
      <c r="OLA225" s="2"/>
      <c r="OLB225" s="2"/>
      <c r="OLC225" s="2"/>
      <c r="OLD225" s="2"/>
      <c r="OLE225" s="2"/>
      <c r="OLF225" s="2"/>
      <c r="OLG225" s="2"/>
      <c r="OLH225" s="2"/>
      <c r="OLI225" s="2"/>
      <c r="OLJ225" s="2"/>
      <c r="OLK225" s="2"/>
      <c r="OLL225" s="2"/>
      <c r="OLM225" s="2"/>
      <c r="OLN225" s="2"/>
      <c r="OLO225" s="2"/>
      <c r="OLP225" s="2"/>
      <c r="OLQ225" s="2"/>
      <c r="OLR225" s="2"/>
      <c r="OLS225" s="2"/>
      <c r="OLT225" s="2"/>
      <c r="OLU225" s="2"/>
      <c r="OLV225" s="2"/>
      <c r="OLW225" s="2"/>
      <c r="OLX225" s="2"/>
      <c r="OLY225" s="2"/>
      <c r="OLZ225" s="2"/>
      <c r="OMA225" s="2"/>
      <c r="OMB225" s="2"/>
      <c r="OMC225" s="2"/>
      <c r="OMD225" s="2"/>
      <c r="OME225" s="2"/>
      <c r="OMF225" s="2"/>
      <c r="OMG225" s="2"/>
      <c r="OMH225" s="2"/>
      <c r="OMI225" s="2"/>
      <c r="OMJ225" s="2"/>
      <c r="OMK225" s="2"/>
      <c r="OML225" s="2"/>
      <c r="OMM225" s="2"/>
      <c r="OMN225" s="2"/>
      <c r="OMO225" s="2"/>
      <c r="OMP225" s="2"/>
      <c r="OMQ225" s="2"/>
      <c r="OMR225" s="2"/>
      <c r="OMS225" s="2"/>
      <c r="OMT225" s="2"/>
      <c r="OMU225" s="2"/>
      <c r="OMV225" s="2"/>
      <c r="OMW225" s="2"/>
      <c r="OMX225" s="2"/>
      <c r="OMY225" s="2"/>
      <c r="OMZ225" s="2"/>
      <c r="ONA225" s="2"/>
      <c r="ONB225" s="2"/>
      <c r="ONC225" s="2"/>
      <c r="OND225" s="2"/>
      <c r="ONE225" s="2"/>
      <c r="ONF225" s="2"/>
      <c r="ONG225" s="2"/>
      <c r="ONH225" s="2"/>
      <c r="ONI225" s="2"/>
      <c r="ONJ225" s="2"/>
      <c r="ONK225" s="2"/>
      <c r="ONL225" s="2"/>
      <c r="ONM225" s="2"/>
      <c r="ONN225" s="2"/>
      <c r="ONO225" s="2"/>
      <c r="ONP225" s="2"/>
      <c r="ONQ225" s="2"/>
      <c r="ONR225" s="2"/>
      <c r="ONS225" s="2"/>
      <c r="ONT225" s="2"/>
      <c r="ONU225" s="2"/>
      <c r="ONV225" s="2"/>
      <c r="ONW225" s="2"/>
      <c r="ONX225" s="2"/>
      <c r="ONY225" s="2"/>
      <c r="ONZ225" s="2"/>
      <c r="OOA225" s="2"/>
      <c r="OOB225" s="2"/>
      <c r="OOC225" s="2"/>
      <c r="OOD225" s="2"/>
      <c r="OOE225" s="2"/>
      <c r="OOF225" s="2"/>
      <c r="OOG225" s="2"/>
      <c r="OOH225" s="2"/>
      <c r="OOI225" s="2"/>
      <c r="OOJ225" s="2"/>
      <c r="OOK225" s="2"/>
      <c r="OOL225" s="2"/>
      <c r="OOM225" s="2"/>
      <c r="OON225" s="2"/>
      <c r="OOO225" s="2"/>
      <c r="OOP225" s="2"/>
      <c r="OOQ225" s="2"/>
      <c r="OOR225" s="2"/>
      <c r="OOS225" s="2"/>
      <c r="OOT225" s="2"/>
      <c r="OOU225" s="2"/>
      <c r="OOV225" s="2"/>
      <c r="OOW225" s="2"/>
      <c r="OOX225" s="2"/>
      <c r="OOY225" s="2"/>
      <c r="OOZ225" s="2"/>
      <c r="OPA225" s="2"/>
      <c r="OPB225" s="2"/>
      <c r="OPC225" s="2"/>
      <c r="OPD225" s="2"/>
      <c r="OPE225" s="2"/>
      <c r="OPF225" s="2"/>
      <c r="OPG225" s="2"/>
      <c r="OPH225" s="2"/>
      <c r="OPI225" s="2"/>
      <c r="OPJ225" s="2"/>
      <c r="OPK225" s="2"/>
      <c r="OPL225" s="2"/>
      <c r="OPM225" s="2"/>
      <c r="OPN225" s="2"/>
      <c r="OPO225" s="2"/>
      <c r="OPP225" s="2"/>
      <c r="OPQ225" s="2"/>
      <c r="OPR225" s="2"/>
      <c r="OPS225" s="2"/>
      <c r="OPT225" s="2"/>
      <c r="OPU225" s="2"/>
      <c r="OPV225" s="2"/>
      <c r="OPW225" s="2"/>
      <c r="OPX225" s="2"/>
      <c r="OPY225" s="2"/>
      <c r="OPZ225" s="2"/>
      <c r="OQA225" s="2"/>
      <c r="OQB225" s="2"/>
      <c r="OQC225" s="2"/>
      <c r="OQD225" s="2"/>
      <c r="OQE225" s="2"/>
      <c r="OQF225" s="2"/>
      <c r="OQG225" s="2"/>
      <c r="OQH225" s="2"/>
      <c r="OQI225" s="2"/>
      <c r="OQJ225" s="2"/>
      <c r="OQK225" s="2"/>
      <c r="OQL225" s="2"/>
      <c r="OQM225" s="2"/>
      <c r="OQN225" s="2"/>
      <c r="OQO225" s="2"/>
      <c r="OQP225" s="2"/>
      <c r="OQQ225" s="2"/>
      <c r="OQR225" s="2"/>
      <c r="OQS225" s="2"/>
      <c r="OQT225" s="2"/>
      <c r="OQU225" s="2"/>
      <c r="OQV225" s="2"/>
      <c r="OQW225" s="2"/>
      <c r="OQX225" s="2"/>
      <c r="OQY225" s="2"/>
      <c r="OQZ225" s="2"/>
      <c r="ORA225" s="2"/>
      <c r="ORB225" s="2"/>
      <c r="ORC225" s="2"/>
      <c r="ORD225" s="2"/>
      <c r="ORE225" s="2"/>
      <c r="ORF225" s="2"/>
      <c r="ORG225" s="2"/>
      <c r="ORH225" s="2"/>
      <c r="ORI225" s="2"/>
      <c r="ORJ225" s="2"/>
      <c r="ORK225" s="2"/>
      <c r="ORL225" s="2"/>
      <c r="ORM225" s="2"/>
      <c r="ORN225" s="2"/>
      <c r="ORO225" s="2"/>
      <c r="ORP225" s="2"/>
      <c r="ORQ225" s="2"/>
      <c r="ORR225" s="2"/>
      <c r="ORS225" s="2"/>
      <c r="ORT225" s="2"/>
      <c r="ORU225" s="2"/>
      <c r="ORV225" s="2"/>
      <c r="ORW225" s="2"/>
      <c r="ORX225" s="2"/>
      <c r="ORY225" s="2"/>
      <c r="ORZ225" s="2"/>
      <c r="OSA225" s="2"/>
      <c r="OSB225" s="2"/>
      <c r="OSC225" s="2"/>
      <c r="OSD225" s="2"/>
      <c r="OSE225" s="2"/>
      <c r="OSF225" s="2"/>
      <c r="OSG225" s="2"/>
      <c r="OSH225" s="2"/>
      <c r="OSI225" s="2"/>
      <c r="OSJ225" s="2"/>
      <c r="OSK225" s="2"/>
      <c r="OSL225" s="2"/>
      <c r="OSM225" s="2"/>
      <c r="OSN225" s="2"/>
      <c r="OSO225" s="2"/>
      <c r="OSP225" s="2"/>
      <c r="OSQ225" s="2"/>
      <c r="OSR225" s="2"/>
      <c r="OSS225" s="2"/>
      <c r="OST225" s="2"/>
      <c r="OSU225" s="2"/>
      <c r="OSV225" s="2"/>
      <c r="OSW225" s="2"/>
      <c r="OSX225" s="2"/>
      <c r="OSY225" s="2"/>
      <c r="OSZ225" s="2"/>
      <c r="OTA225" s="2"/>
      <c r="OTB225" s="2"/>
      <c r="OTC225" s="2"/>
      <c r="OTD225" s="2"/>
      <c r="OTE225" s="2"/>
      <c r="OTF225" s="2"/>
      <c r="OTG225" s="2"/>
      <c r="OTH225" s="2"/>
      <c r="OTI225" s="2"/>
      <c r="OTJ225" s="2"/>
      <c r="OTK225" s="2"/>
      <c r="OTL225" s="2"/>
      <c r="OTM225" s="2"/>
      <c r="OTN225" s="2"/>
      <c r="OTO225" s="2"/>
      <c r="OTP225" s="2"/>
      <c r="OTQ225" s="2"/>
      <c r="OTR225" s="2"/>
      <c r="OTS225" s="2"/>
      <c r="OTT225" s="2"/>
      <c r="OTU225" s="2"/>
      <c r="OTV225" s="2"/>
      <c r="OTW225" s="2"/>
      <c r="OTX225" s="2"/>
      <c r="OTY225" s="2"/>
      <c r="OTZ225" s="2"/>
      <c r="OUA225" s="2"/>
      <c r="OUB225" s="2"/>
      <c r="OUC225" s="2"/>
      <c r="OUD225" s="2"/>
      <c r="OUE225" s="2"/>
      <c r="OUF225" s="2"/>
      <c r="OUG225" s="2"/>
      <c r="OUH225" s="2"/>
      <c r="OUI225" s="2"/>
      <c r="OUJ225" s="2"/>
      <c r="OUK225" s="2"/>
      <c r="OUL225" s="2"/>
      <c r="OUM225" s="2"/>
      <c r="OUN225" s="2"/>
      <c r="OUO225" s="2"/>
      <c r="OUP225" s="2"/>
      <c r="OUQ225" s="2"/>
      <c r="OUR225" s="2"/>
      <c r="OUS225" s="2"/>
      <c r="OUT225" s="2"/>
      <c r="OUU225" s="2"/>
      <c r="OUV225" s="2"/>
      <c r="OUW225" s="2"/>
      <c r="OUX225" s="2"/>
      <c r="OUY225" s="2"/>
      <c r="OUZ225" s="2"/>
      <c r="OVA225" s="2"/>
      <c r="OVB225" s="2"/>
      <c r="OVC225" s="2"/>
      <c r="OVD225" s="2"/>
      <c r="OVE225" s="2"/>
      <c r="OVF225" s="2"/>
      <c r="OVG225" s="2"/>
      <c r="OVH225" s="2"/>
      <c r="OVI225" s="2"/>
      <c r="OVJ225" s="2"/>
      <c r="OVK225" s="2"/>
      <c r="OVL225" s="2"/>
      <c r="OVM225" s="2"/>
      <c r="OVN225" s="2"/>
      <c r="OVO225" s="2"/>
      <c r="OVP225" s="2"/>
      <c r="OVQ225" s="2"/>
      <c r="OVR225" s="2"/>
      <c r="OVS225" s="2"/>
      <c r="OVT225" s="2"/>
      <c r="OVU225" s="2"/>
      <c r="OVV225" s="2"/>
      <c r="OVW225" s="2"/>
      <c r="OVX225" s="2"/>
      <c r="OVY225" s="2"/>
      <c r="OVZ225" s="2"/>
      <c r="OWA225" s="2"/>
      <c r="OWB225" s="2"/>
      <c r="OWC225" s="2"/>
      <c r="OWD225" s="2"/>
      <c r="OWE225" s="2"/>
      <c r="OWF225" s="2"/>
      <c r="OWG225" s="2"/>
      <c r="OWH225" s="2"/>
      <c r="OWI225" s="2"/>
      <c r="OWJ225" s="2"/>
      <c r="OWK225" s="2"/>
      <c r="OWL225" s="2"/>
      <c r="OWM225" s="2"/>
      <c r="OWN225" s="2"/>
      <c r="OWO225" s="2"/>
      <c r="OWP225" s="2"/>
      <c r="OWQ225" s="2"/>
      <c r="OWR225" s="2"/>
      <c r="OWS225" s="2"/>
      <c r="OWT225" s="2"/>
      <c r="OWU225" s="2"/>
      <c r="OWV225" s="2"/>
      <c r="OWW225" s="2"/>
      <c r="OWX225" s="2"/>
      <c r="OWY225" s="2"/>
      <c r="OWZ225" s="2"/>
      <c r="OXA225" s="2"/>
      <c r="OXB225" s="2"/>
      <c r="OXC225" s="2"/>
      <c r="OXD225" s="2"/>
      <c r="OXE225" s="2"/>
      <c r="OXF225" s="2"/>
      <c r="OXG225" s="2"/>
      <c r="OXH225" s="2"/>
      <c r="OXI225" s="2"/>
      <c r="OXJ225" s="2"/>
      <c r="OXK225" s="2"/>
      <c r="OXL225" s="2"/>
      <c r="OXM225" s="2"/>
      <c r="OXN225" s="2"/>
      <c r="OXO225" s="2"/>
      <c r="OXP225" s="2"/>
      <c r="OXQ225" s="2"/>
      <c r="OXR225" s="2"/>
      <c r="OXS225" s="2"/>
      <c r="OXT225" s="2"/>
      <c r="OXU225" s="2"/>
      <c r="OXV225" s="2"/>
      <c r="OXW225" s="2"/>
      <c r="OXX225" s="2"/>
      <c r="OXY225" s="2"/>
      <c r="OXZ225" s="2"/>
      <c r="OYA225" s="2"/>
      <c r="OYB225" s="2"/>
      <c r="OYC225" s="2"/>
      <c r="OYD225" s="2"/>
      <c r="OYE225" s="2"/>
      <c r="OYF225" s="2"/>
      <c r="OYG225" s="2"/>
      <c r="OYH225" s="2"/>
      <c r="OYI225" s="2"/>
      <c r="OYJ225" s="2"/>
      <c r="OYK225" s="2"/>
      <c r="OYL225" s="2"/>
      <c r="OYM225" s="2"/>
      <c r="OYN225" s="2"/>
      <c r="OYO225" s="2"/>
      <c r="OYP225" s="2"/>
      <c r="OYQ225" s="2"/>
      <c r="OYR225" s="2"/>
      <c r="OYS225" s="2"/>
      <c r="OYT225" s="2"/>
      <c r="OYU225" s="2"/>
      <c r="OYV225" s="2"/>
      <c r="OYW225" s="2"/>
      <c r="OYX225" s="2"/>
      <c r="OYY225" s="2"/>
      <c r="OYZ225" s="2"/>
      <c r="OZA225" s="2"/>
      <c r="OZB225" s="2"/>
      <c r="OZC225" s="2"/>
      <c r="OZD225" s="2"/>
      <c r="OZE225" s="2"/>
      <c r="OZF225" s="2"/>
      <c r="OZG225" s="2"/>
      <c r="OZH225" s="2"/>
      <c r="OZI225" s="2"/>
      <c r="OZJ225" s="2"/>
      <c r="OZK225" s="2"/>
      <c r="OZL225" s="2"/>
      <c r="OZM225" s="2"/>
      <c r="OZN225" s="2"/>
      <c r="OZO225" s="2"/>
      <c r="OZP225" s="2"/>
      <c r="OZQ225" s="2"/>
      <c r="OZR225" s="2"/>
      <c r="OZS225" s="2"/>
      <c r="OZT225" s="2"/>
      <c r="OZU225" s="2"/>
      <c r="OZV225" s="2"/>
      <c r="OZW225" s="2"/>
      <c r="OZX225" s="2"/>
      <c r="OZY225" s="2"/>
      <c r="OZZ225" s="2"/>
      <c r="PAA225" s="2"/>
      <c r="PAB225" s="2"/>
      <c r="PAC225" s="2"/>
      <c r="PAD225" s="2"/>
      <c r="PAE225" s="2"/>
      <c r="PAF225" s="2"/>
      <c r="PAG225" s="2"/>
      <c r="PAH225" s="2"/>
      <c r="PAI225" s="2"/>
      <c r="PAJ225" s="2"/>
      <c r="PAK225" s="2"/>
      <c r="PAL225" s="2"/>
      <c r="PAM225" s="2"/>
      <c r="PAN225" s="2"/>
      <c r="PAO225" s="2"/>
      <c r="PAP225" s="2"/>
      <c r="PAQ225" s="2"/>
      <c r="PAR225" s="2"/>
      <c r="PAS225" s="2"/>
      <c r="PAT225" s="2"/>
      <c r="PAU225" s="2"/>
      <c r="PAV225" s="2"/>
      <c r="PAW225" s="2"/>
      <c r="PAX225" s="2"/>
      <c r="PAY225" s="2"/>
      <c r="PAZ225" s="2"/>
      <c r="PBA225" s="2"/>
      <c r="PBB225" s="2"/>
      <c r="PBC225" s="2"/>
      <c r="PBD225" s="2"/>
      <c r="PBE225" s="2"/>
      <c r="PBF225" s="2"/>
      <c r="PBG225" s="2"/>
      <c r="PBH225" s="2"/>
      <c r="PBI225" s="2"/>
      <c r="PBJ225" s="2"/>
      <c r="PBK225" s="2"/>
      <c r="PBL225" s="2"/>
      <c r="PBM225" s="2"/>
      <c r="PBN225" s="2"/>
      <c r="PBO225" s="2"/>
      <c r="PBP225" s="2"/>
      <c r="PBQ225" s="2"/>
      <c r="PBR225" s="2"/>
      <c r="PBS225" s="2"/>
      <c r="PBT225" s="2"/>
      <c r="PBU225" s="2"/>
      <c r="PBV225" s="2"/>
      <c r="PBW225" s="2"/>
      <c r="PBX225" s="2"/>
      <c r="PBY225" s="2"/>
      <c r="PBZ225" s="2"/>
      <c r="PCA225" s="2"/>
      <c r="PCB225" s="2"/>
      <c r="PCC225" s="2"/>
      <c r="PCD225" s="2"/>
      <c r="PCE225" s="2"/>
      <c r="PCF225" s="2"/>
      <c r="PCG225" s="2"/>
      <c r="PCH225" s="2"/>
      <c r="PCI225" s="2"/>
      <c r="PCJ225" s="2"/>
      <c r="PCK225" s="2"/>
      <c r="PCL225" s="2"/>
      <c r="PCM225" s="2"/>
      <c r="PCN225" s="2"/>
      <c r="PCO225" s="2"/>
      <c r="PCP225" s="2"/>
      <c r="PCQ225" s="2"/>
      <c r="PCR225" s="2"/>
      <c r="PCS225" s="2"/>
      <c r="PCT225" s="2"/>
      <c r="PCU225" s="2"/>
      <c r="PCV225" s="2"/>
      <c r="PCW225" s="2"/>
      <c r="PCX225" s="2"/>
      <c r="PCY225" s="2"/>
      <c r="PCZ225" s="2"/>
      <c r="PDA225" s="2"/>
      <c r="PDB225" s="2"/>
      <c r="PDC225" s="2"/>
      <c r="PDD225" s="2"/>
      <c r="PDE225" s="2"/>
      <c r="PDF225" s="2"/>
      <c r="PDG225" s="2"/>
      <c r="PDH225" s="2"/>
      <c r="PDI225" s="2"/>
      <c r="PDJ225" s="2"/>
      <c r="PDK225" s="2"/>
      <c r="PDL225" s="2"/>
      <c r="PDM225" s="2"/>
      <c r="PDN225" s="2"/>
      <c r="PDO225" s="2"/>
      <c r="PDP225" s="2"/>
      <c r="PDQ225" s="2"/>
      <c r="PDR225" s="2"/>
      <c r="PDS225" s="2"/>
      <c r="PDT225" s="2"/>
      <c r="PDU225" s="2"/>
      <c r="PDV225" s="2"/>
      <c r="PDW225" s="2"/>
      <c r="PDX225" s="2"/>
      <c r="PDY225" s="2"/>
      <c r="PDZ225" s="2"/>
      <c r="PEA225" s="2"/>
      <c r="PEB225" s="2"/>
      <c r="PEC225" s="2"/>
      <c r="PED225" s="2"/>
      <c r="PEE225" s="2"/>
      <c r="PEF225" s="2"/>
      <c r="PEG225" s="2"/>
      <c r="PEH225" s="2"/>
      <c r="PEI225" s="2"/>
      <c r="PEJ225" s="2"/>
      <c r="PEK225" s="2"/>
      <c r="PEL225" s="2"/>
      <c r="PEM225" s="2"/>
      <c r="PEN225" s="2"/>
      <c r="PEO225" s="2"/>
      <c r="PEP225" s="2"/>
      <c r="PEQ225" s="2"/>
      <c r="PER225" s="2"/>
      <c r="PES225" s="2"/>
      <c r="PET225" s="2"/>
      <c r="PEU225" s="2"/>
      <c r="PEV225" s="2"/>
      <c r="PEW225" s="2"/>
      <c r="PEX225" s="2"/>
      <c r="PEY225" s="2"/>
      <c r="PEZ225" s="2"/>
      <c r="PFA225" s="2"/>
      <c r="PFB225" s="2"/>
      <c r="PFC225" s="2"/>
      <c r="PFD225" s="2"/>
      <c r="PFE225" s="2"/>
      <c r="PFF225" s="2"/>
      <c r="PFG225" s="2"/>
      <c r="PFH225" s="2"/>
      <c r="PFI225" s="2"/>
      <c r="PFJ225" s="2"/>
      <c r="PFK225" s="2"/>
      <c r="PFL225" s="2"/>
      <c r="PFM225" s="2"/>
      <c r="PFN225" s="2"/>
      <c r="PFO225" s="2"/>
      <c r="PFP225" s="2"/>
      <c r="PFQ225" s="2"/>
      <c r="PFR225" s="2"/>
      <c r="PFS225" s="2"/>
      <c r="PFT225" s="2"/>
      <c r="PFU225" s="2"/>
      <c r="PFV225" s="2"/>
      <c r="PFW225" s="2"/>
      <c r="PFX225" s="2"/>
      <c r="PFY225" s="2"/>
      <c r="PFZ225" s="2"/>
      <c r="PGA225" s="2"/>
      <c r="PGB225" s="2"/>
      <c r="PGC225" s="2"/>
      <c r="PGD225" s="2"/>
      <c r="PGE225" s="2"/>
      <c r="PGF225" s="2"/>
      <c r="PGG225" s="2"/>
      <c r="PGH225" s="2"/>
      <c r="PGI225" s="2"/>
      <c r="PGJ225" s="2"/>
      <c r="PGK225" s="2"/>
      <c r="PGL225" s="2"/>
      <c r="PGM225" s="2"/>
      <c r="PGN225" s="2"/>
      <c r="PGO225" s="2"/>
      <c r="PGP225" s="2"/>
      <c r="PGQ225" s="2"/>
      <c r="PGR225" s="2"/>
      <c r="PGS225" s="2"/>
      <c r="PGT225" s="2"/>
      <c r="PGU225" s="2"/>
      <c r="PGV225" s="2"/>
      <c r="PGW225" s="2"/>
      <c r="PGX225" s="2"/>
      <c r="PGY225" s="2"/>
      <c r="PGZ225" s="2"/>
      <c r="PHA225" s="2"/>
      <c r="PHB225" s="2"/>
      <c r="PHC225" s="2"/>
      <c r="PHD225" s="2"/>
      <c r="PHE225" s="2"/>
      <c r="PHF225" s="2"/>
      <c r="PHG225" s="2"/>
      <c r="PHH225" s="2"/>
      <c r="PHI225" s="2"/>
      <c r="PHJ225" s="2"/>
      <c r="PHK225" s="2"/>
      <c r="PHL225" s="2"/>
      <c r="PHM225" s="2"/>
      <c r="PHN225" s="2"/>
      <c r="PHO225" s="2"/>
      <c r="PHP225" s="2"/>
      <c r="PHQ225" s="2"/>
      <c r="PHR225" s="2"/>
      <c r="PHS225" s="2"/>
      <c r="PHT225" s="2"/>
      <c r="PHU225" s="2"/>
      <c r="PHV225" s="2"/>
      <c r="PHW225" s="2"/>
      <c r="PHX225" s="2"/>
      <c r="PHY225" s="2"/>
      <c r="PHZ225" s="2"/>
      <c r="PIA225" s="2"/>
      <c r="PIB225" s="2"/>
      <c r="PIC225" s="2"/>
      <c r="PID225" s="2"/>
      <c r="PIE225" s="2"/>
      <c r="PIF225" s="2"/>
      <c r="PIG225" s="2"/>
      <c r="PIH225" s="2"/>
      <c r="PII225" s="2"/>
      <c r="PIJ225" s="2"/>
      <c r="PIK225" s="2"/>
      <c r="PIL225" s="2"/>
      <c r="PIM225" s="2"/>
      <c r="PIN225" s="2"/>
      <c r="PIO225" s="2"/>
      <c r="PIP225" s="2"/>
      <c r="PIQ225" s="2"/>
      <c r="PIR225" s="2"/>
      <c r="PIS225" s="2"/>
      <c r="PIT225" s="2"/>
      <c r="PIU225" s="2"/>
      <c r="PIV225" s="2"/>
      <c r="PIW225" s="2"/>
      <c r="PIX225" s="2"/>
      <c r="PIY225" s="2"/>
      <c r="PIZ225" s="2"/>
      <c r="PJA225" s="2"/>
      <c r="PJB225" s="2"/>
      <c r="PJC225" s="2"/>
      <c r="PJD225" s="2"/>
      <c r="PJE225" s="2"/>
      <c r="PJF225" s="2"/>
      <c r="PJG225" s="2"/>
      <c r="PJH225" s="2"/>
      <c r="PJI225" s="2"/>
      <c r="PJJ225" s="2"/>
      <c r="PJK225" s="2"/>
      <c r="PJL225" s="2"/>
      <c r="PJM225" s="2"/>
      <c r="PJN225" s="2"/>
      <c r="PJO225" s="2"/>
      <c r="PJP225" s="2"/>
      <c r="PJQ225" s="2"/>
      <c r="PJR225" s="2"/>
      <c r="PJS225" s="2"/>
      <c r="PJT225" s="2"/>
      <c r="PJU225" s="2"/>
      <c r="PJV225" s="2"/>
      <c r="PJW225" s="2"/>
      <c r="PJX225" s="2"/>
      <c r="PJY225" s="2"/>
      <c r="PJZ225" s="2"/>
      <c r="PKA225" s="2"/>
      <c r="PKB225" s="2"/>
      <c r="PKC225" s="2"/>
      <c r="PKD225" s="2"/>
      <c r="PKE225" s="2"/>
      <c r="PKF225" s="2"/>
      <c r="PKG225" s="2"/>
      <c r="PKH225" s="2"/>
      <c r="PKI225" s="2"/>
      <c r="PKJ225" s="2"/>
      <c r="PKK225" s="2"/>
      <c r="PKL225" s="2"/>
      <c r="PKM225" s="2"/>
      <c r="PKN225" s="2"/>
      <c r="PKO225" s="2"/>
      <c r="PKP225" s="2"/>
      <c r="PKQ225" s="2"/>
      <c r="PKR225" s="2"/>
      <c r="PKS225" s="2"/>
      <c r="PKT225" s="2"/>
      <c r="PKU225" s="2"/>
      <c r="PKV225" s="2"/>
      <c r="PKW225" s="2"/>
      <c r="PKX225" s="2"/>
      <c r="PKY225" s="2"/>
      <c r="PKZ225" s="2"/>
      <c r="PLA225" s="2"/>
      <c r="PLB225" s="2"/>
      <c r="PLC225" s="2"/>
      <c r="PLD225" s="2"/>
      <c r="PLE225" s="2"/>
      <c r="PLF225" s="2"/>
      <c r="PLG225" s="2"/>
      <c r="PLH225" s="2"/>
      <c r="PLI225" s="2"/>
      <c r="PLJ225" s="2"/>
      <c r="PLK225" s="2"/>
      <c r="PLL225" s="2"/>
      <c r="PLM225" s="2"/>
      <c r="PLN225" s="2"/>
      <c r="PLO225" s="2"/>
      <c r="PLP225" s="2"/>
      <c r="PLQ225" s="2"/>
      <c r="PLR225" s="2"/>
      <c r="PLS225" s="2"/>
      <c r="PLT225" s="2"/>
      <c r="PLU225" s="2"/>
      <c r="PLV225" s="2"/>
      <c r="PLW225" s="2"/>
      <c r="PLX225" s="2"/>
      <c r="PLY225" s="2"/>
      <c r="PLZ225" s="2"/>
      <c r="PMA225" s="2"/>
      <c r="PMB225" s="2"/>
      <c r="PMC225" s="2"/>
      <c r="PMD225" s="2"/>
      <c r="PME225" s="2"/>
      <c r="PMF225" s="2"/>
      <c r="PMG225" s="2"/>
      <c r="PMH225" s="2"/>
      <c r="PMI225" s="2"/>
      <c r="PMJ225" s="2"/>
      <c r="PMK225" s="2"/>
      <c r="PML225" s="2"/>
      <c r="PMM225" s="2"/>
      <c r="PMN225" s="2"/>
      <c r="PMO225" s="2"/>
      <c r="PMP225" s="2"/>
      <c r="PMQ225" s="2"/>
      <c r="PMR225" s="2"/>
      <c r="PMS225" s="2"/>
      <c r="PMT225" s="2"/>
      <c r="PMU225" s="2"/>
      <c r="PMV225" s="2"/>
      <c r="PMW225" s="2"/>
      <c r="PMX225" s="2"/>
      <c r="PMY225" s="2"/>
      <c r="PMZ225" s="2"/>
      <c r="PNA225" s="2"/>
      <c r="PNB225" s="2"/>
      <c r="PNC225" s="2"/>
      <c r="PND225" s="2"/>
      <c r="PNE225" s="2"/>
      <c r="PNF225" s="2"/>
      <c r="PNG225" s="2"/>
      <c r="PNH225" s="2"/>
      <c r="PNI225" s="2"/>
      <c r="PNJ225" s="2"/>
      <c r="PNK225" s="2"/>
      <c r="PNL225" s="2"/>
      <c r="PNM225" s="2"/>
      <c r="PNN225" s="2"/>
      <c r="PNO225" s="2"/>
      <c r="PNP225" s="2"/>
      <c r="PNQ225" s="2"/>
      <c r="PNR225" s="2"/>
      <c r="PNS225" s="2"/>
      <c r="PNT225" s="2"/>
      <c r="PNU225" s="2"/>
      <c r="PNV225" s="2"/>
      <c r="PNW225" s="2"/>
      <c r="PNX225" s="2"/>
      <c r="PNY225" s="2"/>
      <c r="PNZ225" s="2"/>
      <c r="POA225" s="2"/>
      <c r="POB225" s="2"/>
      <c r="POC225" s="2"/>
      <c r="POD225" s="2"/>
      <c r="POE225" s="2"/>
      <c r="POF225" s="2"/>
      <c r="POG225" s="2"/>
      <c r="POH225" s="2"/>
      <c r="POI225" s="2"/>
      <c r="POJ225" s="2"/>
      <c r="POK225" s="2"/>
      <c r="POL225" s="2"/>
      <c r="POM225" s="2"/>
      <c r="PON225" s="2"/>
      <c r="POO225" s="2"/>
      <c r="POP225" s="2"/>
      <c r="POQ225" s="2"/>
      <c r="POR225" s="2"/>
      <c r="POS225" s="2"/>
      <c r="POT225" s="2"/>
      <c r="POU225" s="2"/>
      <c r="POV225" s="2"/>
      <c r="POW225" s="2"/>
      <c r="POX225" s="2"/>
      <c r="POY225" s="2"/>
      <c r="POZ225" s="2"/>
      <c r="PPA225" s="2"/>
      <c r="PPB225" s="2"/>
      <c r="PPC225" s="2"/>
      <c r="PPD225" s="2"/>
      <c r="PPE225" s="2"/>
      <c r="PPF225" s="2"/>
      <c r="PPG225" s="2"/>
      <c r="PPH225" s="2"/>
      <c r="PPI225" s="2"/>
      <c r="PPJ225" s="2"/>
      <c r="PPK225" s="2"/>
      <c r="PPL225" s="2"/>
      <c r="PPM225" s="2"/>
      <c r="PPN225" s="2"/>
      <c r="PPO225" s="2"/>
      <c r="PPP225" s="2"/>
      <c r="PPQ225" s="2"/>
      <c r="PPR225" s="2"/>
      <c r="PPS225" s="2"/>
      <c r="PPT225" s="2"/>
      <c r="PPU225" s="2"/>
      <c r="PPV225" s="2"/>
      <c r="PPW225" s="2"/>
      <c r="PPX225" s="2"/>
      <c r="PPY225" s="2"/>
      <c r="PPZ225" s="2"/>
      <c r="PQA225" s="2"/>
      <c r="PQB225" s="2"/>
      <c r="PQC225" s="2"/>
      <c r="PQD225" s="2"/>
      <c r="PQE225" s="2"/>
      <c r="PQF225" s="2"/>
      <c r="PQG225" s="2"/>
      <c r="PQH225" s="2"/>
      <c r="PQI225" s="2"/>
      <c r="PQJ225" s="2"/>
      <c r="PQK225" s="2"/>
      <c r="PQL225" s="2"/>
      <c r="PQM225" s="2"/>
      <c r="PQN225" s="2"/>
      <c r="PQO225" s="2"/>
      <c r="PQP225" s="2"/>
      <c r="PQQ225" s="2"/>
      <c r="PQR225" s="2"/>
      <c r="PQS225" s="2"/>
      <c r="PQT225" s="2"/>
      <c r="PQU225" s="2"/>
      <c r="PQV225" s="2"/>
      <c r="PQW225" s="2"/>
      <c r="PQX225" s="2"/>
      <c r="PQY225" s="2"/>
      <c r="PQZ225" s="2"/>
      <c r="PRA225" s="2"/>
      <c r="PRB225" s="2"/>
      <c r="PRC225" s="2"/>
      <c r="PRD225" s="2"/>
      <c r="PRE225" s="2"/>
      <c r="PRF225" s="2"/>
      <c r="PRG225" s="2"/>
      <c r="PRH225" s="2"/>
      <c r="PRI225" s="2"/>
      <c r="PRJ225" s="2"/>
      <c r="PRK225" s="2"/>
      <c r="PRL225" s="2"/>
      <c r="PRM225" s="2"/>
      <c r="PRN225" s="2"/>
      <c r="PRO225" s="2"/>
      <c r="PRP225" s="2"/>
      <c r="PRQ225" s="2"/>
      <c r="PRR225" s="2"/>
      <c r="PRS225" s="2"/>
      <c r="PRT225" s="2"/>
      <c r="PRU225" s="2"/>
      <c r="PRV225" s="2"/>
      <c r="PRW225" s="2"/>
      <c r="PRX225" s="2"/>
      <c r="PRY225" s="2"/>
      <c r="PRZ225" s="2"/>
      <c r="PSA225" s="2"/>
      <c r="PSB225" s="2"/>
      <c r="PSC225" s="2"/>
      <c r="PSD225" s="2"/>
      <c r="PSE225" s="2"/>
      <c r="PSF225" s="2"/>
      <c r="PSG225" s="2"/>
      <c r="PSH225" s="2"/>
      <c r="PSI225" s="2"/>
      <c r="PSJ225" s="2"/>
      <c r="PSK225" s="2"/>
      <c r="PSL225" s="2"/>
      <c r="PSM225" s="2"/>
      <c r="PSN225" s="2"/>
      <c r="PSO225" s="2"/>
      <c r="PSP225" s="2"/>
      <c r="PSQ225" s="2"/>
      <c r="PSR225" s="2"/>
      <c r="PSS225" s="2"/>
      <c r="PST225" s="2"/>
      <c r="PSU225" s="2"/>
      <c r="PSV225" s="2"/>
      <c r="PSW225" s="2"/>
      <c r="PSX225" s="2"/>
      <c r="PSY225" s="2"/>
      <c r="PSZ225" s="2"/>
      <c r="PTA225" s="2"/>
      <c r="PTB225" s="2"/>
      <c r="PTC225" s="2"/>
      <c r="PTD225" s="2"/>
      <c r="PTE225" s="2"/>
      <c r="PTF225" s="2"/>
      <c r="PTG225" s="2"/>
      <c r="PTH225" s="2"/>
      <c r="PTI225" s="2"/>
      <c r="PTJ225" s="2"/>
      <c r="PTK225" s="2"/>
      <c r="PTL225" s="2"/>
      <c r="PTM225" s="2"/>
      <c r="PTN225" s="2"/>
      <c r="PTO225" s="2"/>
      <c r="PTP225" s="2"/>
      <c r="PTQ225" s="2"/>
      <c r="PTR225" s="2"/>
      <c r="PTS225" s="2"/>
      <c r="PTT225" s="2"/>
      <c r="PTU225" s="2"/>
      <c r="PTV225" s="2"/>
      <c r="PTW225" s="2"/>
      <c r="PTX225" s="2"/>
      <c r="PTY225" s="2"/>
      <c r="PTZ225" s="2"/>
      <c r="PUA225" s="2"/>
      <c r="PUB225" s="2"/>
      <c r="PUC225" s="2"/>
      <c r="PUD225" s="2"/>
      <c r="PUE225" s="2"/>
      <c r="PUF225" s="2"/>
      <c r="PUG225" s="2"/>
      <c r="PUH225" s="2"/>
      <c r="PUI225" s="2"/>
      <c r="PUJ225" s="2"/>
      <c r="PUK225" s="2"/>
      <c r="PUL225" s="2"/>
      <c r="PUM225" s="2"/>
      <c r="PUN225" s="2"/>
      <c r="PUO225" s="2"/>
      <c r="PUP225" s="2"/>
      <c r="PUQ225" s="2"/>
      <c r="PUR225" s="2"/>
      <c r="PUS225" s="2"/>
      <c r="PUT225" s="2"/>
      <c r="PUU225" s="2"/>
      <c r="PUV225" s="2"/>
      <c r="PUW225" s="2"/>
      <c r="PUX225" s="2"/>
      <c r="PUY225" s="2"/>
      <c r="PUZ225" s="2"/>
      <c r="PVA225" s="2"/>
      <c r="PVB225" s="2"/>
      <c r="PVC225" s="2"/>
      <c r="PVD225" s="2"/>
      <c r="PVE225" s="2"/>
      <c r="PVF225" s="2"/>
      <c r="PVG225" s="2"/>
      <c r="PVH225" s="2"/>
      <c r="PVI225" s="2"/>
      <c r="PVJ225" s="2"/>
      <c r="PVK225" s="2"/>
      <c r="PVL225" s="2"/>
      <c r="PVM225" s="2"/>
      <c r="PVN225" s="2"/>
      <c r="PVO225" s="2"/>
      <c r="PVP225" s="2"/>
      <c r="PVQ225" s="2"/>
      <c r="PVR225" s="2"/>
      <c r="PVS225" s="2"/>
      <c r="PVT225" s="2"/>
      <c r="PVU225" s="2"/>
      <c r="PVV225" s="2"/>
      <c r="PVW225" s="2"/>
      <c r="PVX225" s="2"/>
      <c r="PVY225" s="2"/>
      <c r="PVZ225" s="2"/>
      <c r="PWA225" s="2"/>
      <c r="PWB225" s="2"/>
      <c r="PWC225" s="2"/>
      <c r="PWD225" s="2"/>
      <c r="PWE225" s="2"/>
      <c r="PWF225" s="2"/>
      <c r="PWG225" s="2"/>
      <c r="PWH225" s="2"/>
      <c r="PWI225" s="2"/>
      <c r="PWJ225" s="2"/>
      <c r="PWK225" s="2"/>
      <c r="PWL225" s="2"/>
      <c r="PWM225" s="2"/>
      <c r="PWN225" s="2"/>
      <c r="PWO225" s="2"/>
      <c r="PWP225" s="2"/>
      <c r="PWQ225" s="2"/>
      <c r="PWR225" s="2"/>
      <c r="PWS225" s="2"/>
      <c r="PWT225" s="2"/>
      <c r="PWU225" s="2"/>
      <c r="PWV225" s="2"/>
      <c r="PWW225" s="2"/>
      <c r="PWX225" s="2"/>
      <c r="PWY225" s="2"/>
      <c r="PWZ225" s="2"/>
      <c r="PXA225" s="2"/>
      <c r="PXB225" s="2"/>
      <c r="PXC225" s="2"/>
      <c r="PXD225" s="2"/>
      <c r="PXE225" s="2"/>
      <c r="PXF225" s="2"/>
      <c r="PXG225" s="2"/>
      <c r="PXH225" s="2"/>
      <c r="PXI225" s="2"/>
      <c r="PXJ225" s="2"/>
      <c r="PXK225" s="2"/>
      <c r="PXL225" s="2"/>
      <c r="PXM225" s="2"/>
      <c r="PXN225" s="2"/>
      <c r="PXO225" s="2"/>
      <c r="PXP225" s="2"/>
      <c r="PXQ225" s="2"/>
      <c r="PXR225" s="2"/>
      <c r="PXS225" s="2"/>
      <c r="PXT225" s="2"/>
      <c r="PXU225" s="2"/>
      <c r="PXV225" s="2"/>
      <c r="PXW225" s="2"/>
      <c r="PXX225" s="2"/>
      <c r="PXY225" s="2"/>
      <c r="PXZ225" s="2"/>
      <c r="PYA225" s="2"/>
      <c r="PYB225" s="2"/>
      <c r="PYC225" s="2"/>
      <c r="PYD225" s="2"/>
      <c r="PYE225" s="2"/>
      <c r="PYF225" s="2"/>
      <c r="PYG225" s="2"/>
      <c r="PYH225" s="2"/>
      <c r="PYI225" s="2"/>
      <c r="PYJ225" s="2"/>
      <c r="PYK225" s="2"/>
      <c r="PYL225" s="2"/>
      <c r="PYM225" s="2"/>
      <c r="PYN225" s="2"/>
      <c r="PYO225" s="2"/>
      <c r="PYP225" s="2"/>
      <c r="PYQ225" s="2"/>
      <c r="PYR225" s="2"/>
      <c r="PYS225" s="2"/>
      <c r="PYT225" s="2"/>
      <c r="PYU225" s="2"/>
      <c r="PYV225" s="2"/>
      <c r="PYW225" s="2"/>
      <c r="PYX225" s="2"/>
      <c r="PYY225" s="2"/>
      <c r="PYZ225" s="2"/>
      <c r="PZA225" s="2"/>
      <c r="PZB225" s="2"/>
      <c r="PZC225" s="2"/>
      <c r="PZD225" s="2"/>
      <c r="PZE225" s="2"/>
      <c r="PZF225" s="2"/>
      <c r="PZG225" s="2"/>
      <c r="PZH225" s="2"/>
      <c r="PZI225" s="2"/>
      <c r="PZJ225" s="2"/>
      <c r="PZK225" s="2"/>
      <c r="PZL225" s="2"/>
      <c r="PZM225" s="2"/>
      <c r="PZN225" s="2"/>
      <c r="PZO225" s="2"/>
      <c r="PZP225" s="2"/>
      <c r="PZQ225" s="2"/>
      <c r="PZR225" s="2"/>
      <c r="PZS225" s="2"/>
      <c r="PZT225" s="2"/>
      <c r="PZU225" s="2"/>
      <c r="PZV225" s="2"/>
      <c r="PZW225" s="2"/>
      <c r="PZX225" s="2"/>
      <c r="PZY225" s="2"/>
      <c r="PZZ225" s="2"/>
      <c r="QAA225" s="2"/>
      <c r="QAB225" s="2"/>
      <c r="QAC225" s="2"/>
      <c r="QAD225" s="2"/>
      <c r="QAE225" s="2"/>
      <c r="QAF225" s="2"/>
      <c r="QAG225" s="2"/>
      <c r="QAH225" s="2"/>
      <c r="QAI225" s="2"/>
      <c r="QAJ225" s="2"/>
      <c r="QAK225" s="2"/>
      <c r="QAL225" s="2"/>
      <c r="QAM225" s="2"/>
      <c r="QAN225" s="2"/>
      <c r="QAO225" s="2"/>
      <c r="QAP225" s="2"/>
      <c r="QAQ225" s="2"/>
      <c r="QAR225" s="2"/>
      <c r="QAS225" s="2"/>
      <c r="QAT225" s="2"/>
      <c r="QAU225" s="2"/>
      <c r="QAV225" s="2"/>
      <c r="QAW225" s="2"/>
      <c r="QAX225" s="2"/>
      <c r="QAY225" s="2"/>
      <c r="QAZ225" s="2"/>
      <c r="QBA225" s="2"/>
      <c r="QBB225" s="2"/>
      <c r="QBC225" s="2"/>
      <c r="QBD225" s="2"/>
      <c r="QBE225" s="2"/>
      <c r="QBF225" s="2"/>
      <c r="QBG225" s="2"/>
      <c r="QBH225" s="2"/>
      <c r="QBI225" s="2"/>
      <c r="QBJ225" s="2"/>
      <c r="QBK225" s="2"/>
      <c r="QBL225" s="2"/>
      <c r="QBM225" s="2"/>
      <c r="QBN225" s="2"/>
      <c r="QBO225" s="2"/>
      <c r="QBP225" s="2"/>
      <c r="QBQ225" s="2"/>
      <c r="QBR225" s="2"/>
      <c r="QBS225" s="2"/>
      <c r="QBT225" s="2"/>
      <c r="QBU225" s="2"/>
      <c r="QBV225" s="2"/>
      <c r="QBW225" s="2"/>
      <c r="QBX225" s="2"/>
      <c r="QBY225" s="2"/>
      <c r="QBZ225" s="2"/>
      <c r="QCA225" s="2"/>
      <c r="QCB225" s="2"/>
      <c r="QCC225" s="2"/>
      <c r="QCD225" s="2"/>
      <c r="QCE225" s="2"/>
      <c r="QCF225" s="2"/>
      <c r="QCG225" s="2"/>
      <c r="QCH225" s="2"/>
      <c r="QCI225" s="2"/>
      <c r="QCJ225" s="2"/>
      <c r="QCK225" s="2"/>
      <c r="QCL225" s="2"/>
      <c r="QCM225" s="2"/>
      <c r="QCN225" s="2"/>
      <c r="QCO225" s="2"/>
      <c r="QCP225" s="2"/>
      <c r="QCQ225" s="2"/>
      <c r="QCR225" s="2"/>
      <c r="QCS225" s="2"/>
      <c r="QCT225" s="2"/>
      <c r="QCU225" s="2"/>
      <c r="QCV225" s="2"/>
      <c r="QCW225" s="2"/>
      <c r="QCX225" s="2"/>
      <c r="QCY225" s="2"/>
      <c r="QCZ225" s="2"/>
      <c r="QDA225" s="2"/>
      <c r="QDB225" s="2"/>
      <c r="QDC225" s="2"/>
      <c r="QDD225" s="2"/>
      <c r="QDE225" s="2"/>
      <c r="QDF225" s="2"/>
      <c r="QDG225" s="2"/>
      <c r="QDH225" s="2"/>
      <c r="QDI225" s="2"/>
      <c r="QDJ225" s="2"/>
      <c r="QDK225" s="2"/>
      <c r="QDL225" s="2"/>
      <c r="QDM225" s="2"/>
      <c r="QDN225" s="2"/>
      <c r="QDO225" s="2"/>
      <c r="QDP225" s="2"/>
      <c r="QDQ225" s="2"/>
      <c r="QDR225" s="2"/>
      <c r="QDS225" s="2"/>
      <c r="QDT225" s="2"/>
      <c r="QDU225" s="2"/>
      <c r="QDV225" s="2"/>
      <c r="QDW225" s="2"/>
      <c r="QDX225" s="2"/>
      <c r="QDY225" s="2"/>
      <c r="QDZ225" s="2"/>
      <c r="QEA225" s="2"/>
      <c r="QEB225" s="2"/>
      <c r="QEC225" s="2"/>
      <c r="QED225" s="2"/>
      <c r="QEE225" s="2"/>
      <c r="QEF225" s="2"/>
      <c r="QEG225" s="2"/>
      <c r="QEH225" s="2"/>
      <c r="QEI225" s="2"/>
      <c r="QEJ225" s="2"/>
      <c r="QEK225" s="2"/>
      <c r="QEL225" s="2"/>
      <c r="QEM225" s="2"/>
      <c r="QEN225" s="2"/>
      <c r="QEO225" s="2"/>
      <c r="QEP225" s="2"/>
      <c r="QEQ225" s="2"/>
      <c r="QER225" s="2"/>
      <c r="QES225" s="2"/>
      <c r="QET225" s="2"/>
      <c r="QEU225" s="2"/>
      <c r="QEV225" s="2"/>
      <c r="QEW225" s="2"/>
      <c r="QEX225" s="2"/>
      <c r="QEY225" s="2"/>
      <c r="QEZ225" s="2"/>
      <c r="QFA225" s="2"/>
      <c r="QFB225" s="2"/>
      <c r="QFC225" s="2"/>
      <c r="QFD225" s="2"/>
      <c r="QFE225" s="2"/>
      <c r="QFF225" s="2"/>
      <c r="QFG225" s="2"/>
      <c r="QFH225" s="2"/>
      <c r="QFI225" s="2"/>
      <c r="QFJ225" s="2"/>
      <c r="QFK225" s="2"/>
      <c r="QFL225" s="2"/>
      <c r="QFM225" s="2"/>
      <c r="QFN225" s="2"/>
      <c r="QFO225" s="2"/>
      <c r="QFP225" s="2"/>
      <c r="QFQ225" s="2"/>
      <c r="QFR225" s="2"/>
      <c r="QFS225" s="2"/>
      <c r="QFT225" s="2"/>
      <c r="QFU225" s="2"/>
      <c r="QFV225" s="2"/>
      <c r="QFW225" s="2"/>
      <c r="QFX225" s="2"/>
      <c r="QFY225" s="2"/>
      <c r="QFZ225" s="2"/>
      <c r="QGA225" s="2"/>
      <c r="QGB225" s="2"/>
      <c r="QGC225" s="2"/>
      <c r="QGD225" s="2"/>
      <c r="QGE225" s="2"/>
      <c r="QGF225" s="2"/>
      <c r="QGG225" s="2"/>
      <c r="QGH225" s="2"/>
      <c r="QGI225" s="2"/>
      <c r="QGJ225" s="2"/>
      <c r="QGK225" s="2"/>
      <c r="QGL225" s="2"/>
      <c r="QGM225" s="2"/>
      <c r="QGN225" s="2"/>
      <c r="QGO225" s="2"/>
      <c r="QGP225" s="2"/>
      <c r="QGQ225" s="2"/>
      <c r="QGR225" s="2"/>
      <c r="QGS225" s="2"/>
      <c r="QGT225" s="2"/>
      <c r="QGU225" s="2"/>
      <c r="QGV225" s="2"/>
      <c r="QGW225" s="2"/>
      <c r="QGX225" s="2"/>
      <c r="QGY225" s="2"/>
      <c r="QGZ225" s="2"/>
      <c r="QHA225" s="2"/>
      <c r="QHB225" s="2"/>
      <c r="QHC225" s="2"/>
      <c r="QHD225" s="2"/>
      <c r="QHE225" s="2"/>
      <c r="QHF225" s="2"/>
      <c r="QHG225" s="2"/>
      <c r="QHH225" s="2"/>
      <c r="QHI225" s="2"/>
      <c r="QHJ225" s="2"/>
      <c r="QHK225" s="2"/>
      <c r="QHL225" s="2"/>
      <c r="QHM225" s="2"/>
      <c r="QHN225" s="2"/>
      <c r="QHO225" s="2"/>
      <c r="QHP225" s="2"/>
      <c r="QHQ225" s="2"/>
      <c r="QHR225" s="2"/>
      <c r="QHS225" s="2"/>
      <c r="QHT225" s="2"/>
      <c r="QHU225" s="2"/>
      <c r="QHV225" s="2"/>
      <c r="QHW225" s="2"/>
      <c r="QHX225" s="2"/>
      <c r="QHY225" s="2"/>
      <c r="QHZ225" s="2"/>
      <c r="QIA225" s="2"/>
      <c r="QIB225" s="2"/>
      <c r="QIC225" s="2"/>
      <c r="QID225" s="2"/>
      <c r="QIE225" s="2"/>
      <c r="QIF225" s="2"/>
      <c r="QIG225" s="2"/>
      <c r="QIH225" s="2"/>
      <c r="QII225" s="2"/>
      <c r="QIJ225" s="2"/>
      <c r="QIK225" s="2"/>
      <c r="QIL225" s="2"/>
      <c r="QIM225" s="2"/>
      <c r="QIN225" s="2"/>
      <c r="QIO225" s="2"/>
      <c r="QIP225" s="2"/>
      <c r="QIQ225" s="2"/>
      <c r="QIR225" s="2"/>
      <c r="QIS225" s="2"/>
      <c r="QIT225" s="2"/>
      <c r="QIU225" s="2"/>
      <c r="QIV225" s="2"/>
      <c r="QIW225" s="2"/>
      <c r="QIX225" s="2"/>
      <c r="QIY225" s="2"/>
      <c r="QIZ225" s="2"/>
      <c r="QJA225" s="2"/>
      <c r="QJB225" s="2"/>
      <c r="QJC225" s="2"/>
      <c r="QJD225" s="2"/>
      <c r="QJE225" s="2"/>
      <c r="QJF225" s="2"/>
      <c r="QJG225" s="2"/>
      <c r="QJH225" s="2"/>
      <c r="QJI225" s="2"/>
      <c r="QJJ225" s="2"/>
      <c r="QJK225" s="2"/>
      <c r="QJL225" s="2"/>
      <c r="QJM225" s="2"/>
      <c r="QJN225" s="2"/>
      <c r="QJO225" s="2"/>
      <c r="QJP225" s="2"/>
      <c r="QJQ225" s="2"/>
      <c r="QJR225" s="2"/>
      <c r="QJS225" s="2"/>
      <c r="QJT225" s="2"/>
      <c r="QJU225" s="2"/>
      <c r="QJV225" s="2"/>
      <c r="QJW225" s="2"/>
      <c r="QJX225" s="2"/>
      <c r="QJY225" s="2"/>
      <c r="QJZ225" s="2"/>
      <c r="QKA225" s="2"/>
      <c r="QKB225" s="2"/>
      <c r="QKC225" s="2"/>
      <c r="QKD225" s="2"/>
      <c r="QKE225" s="2"/>
      <c r="QKF225" s="2"/>
      <c r="QKG225" s="2"/>
      <c r="QKH225" s="2"/>
      <c r="QKI225" s="2"/>
      <c r="QKJ225" s="2"/>
      <c r="QKK225" s="2"/>
      <c r="QKL225" s="2"/>
      <c r="QKM225" s="2"/>
      <c r="QKN225" s="2"/>
      <c r="QKO225" s="2"/>
      <c r="QKP225" s="2"/>
      <c r="QKQ225" s="2"/>
      <c r="QKR225" s="2"/>
      <c r="QKS225" s="2"/>
      <c r="QKT225" s="2"/>
      <c r="QKU225" s="2"/>
      <c r="QKV225" s="2"/>
      <c r="QKW225" s="2"/>
      <c r="QKX225" s="2"/>
      <c r="QKY225" s="2"/>
      <c r="QKZ225" s="2"/>
      <c r="QLA225" s="2"/>
      <c r="QLB225" s="2"/>
      <c r="QLC225" s="2"/>
      <c r="QLD225" s="2"/>
      <c r="QLE225" s="2"/>
      <c r="QLF225" s="2"/>
      <c r="QLG225" s="2"/>
      <c r="QLH225" s="2"/>
      <c r="QLI225" s="2"/>
      <c r="QLJ225" s="2"/>
      <c r="QLK225" s="2"/>
      <c r="QLL225" s="2"/>
      <c r="QLM225" s="2"/>
      <c r="QLN225" s="2"/>
      <c r="QLO225" s="2"/>
      <c r="QLP225" s="2"/>
      <c r="QLQ225" s="2"/>
      <c r="QLR225" s="2"/>
      <c r="QLS225" s="2"/>
      <c r="QLT225" s="2"/>
      <c r="QLU225" s="2"/>
      <c r="QLV225" s="2"/>
      <c r="QLW225" s="2"/>
      <c r="QLX225" s="2"/>
      <c r="QLY225" s="2"/>
      <c r="QLZ225" s="2"/>
      <c r="QMA225" s="2"/>
      <c r="QMB225" s="2"/>
      <c r="QMC225" s="2"/>
      <c r="QMD225" s="2"/>
      <c r="QME225" s="2"/>
      <c r="QMF225" s="2"/>
      <c r="QMG225" s="2"/>
      <c r="QMH225" s="2"/>
      <c r="QMI225" s="2"/>
      <c r="QMJ225" s="2"/>
      <c r="QMK225" s="2"/>
      <c r="QML225" s="2"/>
      <c r="QMM225" s="2"/>
      <c r="QMN225" s="2"/>
      <c r="QMO225" s="2"/>
      <c r="QMP225" s="2"/>
      <c r="QMQ225" s="2"/>
      <c r="QMR225" s="2"/>
      <c r="QMS225" s="2"/>
      <c r="QMT225" s="2"/>
      <c r="QMU225" s="2"/>
      <c r="QMV225" s="2"/>
      <c r="QMW225" s="2"/>
      <c r="QMX225" s="2"/>
      <c r="QMY225" s="2"/>
      <c r="QMZ225" s="2"/>
      <c r="QNA225" s="2"/>
      <c r="QNB225" s="2"/>
      <c r="QNC225" s="2"/>
      <c r="QND225" s="2"/>
      <c r="QNE225" s="2"/>
      <c r="QNF225" s="2"/>
      <c r="QNG225" s="2"/>
      <c r="QNH225" s="2"/>
      <c r="QNI225" s="2"/>
      <c r="QNJ225" s="2"/>
      <c r="QNK225" s="2"/>
      <c r="QNL225" s="2"/>
      <c r="QNM225" s="2"/>
      <c r="QNN225" s="2"/>
      <c r="QNO225" s="2"/>
      <c r="QNP225" s="2"/>
      <c r="QNQ225" s="2"/>
      <c r="QNR225" s="2"/>
      <c r="QNS225" s="2"/>
      <c r="QNT225" s="2"/>
      <c r="QNU225" s="2"/>
      <c r="QNV225" s="2"/>
      <c r="QNW225" s="2"/>
      <c r="QNX225" s="2"/>
      <c r="QNY225" s="2"/>
      <c r="QNZ225" s="2"/>
      <c r="QOA225" s="2"/>
      <c r="QOB225" s="2"/>
      <c r="QOC225" s="2"/>
      <c r="QOD225" s="2"/>
      <c r="QOE225" s="2"/>
      <c r="QOF225" s="2"/>
      <c r="QOG225" s="2"/>
      <c r="QOH225" s="2"/>
      <c r="QOI225" s="2"/>
      <c r="QOJ225" s="2"/>
      <c r="QOK225" s="2"/>
      <c r="QOL225" s="2"/>
      <c r="QOM225" s="2"/>
      <c r="QON225" s="2"/>
      <c r="QOO225" s="2"/>
      <c r="QOP225" s="2"/>
      <c r="QOQ225" s="2"/>
      <c r="QOR225" s="2"/>
      <c r="QOS225" s="2"/>
      <c r="QOT225" s="2"/>
      <c r="QOU225" s="2"/>
      <c r="QOV225" s="2"/>
      <c r="QOW225" s="2"/>
      <c r="QOX225" s="2"/>
      <c r="QOY225" s="2"/>
      <c r="QOZ225" s="2"/>
      <c r="QPA225" s="2"/>
      <c r="QPB225" s="2"/>
      <c r="QPC225" s="2"/>
      <c r="QPD225" s="2"/>
      <c r="QPE225" s="2"/>
      <c r="QPF225" s="2"/>
      <c r="QPG225" s="2"/>
      <c r="QPH225" s="2"/>
      <c r="QPI225" s="2"/>
      <c r="QPJ225" s="2"/>
      <c r="QPK225" s="2"/>
      <c r="QPL225" s="2"/>
      <c r="QPM225" s="2"/>
      <c r="QPN225" s="2"/>
      <c r="QPO225" s="2"/>
      <c r="QPP225" s="2"/>
      <c r="QPQ225" s="2"/>
      <c r="QPR225" s="2"/>
      <c r="QPS225" s="2"/>
      <c r="QPT225" s="2"/>
      <c r="QPU225" s="2"/>
      <c r="QPV225" s="2"/>
      <c r="QPW225" s="2"/>
      <c r="QPX225" s="2"/>
      <c r="QPY225" s="2"/>
      <c r="QPZ225" s="2"/>
      <c r="QQA225" s="2"/>
      <c r="QQB225" s="2"/>
      <c r="QQC225" s="2"/>
      <c r="QQD225" s="2"/>
      <c r="QQE225" s="2"/>
      <c r="QQF225" s="2"/>
      <c r="QQG225" s="2"/>
      <c r="QQH225" s="2"/>
      <c r="QQI225" s="2"/>
      <c r="QQJ225" s="2"/>
      <c r="QQK225" s="2"/>
      <c r="QQL225" s="2"/>
      <c r="QQM225" s="2"/>
      <c r="QQN225" s="2"/>
      <c r="QQO225" s="2"/>
      <c r="QQP225" s="2"/>
      <c r="QQQ225" s="2"/>
      <c r="QQR225" s="2"/>
      <c r="QQS225" s="2"/>
      <c r="QQT225" s="2"/>
      <c r="QQU225" s="2"/>
      <c r="QQV225" s="2"/>
      <c r="QQW225" s="2"/>
      <c r="QQX225" s="2"/>
      <c r="QQY225" s="2"/>
      <c r="QQZ225" s="2"/>
      <c r="QRA225" s="2"/>
      <c r="QRB225" s="2"/>
      <c r="QRC225" s="2"/>
      <c r="QRD225" s="2"/>
      <c r="QRE225" s="2"/>
      <c r="QRF225" s="2"/>
      <c r="QRG225" s="2"/>
      <c r="QRH225" s="2"/>
      <c r="QRI225" s="2"/>
      <c r="QRJ225" s="2"/>
      <c r="QRK225" s="2"/>
      <c r="QRL225" s="2"/>
      <c r="QRM225" s="2"/>
      <c r="QRN225" s="2"/>
      <c r="QRO225" s="2"/>
      <c r="QRP225" s="2"/>
      <c r="QRQ225" s="2"/>
      <c r="QRR225" s="2"/>
      <c r="QRS225" s="2"/>
      <c r="QRT225" s="2"/>
      <c r="QRU225" s="2"/>
      <c r="QRV225" s="2"/>
      <c r="QRW225" s="2"/>
      <c r="QRX225" s="2"/>
      <c r="QRY225" s="2"/>
      <c r="QRZ225" s="2"/>
      <c r="QSA225" s="2"/>
      <c r="QSB225" s="2"/>
      <c r="QSC225" s="2"/>
      <c r="QSD225" s="2"/>
      <c r="QSE225" s="2"/>
      <c r="QSF225" s="2"/>
      <c r="QSG225" s="2"/>
      <c r="QSH225" s="2"/>
      <c r="QSI225" s="2"/>
      <c r="QSJ225" s="2"/>
      <c r="QSK225" s="2"/>
      <c r="QSL225" s="2"/>
      <c r="QSM225" s="2"/>
      <c r="QSN225" s="2"/>
      <c r="QSO225" s="2"/>
      <c r="QSP225" s="2"/>
      <c r="QSQ225" s="2"/>
      <c r="QSR225" s="2"/>
      <c r="QSS225" s="2"/>
      <c r="QST225" s="2"/>
      <c r="QSU225" s="2"/>
      <c r="QSV225" s="2"/>
      <c r="QSW225" s="2"/>
      <c r="QSX225" s="2"/>
      <c r="QSY225" s="2"/>
      <c r="QSZ225" s="2"/>
      <c r="QTA225" s="2"/>
      <c r="QTB225" s="2"/>
      <c r="QTC225" s="2"/>
      <c r="QTD225" s="2"/>
      <c r="QTE225" s="2"/>
      <c r="QTF225" s="2"/>
      <c r="QTG225" s="2"/>
      <c r="QTH225" s="2"/>
      <c r="QTI225" s="2"/>
      <c r="QTJ225" s="2"/>
      <c r="QTK225" s="2"/>
      <c r="QTL225" s="2"/>
      <c r="QTM225" s="2"/>
      <c r="QTN225" s="2"/>
      <c r="QTO225" s="2"/>
      <c r="QTP225" s="2"/>
      <c r="QTQ225" s="2"/>
      <c r="QTR225" s="2"/>
      <c r="QTS225" s="2"/>
      <c r="QTT225" s="2"/>
      <c r="QTU225" s="2"/>
      <c r="QTV225" s="2"/>
      <c r="QTW225" s="2"/>
      <c r="QTX225" s="2"/>
      <c r="QTY225" s="2"/>
      <c r="QTZ225" s="2"/>
      <c r="QUA225" s="2"/>
      <c r="QUB225" s="2"/>
      <c r="QUC225" s="2"/>
      <c r="QUD225" s="2"/>
      <c r="QUE225" s="2"/>
      <c r="QUF225" s="2"/>
      <c r="QUG225" s="2"/>
      <c r="QUH225" s="2"/>
      <c r="QUI225" s="2"/>
      <c r="QUJ225" s="2"/>
      <c r="QUK225" s="2"/>
      <c r="QUL225" s="2"/>
      <c r="QUM225" s="2"/>
      <c r="QUN225" s="2"/>
      <c r="QUO225" s="2"/>
      <c r="QUP225" s="2"/>
      <c r="QUQ225" s="2"/>
      <c r="QUR225" s="2"/>
      <c r="QUS225" s="2"/>
      <c r="QUT225" s="2"/>
      <c r="QUU225" s="2"/>
      <c r="QUV225" s="2"/>
      <c r="QUW225" s="2"/>
      <c r="QUX225" s="2"/>
      <c r="QUY225" s="2"/>
      <c r="QUZ225" s="2"/>
      <c r="QVA225" s="2"/>
      <c r="QVB225" s="2"/>
      <c r="QVC225" s="2"/>
      <c r="QVD225" s="2"/>
      <c r="QVE225" s="2"/>
      <c r="QVF225" s="2"/>
      <c r="QVG225" s="2"/>
      <c r="QVH225" s="2"/>
      <c r="QVI225" s="2"/>
      <c r="QVJ225" s="2"/>
      <c r="QVK225" s="2"/>
      <c r="QVL225" s="2"/>
      <c r="QVM225" s="2"/>
      <c r="QVN225" s="2"/>
      <c r="QVO225" s="2"/>
      <c r="QVP225" s="2"/>
      <c r="QVQ225" s="2"/>
      <c r="QVR225" s="2"/>
      <c r="QVS225" s="2"/>
      <c r="QVT225" s="2"/>
      <c r="QVU225" s="2"/>
      <c r="QVV225" s="2"/>
      <c r="QVW225" s="2"/>
      <c r="QVX225" s="2"/>
      <c r="QVY225" s="2"/>
      <c r="QVZ225" s="2"/>
      <c r="QWA225" s="2"/>
      <c r="QWB225" s="2"/>
      <c r="QWC225" s="2"/>
      <c r="QWD225" s="2"/>
      <c r="QWE225" s="2"/>
      <c r="QWF225" s="2"/>
      <c r="QWG225" s="2"/>
      <c r="QWH225" s="2"/>
      <c r="QWI225" s="2"/>
      <c r="QWJ225" s="2"/>
      <c r="QWK225" s="2"/>
      <c r="QWL225" s="2"/>
      <c r="QWM225" s="2"/>
      <c r="QWN225" s="2"/>
      <c r="QWO225" s="2"/>
      <c r="QWP225" s="2"/>
      <c r="QWQ225" s="2"/>
      <c r="QWR225" s="2"/>
      <c r="QWS225" s="2"/>
      <c r="QWT225" s="2"/>
      <c r="QWU225" s="2"/>
      <c r="QWV225" s="2"/>
      <c r="QWW225" s="2"/>
      <c r="QWX225" s="2"/>
      <c r="QWY225" s="2"/>
      <c r="QWZ225" s="2"/>
      <c r="QXA225" s="2"/>
      <c r="QXB225" s="2"/>
      <c r="QXC225" s="2"/>
      <c r="QXD225" s="2"/>
      <c r="QXE225" s="2"/>
      <c r="QXF225" s="2"/>
      <c r="QXG225" s="2"/>
      <c r="QXH225" s="2"/>
      <c r="QXI225" s="2"/>
      <c r="QXJ225" s="2"/>
      <c r="QXK225" s="2"/>
      <c r="QXL225" s="2"/>
      <c r="QXM225" s="2"/>
      <c r="QXN225" s="2"/>
      <c r="QXO225" s="2"/>
      <c r="QXP225" s="2"/>
      <c r="QXQ225" s="2"/>
      <c r="QXR225" s="2"/>
      <c r="QXS225" s="2"/>
      <c r="QXT225" s="2"/>
      <c r="QXU225" s="2"/>
      <c r="QXV225" s="2"/>
      <c r="QXW225" s="2"/>
      <c r="QXX225" s="2"/>
      <c r="QXY225" s="2"/>
      <c r="QXZ225" s="2"/>
      <c r="QYA225" s="2"/>
      <c r="QYB225" s="2"/>
      <c r="QYC225" s="2"/>
      <c r="QYD225" s="2"/>
      <c r="QYE225" s="2"/>
      <c r="QYF225" s="2"/>
      <c r="QYG225" s="2"/>
      <c r="QYH225" s="2"/>
      <c r="QYI225" s="2"/>
      <c r="QYJ225" s="2"/>
      <c r="QYK225" s="2"/>
      <c r="QYL225" s="2"/>
      <c r="QYM225" s="2"/>
      <c r="QYN225" s="2"/>
      <c r="QYO225" s="2"/>
      <c r="QYP225" s="2"/>
      <c r="QYQ225" s="2"/>
      <c r="QYR225" s="2"/>
      <c r="QYS225" s="2"/>
      <c r="QYT225" s="2"/>
      <c r="QYU225" s="2"/>
      <c r="QYV225" s="2"/>
      <c r="QYW225" s="2"/>
      <c r="QYX225" s="2"/>
      <c r="QYY225" s="2"/>
      <c r="QYZ225" s="2"/>
      <c r="QZA225" s="2"/>
      <c r="QZB225" s="2"/>
      <c r="QZC225" s="2"/>
      <c r="QZD225" s="2"/>
      <c r="QZE225" s="2"/>
      <c r="QZF225" s="2"/>
      <c r="QZG225" s="2"/>
      <c r="QZH225" s="2"/>
      <c r="QZI225" s="2"/>
      <c r="QZJ225" s="2"/>
      <c r="QZK225" s="2"/>
      <c r="QZL225" s="2"/>
      <c r="QZM225" s="2"/>
      <c r="QZN225" s="2"/>
      <c r="QZO225" s="2"/>
      <c r="QZP225" s="2"/>
      <c r="QZQ225" s="2"/>
      <c r="QZR225" s="2"/>
      <c r="QZS225" s="2"/>
      <c r="QZT225" s="2"/>
      <c r="QZU225" s="2"/>
      <c r="QZV225" s="2"/>
      <c r="QZW225" s="2"/>
      <c r="QZX225" s="2"/>
      <c r="QZY225" s="2"/>
      <c r="QZZ225" s="2"/>
      <c r="RAA225" s="2"/>
      <c r="RAB225" s="2"/>
      <c r="RAC225" s="2"/>
      <c r="RAD225" s="2"/>
      <c r="RAE225" s="2"/>
      <c r="RAF225" s="2"/>
      <c r="RAG225" s="2"/>
      <c r="RAH225" s="2"/>
      <c r="RAI225" s="2"/>
      <c r="RAJ225" s="2"/>
      <c r="RAK225" s="2"/>
      <c r="RAL225" s="2"/>
      <c r="RAM225" s="2"/>
      <c r="RAN225" s="2"/>
      <c r="RAO225" s="2"/>
      <c r="RAP225" s="2"/>
      <c r="RAQ225" s="2"/>
      <c r="RAR225" s="2"/>
      <c r="RAS225" s="2"/>
      <c r="RAT225" s="2"/>
      <c r="RAU225" s="2"/>
      <c r="RAV225" s="2"/>
      <c r="RAW225" s="2"/>
      <c r="RAX225" s="2"/>
      <c r="RAY225" s="2"/>
      <c r="RAZ225" s="2"/>
      <c r="RBA225" s="2"/>
      <c r="RBB225" s="2"/>
      <c r="RBC225" s="2"/>
      <c r="RBD225" s="2"/>
      <c r="RBE225" s="2"/>
      <c r="RBF225" s="2"/>
      <c r="RBG225" s="2"/>
      <c r="RBH225" s="2"/>
      <c r="RBI225" s="2"/>
      <c r="RBJ225" s="2"/>
      <c r="RBK225" s="2"/>
      <c r="RBL225" s="2"/>
      <c r="RBM225" s="2"/>
      <c r="RBN225" s="2"/>
      <c r="RBO225" s="2"/>
      <c r="RBP225" s="2"/>
      <c r="RBQ225" s="2"/>
      <c r="RBR225" s="2"/>
      <c r="RBS225" s="2"/>
      <c r="RBT225" s="2"/>
      <c r="RBU225" s="2"/>
      <c r="RBV225" s="2"/>
      <c r="RBW225" s="2"/>
      <c r="RBX225" s="2"/>
      <c r="RBY225" s="2"/>
      <c r="RBZ225" s="2"/>
      <c r="RCA225" s="2"/>
      <c r="RCB225" s="2"/>
      <c r="RCC225" s="2"/>
      <c r="RCD225" s="2"/>
      <c r="RCE225" s="2"/>
      <c r="RCF225" s="2"/>
      <c r="RCG225" s="2"/>
      <c r="RCH225" s="2"/>
      <c r="RCI225" s="2"/>
      <c r="RCJ225" s="2"/>
      <c r="RCK225" s="2"/>
      <c r="RCL225" s="2"/>
      <c r="RCM225" s="2"/>
      <c r="RCN225" s="2"/>
      <c r="RCO225" s="2"/>
      <c r="RCP225" s="2"/>
      <c r="RCQ225" s="2"/>
      <c r="RCR225" s="2"/>
      <c r="RCS225" s="2"/>
      <c r="RCT225" s="2"/>
      <c r="RCU225" s="2"/>
      <c r="RCV225" s="2"/>
      <c r="RCW225" s="2"/>
      <c r="RCX225" s="2"/>
      <c r="RCY225" s="2"/>
      <c r="RCZ225" s="2"/>
      <c r="RDA225" s="2"/>
      <c r="RDB225" s="2"/>
      <c r="RDC225" s="2"/>
      <c r="RDD225" s="2"/>
      <c r="RDE225" s="2"/>
      <c r="RDF225" s="2"/>
      <c r="RDG225" s="2"/>
      <c r="RDH225" s="2"/>
      <c r="RDI225" s="2"/>
      <c r="RDJ225" s="2"/>
      <c r="RDK225" s="2"/>
      <c r="RDL225" s="2"/>
      <c r="RDM225" s="2"/>
      <c r="RDN225" s="2"/>
      <c r="RDO225" s="2"/>
      <c r="RDP225" s="2"/>
      <c r="RDQ225" s="2"/>
      <c r="RDR225" s="2"/>
      <c r="RDS225" s="2"/>
      <c r="RDT225" s="2"/>
      <c r="RDU225" s="2"/>
      <c r="RDV225" s="2"/>
      <c r="RDW225" s="2"/>
      <c r="RDX225" s="2"/>
      <c r="RDY225" s="2"/>
      <c r="RDZ225" s="2"/>
      <c r="REA225" s="2"/>
      <c r="REB225" s="2"/>
      <c r="REC225" s="2"/>
      <c r="RED225" s="2"/>
      <c r="REE225" s="2"/>
      <c r="REF225" s="2"/>
      <c r="REG225" s="2"/>
      <c r="REH225" s="2"/>
      <c r="REI225" s="2"/>
      <c r="REJ225" s="2"/>
      <c r="REK225" s="2"/>
      <c r="REL225" s="2"/>
      <c r="REM225" s="2"/>
      <c r="REN225" s="2"/>
      <c r="REO225" s="2"/>
      <c r="REP225" s="2"/>
      <c r="REQ225" s="2"/>
      <c r="RER225" s="2"/>
      <c r="RES225" s="2"/>
      <c r="RET225" s="2"/>
      <c r="REU225" s="2"/>
      <c r="REV225" s="2"/>
      <c r="REW225" s="2"/>
      <c r="REX225" s="2"/>
      <c r="REY225" s="2"/>
      <c r="REZ225" s="2"/>
      <c r="RFA225" s="2"/>
      <c r="RFB225" s="2"/>
      <c r="RFC225" s="2"/>
      <c r="RFD225" s="2"/>
      <c r="RFE225" s="2"/>
      <c r="RFF225" s="2"/>
      <c r="RFG225" s="2"/>
      <c r="RFH225" s="2"/>
      <c r="RFI225" s="2"/>
      <c r="RFJ225" s="2"/>
      <c r="RFK225" s="2"/>
      <c r="RFL225" s="2"/>
      <c r="RFM225" s="2"/>
      <c r="RFN225" s="2"/>
      <c r="RFO225" s="2"/>
      <c r="RFP225" s="2"/>
      <c r="RFQ225" s="2"/>
      <c r="RFR225" s="2"/>
      <c r="RFS225" s="2"/>
      <c r="RFT225" s="2"/>
      <c r="RFU225" s="2"/>
      <c r="RFV225" s="2"/>
      <c r="RFW225" s="2"/>
      <c r="RFX225" s="2"/>
      <c r="RFY225" s="2"/>
      <c r="RFZ225" s="2"/>
      <c r="RGA225" s="2"/>
      <c r="RGB225" s="2"/>
      <c r="RGC225" s="2"/>
      <c r="RGD225" s="2"/>
      <c r="RGE225" s="2"/>
      <c r="RGF225" s="2"/>
      <c r="RGG225" s="2"/>
      <c r="RGH225" s="2"/>
      <c r="RGI225" s="2"/>
      <c r="RGJ225" s="2"/>
      <c r="RGK225" s="2"/>
      <c r="RGL225" s="2"/>
      <c r="RGM225" s="2"/>
      <c r="RGN225" s="2"/>
      <c r="RGO225" s="2"/>
      <c r="RGP225" s="2"/>
      <c r="RGQ225" s="2"/>
      <c r="RGR225" s="2"/>
      <c r="RGS225" s="2"/>
      <c r="RGT225" s="2"/>
      <c r="RGU225" s="2"/>
      <c r="RGV225" s="2"/>
      <c r="RGW225" s="2"/>
      <c r="RGX225" s="2"/>
      <c r="RGY225" s="2"/>
      <c r="RGZ225" s="2"/>
      <c r="RHA225" s="2"/>
      <c r="RHB225" s="2"/>
      <c r="RHC225" s="2"/>
      <c r="RHD225" s="2"/>
      <c r="RHE225" s="2"/>
      <c r="RHF225" s="2"/>
      <c r="RHG225" s="2"/>
      <c r="RHH225" s="2"/>
      <c r="RHI225" s="2"/>
      <c r="RHJ225" s="2"/>
      <c r="RHK225" s="2"/>
      <c r="RHL225" s="2"/>
      <c r="RHM225" s="2"/>
      <c r="RHN225" s="2"/>
      <c r="RHO225" s="2"/>
      <c r="RHP225" s="2"/>
      <c r="RHQ225" s="2"/>
      <c r="RHR225" s="2"/>
      <c r="RHS225" s="2"/>
      <c r="RHT225" s="2"/>
      <c r="RHU225" s="2"/>
      <c r="RHV225" s="2"/>
      <c r="RHW225" s="2"/>
      <c r="RHX225" s="2"/>
      <c r="RHY225" s="2"/>
      <c r="RHZ225" s="2"/>
      <c r="RIA225" s="2"/>
      <c r="RIB225" s="2"/>
      <c r="RIC225" s="2"/>
      <c r="RID225" s="2"/>
      <c r="RIE225" s="2"/>
      <c r="RIF225" s="2"/>
      <c r="RIG225" s="2"/>
      <c r="RIH225" s="2"/>
      <c r="RII225" s="2"/>
      <c r="RIJ225" s="2"/>
      <c r="RIK225" s="2"/>
      <c r="RIL225" s="2"/>
      <c r="RIM225" s="2"/>
      <c r="RIN225" s="2"/>
      <c r="RIO225" s="2"/>
      <c r="RIP225" s="2"/>
      <c r="RIQ225" s="2"/>
      <c r="RIR225" s="2"/>
      <c r="RIS225" s="2"/>
      <c r="RIT225" s="2"/>
      <c r="RIU225" s="2"/>
      <c r="RIV225" s="2"/>
      <c r="RIW225" s="2"/>
      <c r="RIX225" s="2"/>
      <c r="RIY225" s="2"/>
      <c r="RIZ225" s="2"/>
      <c r="RJA225" s="2"/>
      <c r="RJB225" s="2"/>
      <c r="RJC225" s="2"/>
      <c r="RJD225" s="2"/>
      <c r="RJE225" s="2"/>
      <c r="RJF225" s="2"/>
      <c r="RJG225" s="2"/>
      <c r="RJH225" s="2"/>
      <c r="RJI225" s="2"/>
      <c r="RJJ225" s="2"/>
      <c r="RJK225" s="2"/>
      <c r="RJL225" s="2"/>
      <c r="RJM225" s="2"/>
      <c r="RJN225" s="2"/>
      <c r="RJO225" s="2"/>
      <c r="RJP225" s="2"/>
      <c r="RJQ225" s="2"/>
      <c r="RJR225" s="2"/>
      <c r="RJS225" s="2"/>
      <c r="RJT225" s="2"/>
      <c r="RJU225" s="2"/>
      <c r="RJV225" s="2"/>
      <c r="RJW225" s="2"/>
      <c r="RJX225" s="2"/>
      <c r="RJY225" s="2"/>
      <c r="RJZ225" s="2"/>
      <c r="RKA225" s="2"/>
      <c r="RKB225" s="2"/>
      <c r="RKC225" s="2"/>
      <c r="RKD225" s="2"/>
      <c r="RKE225" s="2"/>
      <c r="RKF225" s="2"/>
      <c r="RKG225" s="2"/>
      <c r="RKH225" s="2"/>
      <c r="RKI225" s="2"/>
      <c r="RKJ225" s="2"/>
      <c r="RKK225" s="2"/>
      <c r="RKL225" s="2"/>
      <c r="RKM225" s="2"/>
      <c r="RKN225" s="2"/>
      <c r="RKO225" s="2"/>
      <c r="RKP225" s="2"/>
      <c r="RKQ225" s="2"/>
      <c r="RKR225" s="2"/>
      <c r="RKS225" s="2"/>
      <c r="RKT225" s="2"/>
      <c r="RKU225" s="2"/>
      <c r="RKV225" s="2"/>
      <c r="RKW225" s="2"/>
      <c r="RKX225" s="2"/>
      <c r="RKY225" s="2"/>
      <c r="RKZ225" s="2"/>
      <c r="RLA225" s="2"/>
      <c r="RLB225" s="2"/>
      <c r="RLC225" s="2"/>
      <c r="RLD225" s="2"/>
      <c r="RLE225" s="2"/>
      <c r="RLF225" s="2"/>
      <c r="RLG225" s="2"/>
      <c r="RLH225" s="2"/>
      <c r="RLI225" s="2"/>
      <c r="RLJ225" s="2"/>
      <c r="RLK225" s="2"/>
      <c r="RLL225" s="2"/>
      <c r="RLM225" s="2"/>
      <c r="RLN225" s="2"/>
      <c r="RLO225" s="2"/>
      <c r="RLP225" s="2"/>
      <c r="RLQ225" s="2"/>
      <c r="RLR225" s="2"/>
      <c r="RLS225" s="2"/>
      <c r="RLT225" s="2"/>
      <c r="RLU225" s="2"/>
      <c r="RLV225" s="2"/>
      <c r="RLW225" s="2"/>
      <c r="RLX225" s="2"/>
      <c r="RLY225" s="2"/>
      <c r="RLZ225" s="2"/>
      <c r="RMA225" s="2"/>
      <c r="RMB225" s="2"/>
      <c r="RMC225" s="2"/>
      <c r="RMD225" s="2"/>
      <c r="RME225" s="2"/>
      <c r="RMF225" s="2"/>
      <c r="RMG225" s="2"/>
      <c r="RMH225" s="2"/>
      <c r="RMI225" s="2"/>
      <c r="RMJ225" s="2"/>
      <c r="RMK225" s="2"/>
      <c r="RML225" s="2"/>
      <c r="RMM225" s="2"/>
      <c r="RMN225" s="2"/>
      <c r="RMO225" s="2"/>
      <c r="RMP225" s="2"/>
      <c r="RMQ225" s="2"/>
      <c r="RMR225" s="2"/>
      <c r="RMS225" s="2"/>
      <c r="RMT225" s="2"/>
      <c r="RMU225" s="2"/>
      <c r="RMV225" s="2"/>
      <c r="RMW225" s="2"/>
      <c r="RMX225" s="2"/>
      <c r="RMY225" s="2"/>
      <c r="RMZ225" s="2"/>
      <c r="RNA225" s="2"/>
      <c r="RNB225" s="2"/>
      <c r="RNC225" s="2"/>
      <c r="RND225" s="2"/>
      <c r="RNE225" s="2"/>
      <c r="RNF225" s="2"/>
      <c r="RNG225" s="2"/>
      <c r="RNH225" s="2"/>
      <c r="RNI225" s="2"/>
      <c r="RNJ225" s="2"/>
      <c r="RNK225" s="2"/>
      <c r="RNL225" s="2"/>
      <c r="RNM225" s="2"/>
      <c r="RNN225" s="2"/>
      <c r="RNO225" s="2"/>
      <c r="RNP225" s="2"/>
      <c r="RNQ225" s="2"/>
      <c r="RNR225" s="2"/>
      <c r="RNS225" s="2"/>
      <c r="RNT225" s="2"/>
      <c r="RNU225" s="2"/>
      <c r="RNV225" s="2"/>
      <c r="RNW225" s="2"/>
      <c r="RNX225" s="2"/>
      <c r="RNY225" s="2"/>
      <c r="RNZ225" s="2"/>
      <c r="ROA225" s="2"/>
      <c r="ROB225" s="2"/>
      <c r="ROC225" s="2"/>
      <c r="ROD225" s="2"/>
      <c r="ROE225" s="2"/>
      <c r="ROF225" s="2"/>
      <c r="ROG225" s="2"/>
      <c r="ROH225" s="2"/>
      <c r="ROI225" s="2"/>
      <c r="ROJ225" s="2"/>
      <c r="ROK225" s="2"/>
      <c r="ROL225" s="2"/>
      <c r="ROM225" s="2"/>
      <c r="RON225" s="2"/>
      <c r="ROO225" s="2"/>
      <c r="ROP225" s="2"/>
      <c r="ROQ225" s="2"/>
      <c r="ROR225" s="2"/>
      <c r="ROS225" s="2"/>
      <c r="ROT225" s="2"/>
      <c r="ROU225" s="2"/>
      <c r="ROV225" s="2"/>
      <c r="ROW225" s="2"/>
      <c r="ROX225" s="2"/>
      <c r="ROY225" s="2"/>
      <c r="ROZ225" s="2"/>
      <c r="RPA225" s="2"/>
      <c r="RPB225" s="2"/>
      <c r="RPC225" s="2"/>
      <c r="RPD225" s="2"/>
      <c r="RPE225" s="2"/>
      <c r="RPF225" s="2"/>
      <c r="RPG225" s="2"/>
      <c r="RPH225" s="2"/>
      <c r="RPI225" s="2"/>
      <c r="RPJ225" s="2"/>
      <c r="RPK225" s="2"/>
      <c r="RPL225" s="2"/>
      <c r="RPM225" s="2"/>
      <c r="RPN225" s="2"/>
      <c r="RPO225" s="2"/>
      <c r="RPP225" s="2"/>
      <c r="RPQ225" s="2"/>
      <c r="RPR225" s="2"/>
      <c r="RPS225" s="2"/>
      <c r="RPT225" s="2"/>
      <c r="RPU225" s="2"/>
      <c r="RPV225" s="2"/>
      <c r="RPW225" s="2"/>
      <c r="RPX225" s="2"/>
      <c r="RPY225" s="2"/>
      <c r="RPZ225" s="2"/>
      <c r="RQA225" s="2"/>
      <c r="RQB225" s="2"/>
      <c r="RQC225" s="2"/>
      <c r="RQD225" s="2"/>
      <c r="RQE225" s="2"/>
      <c r="RQF225" s="2"/>
      <c r="RQG225" s="2"/>
      <c r="RQH225" s="2"/>
      <c r="RQI225" s="2"/>
      <c r="RQJ225" s="2"/>
      <c r="RQK225" s="2"/>
      <c r="RQL225" s="2"/>
      <c r="RQM225" s="2"/>
      <c r="RQN225" s="2"/>
      <c r="RQO225" s="2"/>
      <c r="RQP225" s="2"/>
      <c r="RQQ225" s="2"/>
      <c r="RQR225" s="2"/>
      <c r="RQS225" s="2"/>
      <c r="RQT225" s="2"/>
      <c r="RQU225" s="2"/>
      <c r="RQV225" s="2"/>
      <c r="RQW225" s="2"/>
      <c r="RQX225" s="2"/>
      <c r="RQY225" s="2"/>
      <c r="RQZ225" s="2"/>
      <c r="RRA225" s="2"/>
      <c r="RRB225" s="2"/>
      <c r="RRC225" s="2"/>
      <c r="RRD225" s="2"/>
      <c r="RRE225" s="2"/>
      <c r="RRF225" s="2"/>
      <c r="RRG225" s="2"/>
      <c r="RRH225" s="2"/>
      <c r="RRI225" s="2"/>
      <c r="RRJ225" s="2"/>
      <c r="RRK225" s="2"/>
      <c r="RRL225" s="2"/>
      <c r="RRM225" s="2"/>
      <c r="RRN225" s="2"/>
      <c r="RRO225" s="2"/>
      <c r="RRP225" s="2"/>
      <c r="RRQ225" s="2"/>
      <c r="RRR225" s="2"/>
      <c r="RRS225" s="2"/>
      <c r="RRT225" s="2"/>
      <c r="RRU225" s="2"/>
      <c r="RRV225" s="2"/>
      <c r="RRW225" s="2"/>
      <c r="RRX225" s="2"/>
      <c r="RRY225" s="2"/>
      <c r="RRZ225" s="2"/>
      <c r="RSA225" s="2"/>
      <c r="RSB225" s="2"/>
      <c r="RSC225" s="2"/>
      <c r="RSD225" s="2"/>
      <c r="RSE225" s="2"/>
      <c r="RSF225" s="2"/>
      <c r="RSG225" s="2"/>
      <c r="RSH225" s="2"/>
      <c r="RSI225" s="2"/>
      <c r="RSJ225" s="2"/>
      <c r="RSK225" s="2"/>
      <c r="RSL225" s="2"/>
      <c r="RSM225" s="2"/>
      <c r="RSN225" s="2"/>
      <c r="RSO225" s="2"/>
      <c r="RSP225" s="2"/>
      <c r="RSQ225" s="2"/>
      <c r="RSR225" s="2"/>
      <c r="RSS225" s="2"/>
      <c r="RST225" s="2"/>
      <c r="RSU225" s="2"/>
      <c r="RSV225" s="2"/>
      <c r="RSW225" s="2"/>
      <c r="RSX225" s="2"/>
      <c r="RSY225" s="2"/>
      <c r="RSZ225" s="2"/>
      <c r="RTA225" s="2"/>
      <c r="RTB225" s="2"/>
      <c r="RTC225" s="2"/>
      <c r="RTD225" s="2"/>
      <c r="RTE225" s="2"/>
      <c r="RTF225" s="2"/>
      <c r="RTG225" s="2"/>
      <c r="RTH225" s="2"/>
      <c r="RTI225" s="2"/>
      <c r="RTJ225" s="2"/>
      <c r="RTK225" s="2"/>
      <c r="RTL225" s="2"/>
      <c r="RTM225" s="2"/>
      <c r="RTN225" s="2"/>
      <c r="RTO225" s="2"/>
      <c r="RTP225" s="2"/>
      <c r="RTQ225" s="2"/>
      <c r="RTR225" s="2"/>
      <c r="RTS225" s="2"/>
      <c r="RTT225" s="2"/>
      <c r="RTU225" s="2"/>
      <c r="RTV225" s="2"/>
      <c r="RTW225" s="2"/>
      <c r="RTX225" s="2"/>
      <c r="RTY225" s="2"/>
      <c r="RTZ225" s="2"/>
      <c r="RUA225" s="2"/>
      <c r="RUB225" s="2"/>
      <c r="RUC225" s="2"/>
      <c r="RUD225" s="2"/>
      <c r="RUE225" s="2"/>
      <c r="RUF225" s="2"/>
      <c r="RUG225" s="2"/>
      <c r="RUH225" s="2"/>
      <c r="RUI225" s="2"/>
      <c r="RUJ225" s="2"/>
      <c r="RUK225" s="2"/>
      <c r="RUL225" s="2"/>
      <c r="RUM225" s="2"/>
      <c r="RUN225" s="2"/>
      <c r="RUO225" s="2"/>
      <c r="RUP225" s="2"/>
      <c r="RUQ225" s="2"/>
      <c r="RUR225" s="2"/>
      <c r="RUS225" s="2"/>
      <c r="RUT225" s="2"/>
      <c r="RUU225" s="2"/>
      <c r="RUV225" s="2"/>
      <c r="RUW225" s="2"/>
      <c r="RUX225" s="2"/>
      <c r="RUY225" s="2"/>
      <c r="RUZ225" s="2"/>
      <c r="RVA225" s="2"/>
      <c r="RVB225" s="2"/>
      <c r="RVC225" s="2"/>
      <c r="RVD225" s="2"/>
      <c r="RVE225" s="2"/>
      <c r="RVF225" s="2"/>
      <c r="RVG225" s="2"/>
      <c r="RVH225" s="2"/>
      <c r="RVI225" s="2"/>
      <c r="RVJ225" s="2"/>
      <c r="RVK225" s="2"/>
      <c r="RVL225" s="2"/>
      <c r="RVM225" s="2"/>
      <c r="RVN225" s="2"/>
      <c r="RVO225" s="2"/>
      <c r="RVP225" s="2"/>
      <c r="RVQ225" s="2"/>
      <c r="RVR225" s="2"/>
      <c r="RVS225" s="2"/>
      <c r="RVT225" s="2"/>
      <c r="RVU225" s="2"/>
      <c r="RVV225" s="2"/>
      <c r="RVW225" s="2"/>
      <c r="RVX225" s="2"/>
      <c r="RVY225" s="2"/>
      <c r="RVZ225" s="2"/>
      <c r="RWA225" s="2"/>
      <c r="RWB225" s="2"/>
      <c r="RWC225" s="2"/>
      <c r="RWD225" s="2"/>
      <c r="RWE225" s="2"/>
      <c r="RWF225" s="2"/>
      <c r="RWG225" s="2"/>
      <c r="RWH225" s="2"/>
      <c r="RWI225" s="2"/>
      <c r="RWJ225" s="2"/>
      <c r="RWK225" s="2"/>
      <c r="RWL225" s="2"/>
      <c r="RWM225" s="2"/>
      <c r="RWN225" s="2"/>
      <c r="RWO225" s="2"/>
      <c r="RWP225" s="2"/>
      <c r="RWQ225" s="2"/>
      <c r="RWR225" s="2"/>
      <c r="RWS225" s="2"/>
      <c r="RWT225" s="2"/>
      <c r="RWU225" s="2"/>
      <c r="RWV225" s="2"/>
      <c r="RWW225" s="2"/>
      <c r="RWX225" s="2"/>
      <c r="RWY225" s="2"/>
      <c r="RWZ225" s="2"/>
      <c r="RXA225" s="2"/>
      <c r="RXB225" s="2"/>
      <c r="RXC225" s="2"/>
      <c r="RXD225" s="2"/>
      <c r="RXE225" s="2"/>
      <c r="RXF225" s="2"/>
      <c r="RXG225" s="2"/>
      <c r="RXH225" s="2"/>
      <c r="RXI225" s="2"/>
      <c r="RXJ225" s="2"/>
      <c r="RXK225" s="2"/>
      <c r="RXL225" s="2"/>
      <c r="RXM225" s="2"/>
      <c r="RXN225" s="2"/>
      <c r="RXO225" s="2"/>
      <c r="RXP225" s="2"/>
      <c r="RXQ225" s="2"/>
      <c r="RXR225" s="2"/>
      <c r="RXS225" s="2"/>
      <c r="RXT225" s="2"/>
      <c r="RXU225" s="2"/>
      <c r="RXV225" s="2"/>
      <c r="RXW225" s="2"/>
      <c r="RXX225" s="2"/>
      <c r="RXY225" s="2"/>
      <c r="RXZ225" s="2"/>
      <c r="RYA225" s="2"/>
      <c r="RYB225" s="2"/>
      <c r="RYC225" s="2"/>
      <c r="RYD225" s="2"/>
      <c r="RYE225" s="2"/>
      <c r="RYF225" s="2"/>
      <c r="RYG225" s="2"/>
      <c r="RYH225" s="2"/>
      <c r="RYI225" s="2"/>
      <c r="RYJ225" s="2"/>
      <c r="RYK225" s="2"/>
      <c r="RYL225" s="2"/>
      <c r="RYM225" s="2"/>
      <c r="RYN225" s="2"/>
      <c r="RYO225" s="2"/>
      <c r="RYP225" s="2"/>
      <c r="RYQ225" s="2"/>
      <c r="RYR225" s="2"/>
      <c r="RYS225" s="2"/>
      <c r="RYT225" s="2"/>
      <c r="RYU225" s="2"/>
      <c r="RYV225" s="2"/>
      <c r="RYW225" s="2"/>
      <c r="RYX225" s="2"/>
      <c r="RYY225" s="2"/>
      <c r="RYZ225" s="2"/>
      <c r="RZA225" s="2"/>
      <c r="RZB225" s="2"/>
      <c r="RZC225" s="2"/>
      <c r="RZD225" s="2"/>
      <c r="RZE225" s="2"/>
      <c r="RZF225" s="2"/>
      <c r="RZG225" s="2"/>
      <c r="RZH225" s="2"/>
      <c r="RZI225" s="2"/>
      <c r="RZJ225" s="2"/>
      <c r="RZK225" s="2"/>
      <c r="RZL225" s="2"/>
      <c r="RZM225" s="2"/>
      <c r="RZN225" s="2"/>
      <c r="RZO225" s="2"/>
      <c r="RZP225" s="2"/>
      <c r="RZQ225" s="2"/>
      <c r="RZR225" s="2"/>
      <c r="RZS225" s="2"/>
      <c r="RZT225" s="2"/>
      <c r="RZU225" s="2"/>
      <c r="RZV225" s="2"/>
      <c r="RZW225" s="2"/>
      <c r="RZX225" s="2"/>
      <c r="RZY225" s="2"/>
      <c r="RZZ225" s="2"/>
      <c r="SAA225" s="2"/>
      <c r="SAB225" s="2"/>
      <c r="SAC225" s="2"/>
      <c r="SAD225" s="2"/>
      <c r="SAE225" s="2"/>
      <c r="SAF225" s="2"/>
      <c r="SAG225" s="2"/>
      <c r="SAH225" s="2"/>
      <c r="SAI225" s="2"/>
      <c r="SAJ225" s="2"/>
      <c r="SAK225" s="2"/>
      <c r="SAL225" s="2"/>
      <c r="SAM225" s="2"/>
      <c r="SAN225" s="2"/>
      <c r="SAO225" s="2"/>
      <c r="SAP225" s="2"/>
      <c r="SAQ225" s="2"/>
      <c r="SAR225" s="2"/>
      <c r="SAS225" s="2"/>
      <c r="SAT225" s="2"/>
      <c r="SAU225" s="2"/>
      <c r="SAV225" s="2"/>
      <c r="SAW225" s="2"/>
      <c r="SAX225" s="2"/>
      <c r="SAY225" s="2"/>
      <c r="SAZ225" s="2"/>
      <c r="SBA225" s="2"/>
      <c r="SBB225" s="2"/>
      <c r="SBC225" s="2"/>
      <c r="SBD225" s="2"/>
      <c r="SBE225" s="2"/>
      <c r="SBF225" s="2"/>
      <c r="SBG225" s="2"/>
      <c r="SBH225" s="2"/>
      <c r="SBI225" s="2"/>
      <c r="SBJ225" s="2"/>
      <c r="SBK225" s="2"/>
      <c r="SBL225" s="2"/>
      <c r="SBM225" s="2"/>
      <c r="SBN225" s="2"/>
      <c r="SBO225" s="2"/>
      <c r="SBP225" s="2"/>
      <c r="SBQ225" s="2"/>
      <c r="SBR225" s="2"/>
      <c r="SBS225" s="2"/>
      <c r="SBT225" s="2"/>
      <c r="SBU225" s="2"/>
      <c r="SBV225" s="2"/>
      <c r="SBW225" s="2"/>
      <c r="SBX225" s="2"/>
      <c r="SBY225" s="2"/>
      <c r="SBZ225" s="2"/>
      <c r="SCA225" s="2"/>
      <c r="SCB225" s="2"/>
      <c r="SCC225" s="2"/>
      <c r="SCD225" s="2"/>
      <c r="SCE225" s="2"/>
      <c r="SCF225" s="2"/>
      <c r="SCG225" s="2"/>
      <c r="SCH225" s="2"/>
      <c r="SCI225" s="2"/>
      <c r="SCJ225" s="2"/>
      <c r="SCK225" s="2"/>
      <c r="SCL225" s="2"/>
      <c r="SCM225" s="2"/>
      <c r="SCN225" s="2"/>
      <c r="SCO225" s="2"/>
      <c r="SCP225" s="2"/>
      <c r="SCQ225" s="2"/>
      <c r="SCR225" s="2"/>
      <c r="SCS225" s="2"/>
      <c r="SCT225" s="2"/>
      <c r="SCU225" s="2"/>
      <c r="SCV225" s="2"/>
      <c r="SCW225" s="2"/>
      <c r="SCX225" s="2"/>
      <c r="SCY225" s="2"/>
      <c r="SCZ225" s="2"/>
      <c r="SDA225" s="2"/>
      <c r="SDB225" s="2"/>
      <c r="SDC225" s="2"/>
      <c r="SDD225" s="2"/>
      <c r="SDE225" s="2"/>
      <c r="SDF225" s="2"/>
      <c r="SDG225" s="2"/>
      <c r="SDH225" s="2"/>
      <c r="SDI225" s="2"/>
      <c r="SDJ225" s="2"/>
      <c r="SDK225" s="2"/>
      <c r="SDL225" s="2"/>
      <c r="SDM225" s="2"/>
      <c r="SDN225" s="2"/>
      <c r="SDO225" s="2"/>
      <c r="SDP225" s="2"/>
      <c r="SDQ225" s="2"/>
      <c r="SDR225" s="2"/>
      <c r="SDS225" s="2"/>
      <c r="SDT225" s="2"/>
      <c r="SDU225" s="2"/>
      <c r="SDV225" s="2"/>
      <c r="SDW225" s="2"/>
      <c r="SDX225" s="2"/>
      <c r="SDY225" s="2"/>
      <c r="SDZ225" s="2"/>
      <c r="SEA225" s="2"/>
      <c r="SEB225" s="2"/>
      <c r="SEC225" s="2"/>
      <c r="SED225" s="2"/>
      <c r="SEE225" s="2"/>
      <c r="SEF225" s="2"/>
      <c r="SEG225" s="2"/>
      <c r="SEH225" s="2"/>
      <c r="SEI225" s="2"/>
      <c r="SEJ225" s="2"/>
      <c r="SEK225" s="2"/>
      <c r="SEL225" s="2"/>
      <c r="SEM225" s="2"/>
      <c r="SEN225" s="2"/>
      <c r="SEO225" s="2"/>
      <c r="SEP225" s="2"/>
      <c r="SEQ225" s="2"/>
      <c r="SER225" s="2"/>
      <c r="SES225" s="2"/>
      <c r="SET225" s="2"/>
      <c r="SEU225" s="2"/>
      <c r="SEV225" s="2"/>
      <c r="SEW225" s="2"/>
      <c r="SEX225" s="2"/>
      <c r="SEY225" s="2"/>
      <c r="SEZ225" s="2"/>
      <c r="SFA225" s="2"/>
      <c r="SFB225" s="2"/>
      <c r="SFC225" s="2"/>
      <c r="SFD225" s="2"/>
      <c r="SFE225" s="2"/>
      <c r="SFF225" s="2"/>
      <c r="SFG225" s="2"/>
      <c r="SFH225" s="2"/>
      <c r="SFI225" s="2"/>
      <c r="SFJ225" s="2"/>
      <c r="SFK225" s="2"/>
      <c r="SFL225" s="2"/>
      <c r="SFM225" s="2"/>
      <c r="SFN225" s="2"/>
      <c r="SFO225" s="2"/>
      <c r="SFP225" s="2"/>
      <c r="SFQ225" s="2"/>
      <c r="SFR225" s="2"/>
      <c r="SFS225" s="2"/>
      <c r="SFT225" s="2"/>
      <c r="SFU225" s="2"/>
      <c r="SFV225" s="2"/>
      <c r="SFW225" s="2"/>
      <c r="SFX225" s="2"/>
      <c r="SFY225" s="2"/>
      <c r="SFZ225" s="2"/>
      <c r="SGA225" s="2"/>
      <c r="SGB225" s="2"/>
      <c r="SGC225" s="2"/>
      <c r="SGD225" s="2"/>
      <c r="SGE225" s="2"/>
      <c r="SGF225" s="2"/>
      <c r="SGG225" s="2"/>
      <c r="SGH225" s="2"/>
      <c r="SGI225" s="2"/>
      <c r="SGJ225" s="2"/>
      <c r="SGK225" s="2"/>
      <c r="SGL225" s="2"/>
      <c r="SGM225" s="2"/>
      <c r="SGN225" s="2"/>
      <c r="SGO225" s="2"/>
      <c r="SGP225" s="2"/>
      <c r="SGQ225" s="2"/>
      <c r="SGR225" s="2"/>
      <c r="SGS225" s="2"/>
      <c r="SGT225" s="2"/>
      <c r="SGU225" s="2"/>
      <c r="SGV225" s="2"/>
      <c r="SGW225" s="2"/>
      <c r="SGX225" s="2"/>
      <c r="SGY225" s="2"/>
      <c r="SGZ225" s="2"/>
      <c r="SHA225" s="2"/>
      <c r="SHB225" s="2"/>
      <c r="SHC225" s="2"/>
      <c r="SHD225" s="2"/>
      <c r="SHE225" s="2"/>
      <c r="SHF225" s="2"/>
      <c r="SHG225" s="2"/>
      <c r="SHH225" s="2"/>
      <c r="SHI225" s="2"/>
      <c r="SHJ225" s="2"/>
      <c r="SHK225" s="2"/>
      <c r="SHL225" s="2"/>
      <c r="SHM225" s="2"/>
      <c r="SHN225" s="2"/>
      <c r="SHO225" s="2"/>
      <c r="SHP225" s="2"/>
      <c r="SHQ225" s="2"/>
      <c r="SHR225" s="2"/>
      <c r="SHS225" s="2"/>
      <c r="SHT225" s="2"/>
      <c r="SHU225" s="2"/>
      <c r="SHV225" s="2"/>
      <c r="SHW225" s="2"/>
      <c r="SHX225" s="2"/>
      <c r="SHY225" s="2"/>
      <c r="SHZ225" s="2"/>
      <c r="SIA225" s="2"/>
      <c r="SIB225" s="2"/>
      <c r="SIC225" s="2"/>
      <c r="SID225" s="2"/>
      <c r="SIE225" s="2"/>
      <c r="SIF225" s="2"/>
      <c r="SIG225" s="2"/>
      <c r="SIH225" s="2"/>
      <c r="SII225" s="2"/>
      <c r="SIJ225" s="2"/>
      <c r="SIK225" s="2"/>
      <c r="SIL225" s="2"/>
      <c r="SIM225" s="2"/>
      <c r="SIN225" s="2"/>
      <c r="SIO225" s="2"/>
      <c r="SIP225" s="2"/>
      <c r="SIQ225" s="2"/>
      <c r="SIR225" s="2"/>
      <c r="SIS225" s="2"/>
      <c r="SIT225" s="2"/>
      <c r="SIU225" s="2"/>
      <c r="SIV225" s="2"/>
      <c r="SIW225" s="2"/>
      <c r="SIX225" s="2"/>
      <c r="SIY225" s="2"/>
      <c r="SIZ225" s="2"/>
      <c r="SJA225" s="2"/>
      <c r="SJB225" s="2"/>
      <c r="SJC225" s="2"/>
      <c r="SJD225" s="2"/>
      <c r="SJE225" s="2"/>
      <c r="SJF225" s="2"/>
      <c r="SJG225" s="2"/>
      <c r="SJH225" s="2"/>
      <c r="SJI225" s="2"/>
      <c r="SJJ225" s="2"/>
      <c r="SJK225" s="2"/>
      <c r="SJL225" s="2"/>
      <c r="SJM225" s="2"/>
      <c r="SJN225" s="2"/>
      <c r="SJO225" s="2"/>
      <c r="SJP225" s="2"/>
      <c r="SJQ225" s="2"/>
      <c r="SJR225" s="2"/>
      <c r="SJS225" s="2"/>
      <c r="SJT225" s="2"/>
      <c r="SJU225" s="2"/>
      <c r="SJV225" s="2"/>
      <c r="SJW225" s="2"/>
      <c r="SJX225" s="2"/>
      <c r="SJY225" s="2"/>
      <c r="SJZ225" s="2"/>
      <c r="SKA225" s="2"/>
      <c r="SKB225" s="2"/>
      <c r="SKC225" s="2"/>
      <c r="SKD225" s="2"/>
      <c r="SKE225" s="2"/>
      <c r="SKF225" s="2"/>
      <c r="SKG225" s="2"/>
      <c r="SKH225" s="2"/>
      <c r="SKI225" s="2"/>
      <c r="SKJ225" s="2"/>
      <c r="SKK225" s="2"/>
      <c r="SKL225" s="2"/>
      <c r="SKM225" s="2"/>
      <c r="SKN225" s="2"/>
      <c r="SKO225" s="2"/>
      <c r="SKP225" s="2"/>
      <c r="SKQ225" s="2"/>
      <c r="SKR225" s="2"/>
      <c r="SKS225" s="2"/>
      <c r="SKT225" s="2"/>
      <c r="SKU225" s="2"/>
      <c r="SKV225" s="2"/>
      <c r="SKW225" s="2"/>
      <c r="SKX225" s="2"/>
      <c r="SKY225" s="2"/>
      <c r="SKZ225" s="2"/>
      <c r="SLA225" s="2"/>
      <c r="SLB225" s="2"/>
      <c r="SLC225" s="2"/>
      <c r="SLD225" s="2"/>
      <c r="SLE225" s="2"/>
      <c r="SLF225" s="2"/>
      <c r="SLG225" s="2"/>
      <c r="SLH225" s="2"/>
      <c r="SLI225" s="2"/>
      <c r="SLJ225" s="2"/>
      <c r="SLK225" s="2"/>
      <c r="SLL225" s="2"/>
      <c r="SLM225" s="2"/>
      <c r="SLN225" s="2"/>
      <c r="SLO225" s="2"/>
      <c r="SLP225" s="2"/>
      <c r="SLQ225" s="2"/>
      <c r="SLR225" s="2"/>
      <c r="SLS225" s="2"/>
      <c r="SLT225" s="2"/>
      <c r="SLU225" s="2"/>
      <c r="SLV225" s="2"/>
      <c r="SLW225" s="2"/>
      <c r="SLX225" s="2"/>
      <c r="SLY225" s="2"/>
      <c r="SLZ225" s="2"/>
      <c r="SMA225" s="2"/>
      <c r="SMB225" s="2"/>
      <c r="SMC225" s="2"/>
      <c r="SMD225" s="2"/>
      <c r="SME225" s="2"/>
      <c r="SMF225" s="2"/>
      <c r="SMG225" s="2"/>
      <c r="SMH225" s="2"/>
      <c r="SMI225" s="2"/>
      <c r="SMJ225" s="2"/>
      <c r="SMK225" s="2"/>
      <c r="SML225" s="2"/>
      <c r="SMM225" s="2"/>
      <c r="SMN225" s="2"/>
      <c r="SMO225" s="2"/>
      <c r="SMP225" s="2"/>
      <c r="SMQ225" s="2"/>
      <c r="SMR225" s="2"/>
      <c r="SMS225" s="2"/>
      <c r="SMT225" s="2"/>
      <c r="SMU225" s="2"/>
      <c r="SMV225" s="2"/>
      <c r="SMW225" s="2"/>
      <c r="SMX225" s="2"/>
      <c r="SMY225" s="2"/>
      <c r="SMZ225" s="2"/>
      <c r="SNA225" s="2"/>
      <c r="SNB225" s="2"/>
      <c r="SNC225" s="2"/>
      <c r="SND225" s="2"/>
      <c r="SNE225" s="2"/>
      <c r="SNF225" s="2"/>
      <c r="SNG225" s="2"/>
      <c r="SNH225" s="2"/>
      <c r="SNI225" s="2"/>
      <c r="SNJ225" s="2"/>
      <c r="SNK225" s="2"/>
      <c r="SNL225" s="2"/>
      <c r="SNM225" s="2"/>
      <c r="SNN225" s="2"/>
      <c r="SNO225" s="2"/>
      <c r="SNP225" s="2"/>
      <c r="SNQ225" s="2"/>
      <c r="SNR225" s="2"/>
      <c r="SNS225" s="2"/>
      <c r="SNT225" s="2"/>
      <c r="SNU225" s="2"/>
      <c r="SNV225" s="2"/>
      <c r="SNW225" s="2"/>
      <c r="SNX225" s="2"/>
      <c r="SNY225" s="2"/>
      <c r="SNZ225" s="2"/>
      <c r="SOA225" s="2"/>
      <c r="SOB225" s="2"/>
      <c r="SOC225" s="2"/>
      <c r="SOD225" s="2"/>
      <c r="SOE225" s="2"/>
      <c r="SOF225" s="2"/>
      <c r="SOG225" s="2"/>
      <c r="SOH225" s="2"/>
      <c r="SOI225" s="2"/>
      <c r="SOJ225" s="2"/>
      <c r="SOK225" s="2"/>
      <c r="SOL225" s="2"/>
      <c r="SOM225" s="2"/>
      <c r="SON225" s="2"/>
      <c r="SOO225" s="2"/>
      <c r="SOP225" s="2"/>
      <c r="SOQ225" s="2"/>
      <c r="SOR225" s="2"/>
      <c r="SOS225" s="2"/>
      <c r="SOT225" s="2"/>
      <c r="SOU225" s="2"/>
      <c r="SOV225" s="2"/>
      <c r="SOW225" s="2"/>
      <c r="SOX225" s="2"/>
      <c r="SOY225" s="2"/>
      <c r="SOZ225" s="2"/>
      <c r="SPA225" s="2"/>
      <c r="SPB225" s="2"/>
      <c r="SPC225" s="2"/>
      <c r="SPD225" s="2"/>
      <c r="SPE225" s="2"/>
      <c r="SPF225" s="2"/>
      <c r="SPG225" s="2"/>
      <c r="SPH225" s="2"/>
      <c r="SPI225" s="2"/>
      <c r="SPJ225" s="2"/>
      <c r="SPK225" s="2"/>
      <c r="SPL225" s="2"/>
      <c r="SPM225" s="2"/>
      <c r="SPN225" s="2"/>
      <c r="SPO225" s="2"/>
      <c r="SPP225" s="2"/>
      <c r="SPQ225" s="2"/>
      <c r="SPR225" s="2"/>
      <c r="SPS225" s="2"/>
      <c r="SPT225" s="2"/>
      <c r="SPU225" s="2"/>
      <c r="SPV225" s="2"/>
      <c r="SPW225" s="2"/>
      <c r="SPX225" s="2"/>
      <c r="SPY225" s="2"/>
      <c r="SPZ225" s="2"/>
      <c r="SQA225" s="2"/>
      <c r="SQB225" s="2"/>
      <c r="SQC225" s="2"/>
      <c r="SQD225" s="2"/>
      <c r="SQE225" s="2"/>
      <c r="SQF225" s="2"/>
      <c r="SQG225" s="2"/>
      <c r="SQH225" s="2"/>
      <c r="SQI225" s="2"/>
      <c r="SQJ225" s="2"/>
      <c r="SQK225" s="2"/>
      <c r="SQL225" s="2"/>
      <c r="SQM225" s="2"/>
      <c r="SQN225" s="2"/>
      <c r="SQO225" s="2"/>
      <c r="SQP225" s="2"/>
      <c r="SQQ225" s="2"/>
      <c r="SQR225" s="2"/>
      <c r="SQS225" s="2"/>
      <c r="SQT225" s="2"/>
      <c r="SQU225" s="2"/>
      <c r="SQV225" s="2"/>
      <c r="SQW225" s="2"/>
      <c r="SQX225" s="2"/>
      <c r="SQY225" s="2"/>
      <c r="SQZ225" s="2"/>
      <c r="SRA225" s="2"/>
      <c r="SRB225" s="2"/>
      <c r="SRC225" s="2"/>
      <c r="SRD225" s="2"/>
      <c r="SRE225" s="2"/>
      <c r="SRF225" s="2"/>
      <c r="SRG225" s="2"/>
      <c r="SRH225" s="2"/>
      <c r="SRI225" s="2"/>
      <c r="SRJ225" s="2"/>
      <c r="SRK225" s="2"/>
      <c r="SRL225" s="2"/>
      <c r="SRM225" s="2"/>
      <c r="SRN225" s="2"/>
      <c r="SRO225" s="2"/>
      <c r="SRP225" s="2"/>
      <c r="SRQ225" s="2"/>
      <c r="SRR225" s="2"/>
      <c r="SRS225" s="2"/>
      <c r="SRT225" s="2"/>
      <c r="SRU225" s="2"/>
      <c r="SRV225" s="2"/>
      <c r="SRW225" s="2"/>
      <c r="SRX225" s="2"/>
      <c r="SRY225" s="2"/>
      <c r="SRZ225" s="2"/>
      <c r="SSA225" s="2"/>
      <c r="SSB225" s="2"/>
      <c r="SSC225" s="2"/>
      <c r="SSD225" s="2"/>
      <c r="SSE225" s="2"/>
      <c r="SSF225" s="2"/>
      <c r="SSG225" s="2"/>
      <c r="SSH225" s="2"/>
      <c r="SSI225" s="2"/>
      <c r="SSJ225" s="2"/>
      <c r="SSK225" s="2"/>
      <c r="SSL225" s="2"/>
      <c r="SSM225" s="2"/>
      <c r="SSN225" s="2"/>
      <c r="SSO225" s="2"/>
      <c r="SSP225" s="2"/>
      <c r="SSQ225" s="2"/>
      <c r="SSR225" s="2"/>
      <c r="SSS225" s="2"/>
      <c r="SST225" s="2"/>
      <c r="SSU225" s="2"/>
      <c r="SSV225" s="2"/>
      <c r="SSW225" s="2"/>
      <c r="SSX225" s="2"/>
      <c r="SSY225" s="2"/>
      <c r="SSZ225" s="2"/>
      <c r="STA225" s="2"/>
      <c r="STB225" s="2"/>
      <c r="STC225" s="2"/>
      <c r="STD225" s="2"/>
      <c r="STE225" s="2"/>
      <c r="STF225" s="2"/>
      <c r="STG225" s="2"/>
      <c r="STH225" s="2"/>
      <c r="STI225" s="2"/>
      <c r="STJ225" s="2"/>
      <c r="STK225" s="2"/>
      <c r="STL225" s="2"/>
      <c r="STM225" s="2"/>
      <c r="STN225" s="2"/>
      <c r="STO225" s="2"/>
      <c r="STP225" s="2"/>
      <c r="STQ225" s="2"/>
      <c r="STR225" s="2"/>
      <c r="STS225" s="2"/>
      <c r="STT225" s="2"/>
      <c r="STU225" s="2"/>
      <c r="STV225" s="2"/>
      <c r="STW225" s="2"/>
      <c r="STX225" s="2"/>
      <c r="STY225" s="2"/>
      <c r="STZ225" s="2"/>
      <c r="SUA225" s="2"/>
      <c r="SUB225" s="2"/>
      <c r="SUC225" s="2"/>
      <c r="SUD225" s="2"/>
      <c r="SUE225" s="2"/>
      <c r="SUF225" s="2"/>
      <c r="SUG225" s="2"/>
      <c r="SUH225" s="2"/>
      <c r="SUI225" s="2"/>
      <c r="SUJ225" s="2"/>
      <c r="SUK225" s="2"/>
      <c r="SUL225" s="2"/>
      <c r="SUM225" s="2"/>
      <c r="SUN225" s="2"/>
      <c r="SUO225" s="2"/>
      <c r="SUP225" s="2"/>
      <c r="SUQ225" s="2"/>
      <c r="SUR225" s="2"/>
      <c r="SUS225" s="2"/>
      <c r="SUT225" s="2"/>
      <c r="SUU225" s="2"/>
      <c r="SUV225" s="2"/>
      <c r="SUW225" s="2"/>
      <c r="SUX225" s="2"/>
      <c r="SUY225" s="2"/>
      <c r="SUZ225" s="2"/>
      <c r="SVA225" s="2"/>
      <c r="SVB225" s="2"/>
      <c r="SVC225" s="2"/>
      <c r="SVD225" s="2"/>
      <c r="SVE225" s="2"/>
      <c r="SVF225" s="2"/>
      <c r="SVG225" s="2"/>
      <c r="SVH225" s="2"/>
      <c r="SVI225" s="2"/>
      <c r="SVJ225" s="2"/>
      <c r="SVK225" s="2"/>
      <c r="SVL225" s="2"/>
      <c r="SVM225" s="2"/>
      <c r="SVN225" s="2"/>
      <c r="SVO225" s="2"/>
      <c r="SVP225" s="2"/>
      <c r="SVQ225" s="2"/>
      <c r="SVR225" s="2"/>
      <c r="SVS225" s="2"/>
      <c r="SVT225" s="2"/>
      <c r="SVU225" s="2"/>
      <c r="SVV225" s="2"/>
      <c r="SVW225" s="2"/>
      <c r="SVX225" s="2"/>
      <c r="SVY225" s="2"/>
      <c r="SVZ225" s="2"/>
      <c r="SWA225" s="2"/>
      <c r="SWB225" s="2"/>
      <c r="SWC225" s="2"/>
      <c r="SWD225" s="2"/>
      <c r="SWE225" s="2"/>
      <c r="SWF225" s="2"/>
      <c r="SWG225" s="2"/>
      <c r="SWH225" s="2"/>
      <c r="SWI225" s="2"/>
      <c r="SWJ225" s="2"/>
      <c r="SWK225" s="2"/>
      <c r="SWL225" s="2"/>
      <c r="SWM225" s="2"/>
      <c r="SWN225" s="2"/>
      <c r="SWO225" s="2"/>
      <c r="SWP225" s="2"/>
      <c r="SWQ225" s="2"/>
      <c r="SWR225" s="2"/>
      <c r="SWS225" s="2"/>
      <c r="SWT225" s="2"/>
      <c r="SWU225" s="2"/>
      <c r="SWV225" s="2"/>
      <c r="SWW225" s="2"/>
      <c r="SWX225" s="2"/>
      <c r="SWY225" s="2"/>
      <c r="SWZ225" s="2"/>
      <c r="SXA225" s="2"/>
      <c r="SXB225" s="2"/>
      <c r="SXC225" s="2"/>
      <c r="SXD225" s="2"/>
      <c r="SXE225" s="2"/>
      <c r="SXF225" s="2"/>
      <c r="SXG225" s="2"/>
      <c r="SXH225" s="2"/>
      <c r="SXI225" s="2"/>
      <c r="SXJ225" s="2"/>
      <c r="SXK225" s="2"/>
      <c r="SXL225" s="2"/>
      <c r="SXM225" s="2"/>
      <c r="SXN225" s="2"/>
      <c r="SXO225" s="2"/>
      <c r="SXP225" s="2"/>
      <c r="SXQ225" s="2"/>
      <c r="SXR225" s="2"/>
      <c r="SXS225" s="2"/>
      <c r="SXT225" s="2"/>
      <c r="SXU225" s="2"/>
      <c r="SXV225" s="2"/>
      <c r="SXW225" s="2"/>
      <c r="SXX225" s="2"/>
      <c r="SXY225" s="2"/>
      <c r="SXZ225" s="2"/>
      <c r="SYA225" s="2"/>
      <c r="SYB225" s="2"/>
      <c r="SYC225" s="2"/>
      <c r="SYD225" s="2"/>
      <c r="SYE225" s="2"/>
      <c r="SYF225" s="2"/>
      <c r="SYG225" s="2"/>
      <c r="SYH225" s="2"/>
      <c r="SYI225" s="2"/>
      <c r="SYJ225" s="2"/>
      <c r="SYK225" s="2"/>
      <c r="SYL225" s="2"/>
      <c r="SYM225" s="2"/>
      <c r="SYN225" s="2"/>
      <c r="SYO225" s="2"/>
      <c r="SYP225" s="2"/>
      <c r="SYQ225" s="2"/>
      <c r="SYR225" s="2"/>
      <c r="SYS225" s="2"/>
      <c r="SYT225" s="2"/>
      <c r="SYU225" s="2"/>
      <c r="SYV225" s="2"/>
      <c r="SYW225" s="2"/>
      <c r="SYX225" s="2"/>
      <c r="SYY225" s="2"/>
      <c r="SYZ225" s="2"/>
      <c r="SZA225" s="2"/>
      <c r="SZB225" s="2"/>
      <c r="SZC225" s="2"/>
      <c r="SZD225" s="2"/>
      <c r="SZE225" s="2"/>
      <c r="SZF225" s="2"/>
      <c r="SZG225" s="2"/>
      <c r="SZH225" s="2"/>
      <c r="SZI225" s="2"/>
      <c r="SZJ225" s="2"/>
      <c r="SZK225" s="2"/>
      <c r="SZL225" s="2"/>
      <c r="SZM225" s="2"/>
      <c r="SZN225" s="2"/>
      <c r="SZO225" s="2"/>
      <c r="SZP225" s="2"/>
      <c r="SZQ225" s="2"/>
      <c r="SZR225" s="2"/>
      <c r="SZS225" s="2"/>
      <c r="SZT225" s="2"/>
      <c r="SZU225" s="2"/>
      <c r="SZV225" s="2"/>
      <c r="SZW225" s="2"/>
      <c r="SZX225" s="2"/>
      <c r="SZY225" s="2"/>
      <c r="SZZ225" s="2"/>
      <c r="TAA225" s="2"/>
      <c r="TAB225" s="2"/>
      <c r="TAC225" s="2"/>
      <c r="TAD225" s="2"/>
      <c r="TAE225" s="2"/>
      <c r="TAF225" s="2"/>
      <c r="TAG225" s="2"/>
      <c r="TAH225" s="2"/>
      <c r="TAI225" s="2"/>
      <c r="TAJ225" s="2"/>
      <c r="TAK225" s="2"/>
      <c r="TAL225" s="2"/>
      <c r="TAM225" s="2"/>
      <c r="TAN225" s="2"/>
      <c r="TAO225" s="2"/>
      <c r="TAP225" s="2"/>
      <c r="TAQ225" s="2"/>
      <c r="TAR225" s="2"/>
      <c r="TAS225" s="2"/>
      <c r="TAT225" s="2"/>
      <c r="TAU225" s="2"/>
      <c r="TAV225" s="2"/>
      <c r="TAW225" s="2"/>
      <c r="TAX225" s="2"/>
      <c r="TAY225" s="2"/>
      <c r="TAZ225" s="2"/>
      <c r="TBA225" s="2"/>
      <c r="TBB225" s="2"/>
      <c r="TBC225" s="2"/>
      <c r="TBD225" s="2"/>
      <c r="TBE225" s="2"/>
      <c r="TBF225" s="2"/>
      <c r="TBG225" s="2"/>
      <c r="TBH225" s="2"/>
      <c r="TBI225" s="2"/>
      <c r="TBJ225" s="2"/>
      <c r="TBK225" s="2"/>
      <c r="TBL225" s="2"/>
      <c r="TBM225" s="2"/>
      <c r="TBN225" s="2"/>
      <c r="TBO225" s="2"/>
      <c r="TBP225" s="2"/>
      <c r="TBQ225" s="2"/>
      <c r="TBR225" s="2"/>
      <c r="TBS225" s="2"/>
      <c r="TBT225" s="2"/>
      <c r="TBU225" s="2"/>
      <c r="TBV225" s="2"/>
      <c r="TBW225" s="2"/>
      <c r="TBX225" s="2"/>
      <c r="TBY225" s="2"/>
      <c r="TBZ225" s="2"/>
      <c r="TCA225" s="2"/>
      <c r="TCB225" s="2"/>
      <c r="TCC225" s="2"/>
      <c r="TCD225" s="2"/>
      <c r="TCE225" s="2"/>
      <c r="TCF225" s="2"/>
      <c r="TCG225" s="2"/>
      <c r="TCH225" s="2"/>
      <c r="TCI225" s="2"/>
      <c r="TCJ225" s="2"/>
      <c r="TCK225" s="2"/>
      <c r="TCL225" s="2"/>
      <c r="TCM225" s="2"/>
      <c r="TCN225" s="2"/>
      <c r="TCO225" s="2"/>
      <c r="TCP225" s="2"/>
      <c r="TCQ225" s="2"/>
      <c r="TCR225" s="2"/>
      <c r="TCS225" s="2"/>
      <c r="TCT225" s="2"/>
      <c r="TCU225" s="2"/>
      <c r="TCV225" s="2"/>
      <c r="TCW225" s="2"/>
      <c r="TCX225" s="2"/>
      <c r="TCY225" s="2"/>
      <c r="TCZ225" s="2"/>
      <c r="TDA225" s="2"/>
      <c r="TDB225" s="2"/>
      <c r="TDC225" s="2"/>
      <c r="TDD225" s="2"/>
      <c r="TDE225" s="2"/>
      <c r="TDF225" s="2"/>
      <c r="TDG225" s="2"/>
      <c r="TDH225" s="2"/>
      <c r="TDI225" s="2"/>
      <c r="TDJ225" s="2"/>
      <c r="TDK225" s="2"/>
      <c r="TDL225" s="2"/>
      <c r="TDM225" s="2"/>
      <c r="TDN225" s="2"/>
      <c r="TDO225" s="2"/>
      <c r="TDP225" s="2"/>
      <c r="TDQ225" s="2"/>
      <c r="TDR225" s="2"/>
      <c r="TDS225" s="2"/>
      <c r="TDT225" s="2"/>
      <c r="TDU225" s="2"/>
      <c r="TDV225" s="2"/>
      <c r="TDW225" s="2"/>
      <c r="TDX225" s="2"/>
      <c r="TDY225" s="2"/>
      <c r="TDZ225" s="2"/>
      <c r="TEA225" s="2"/>
      <c r="TEB225" s="2"/>
      <c r="TEC225" s="2"/>
      <c r="TED225" s="2"/>
      <c r="TEE225" s="2"/>
      <c r="TEF225" s="2"/>
      <c r="TEG225" s="2"/>
      <c r="TEH225" s="2"/>
      <c r="TEI225" s="2"/>
      <c r="TEJ225" s="2"/>
      <c r="TEK225" s="2"/>
      <c r="TEL225" s="2"/>
      <c r="TEM225" s="2"/>
      <c r="TEN225" s="2"/>
      <c r="TEO225" s="2"/>
      <c r="TEP225" s="2"/>
      <c r="TEQ225" s="2"/>
      <c r="TER225" s="2"/>
      <c r="TES225" s="2"/>
      <c r="TET225" s="2"/>
      <c r="TEU225" s="2"/>
      <c r="TEV225" s="2"/>
      <c r="TEW225" s="2"/>
      <c r="TEX225" s="2"/>
      <c r="TEY225" s="2"/>
      <c r="TEZ225" s="2"/>
      <c r="TFA225" s="2"/>
      <c r="TFB225" s="2"/>
      <c r="TFC225" s="2"/>
      <c r="TFD225" s="2"/>
      <c r="TFE225" s="2"/>
      <c r="TFF225" s="2"/>
      <c r="TFG225" s="2"/>
      <c r="TFH225" s="2"/>
      <c r="TFI225" s="2"/>
      <c r="TFJ225" s="2"/>
      <c r="TFK225" s="2"/>
      <c r="TFL225" s="2"/>
      <c r="TFM225" s="2"/>
      <c r="TFN225" s="2"/>
      <c r="TFO225" s="2"/>
      <c r="TFP225" s="2"/>
      <c r="TFQ225" s="2"/>
      <c r="TFR225" s="2"/>
      <c r="TFS225" s="2"/>
      <c r="TFT225" s="2"/>
      <c r="TFU225" s="2"/>
      <c r="TFV225" s="2"/>
      <c r="TFW225" s="2"/>
      <c r="TFX225" s="2"/>
      <c r="TFY225" s="2"/>
      <c r="TFZ225" s="2"/>
      <c r="TGA225" s="2"/>
      <c r="TGB225" s="2"/>
      <c r="TGC225" s="2"/>
      <c r="TGD225" s="2"/>
      <c r="TGE225" s="2"/>
      <c r="TGF225" s="2"/>
      <c r="TGG225" s="2"/>
      <c r="TGH225" s="2"/>
      <c r="TGI225" s="2"/>
      <c r="TGJ225" s="2"/>
      <c r="TGK225" s="2"/>
      <c r="TGL225" s="2"/>
      <c r="TGM225" s="2"/>
      <c r="TGN225" s="2"/>
      <c r="TGO225" s="2"/>
      <c r="TGP225" s="2"/>
      <c r="TGQ225" s="2"/>
      <c r="TGR225" s="2"/>
      <c r="TGS225" s="2"/>
      <c r="TGT225" s="2"/>
      <c r="TGU225" s="2"/>
      <c r="TGV225" s="2"/>
      <c r="TGW225" s="2"/>
      <c r="TGX225" s="2"/>
      <c r="TGY225" s="2"/>
      <c r="TGZ225" s="2"/>
      <c r="THA225" s="2"/>
      <c r="THB225" s="2"/>
      <c r="THC225" s="2"/>
      <c r="THD225" s="2"/>
      <c r="THE225" s="2"/>
      <c r="THF225" s="2"/>
      <c r="THG225" s="2"/>
      <c r="THH225" s="2"/>
      <c r="THI225" s="2"/>
      <c r="THJ225" s="2"/>
      <c r="THK225" s="2"/>
      <c r="THL225" s="2"/>
      <c r="THM225" s="2"/>
      <c r="THN225" s="2"/>
      <c r="THO225" s="2"/>
      <c r="THP225" s="2"/>
      <c r="THQ225" s="2"/>
      <c r="THR225" s="2"/>
      <c r="THS225" s="2"/>
      <c r="THT225" s="2"/>
      <c r="THU225" s="2"/>
      <c r="THV225" s="2"/>
      <c r="THW225" s="2"/>
      <c r="THX225" s="2"/>
      <c r="THY225" s="2"/>
      <c r="THZ225" s="2"/>
      <c r="TIA225" s="2"/>
      <c r="TIB225" s="2"/>
      <c r="TIC225" s="2"/>
      <c r="TID225" s="2"/>
      <c r="TIE225" s="2"/>
      <c r="TIF225" s="2"/>
      <c r="TIG225" s="2"/>
      <c r="TIH225" s="2"/>
      <c r="TII225" s="2"/>
      <c r="TIJ225" s="2"/>
      <c r="TIK225" s="2"/>
      <c r="TIL225" s="2"/>
      <c r="TIM225" s="2"/>
      <c r="TIN225" s="2"/>
      <c r="TIO225" s="2"/>
      <c r="TIP225" s="2"/>
      <c r="TIQ225" s="2"/>
      <c r="TIR225" s="2"/>
      <c r="TIS225" s="2"/>
      <c r="TIT225" s="2"/>
      <c r="TIU225" s="2"/>
      <c r="TIV225" s="2"/>
      <c r="TIW225" s="2"/>
      <c r="TIX225" s="2"/>
      <c r="TIY225" s="2"/>
      <c r="TIZ225" s="2"/>
      <c r="TJA225" s="2"/>
      <c r="TJB225" s="2"/>
      <c r="TJC225" s="2"/>
      <c r="TJD225" s="2"/>
      <c r="TJE225" s="2"/>
      <c r="TJF225" s="2"/>
      <c r="TJG225" s="2"/>
      <c r="TJH225" s="2"/>
      <c r="TJI225" s="2"/>
      <c r="TJJ225" s="2"/>
      <c r="TJK225" s="2"/>
      <c r="TJL225" s="2"/>
      <c r="TJM225" s="2"/>
      <c r="TJN225" s="2"/>
      <c r="TJO225" s="2"/>
      <c r="TJP225" s="2"/>
      <c r="TJQ225" s="2"/>
      <c r="TJR225" s="2"/>
      <c r="TJS225" s="2"/>
      <c r="TJT225" s="2"/>
      <c r="TJU225" s="2"/>
      <c r="TJV225" s="2"/>
      <c r="TJW225" s="2"/>
      <c r="TJX225" s="2"/>
      <c r="TJY225" s="2"/>
      <c r="TJZ225" s="2"/>
      <c r="TKA225" s="2"/>
      <c r="TKB225" s="2"/>
      <c r="TKC225" s="2"/>
      <c r="TKD225" s="2"/>
      <c r="TKE225" s="2"/>
      <c r="TKF225" s="2"/>
      <c r="TKG225" s="2"/>
      <c r="TKH225" s="2"/>
      <c r="TKI225" s="2"/>
      <c r="TKJ225" s="2"/>
      <c r="TKK225" s="2"/>
      <c r="TKL225" s="2"/>
      <c r="TKM225" s="2"/>
      <c r="TKN225" s="2"/>
      <c r="TKO225" s="2"/>
      <c r="TKP225" s="2"/>
      <c r="TKQ225" s="2"/>
      <c r="TKR225" s="2"/>
      <c r="TKS225" s="2"/>
      <c r="TKT225" s="2"/>
      <c r="TKU225" s="2"/>
      <c r="TKV225" s="2"/>
      <c r="TKW225" s="2"/>
      <c r="TKX225" s="2"/>
      <c r="TKY225" s="2"/>
      <c r="TKZ225" s="2"/>
      <c r="TLA225" s="2"/>
      <c r="TLB225" s="2"/>
      <c r="TLC225" s="2"/>
      <c r="TLD225" s="2"/>
      <c r="TLE225" s="2"/>
      <c r="TLF225" s="2"/>
      <c r="TLG225" s="2"/>
      <c r="TLH225" s="2"/>
      <c r="TLI225" s="2"/>
      <c r="TLJ225" s="2"/>
      <c r="TLK225" s="2"/>
      <c r="TLL225" s="2"/>
      <c r="TLM225" s="2"/>
      <c r="TLN225" s="2"/>
      <c r="TLO225" s="2"/>
      <c r="TLP225" s="2"/>
      <c r="TLQ225" s="2"/>
      <c r="TLR225" s="2"/>
      <c r="TLS225" s="2"/>
      <c r="TLT225" s="2"/>
      <c r="TLU225" s="2"/>
      <c r="TLV225" s="2"/>
      <c r="TLW225" s="2"/>
      <c r="TLX225" s="2"/>
      <c r="TLY225" s="2"/>
      <c r="TLZ225" s="2"/>
      <c r="TMA225" s="2"/>
      <c r="TMB225" s="2"/>
      <c r="TMC225" s="2"/>
      <c r="TMD225" s="2"/>
      <c r="TME225" s="2"/>
      <c r="TMF225" s="2"/>
      <c r="TMG225" s="2"/>
      <c r="TMH225" s="2"/>
      <c r="TMI225" s="2"/>
      <c r="TMJ225" s="2"/>
      <c r="TMK225" s="2"/>
      <c r="TML225" s="2"/>
      <c r="TMM225" s="2"/>
      <c r="TMN225" s="2"/>
      <c r="TMO225" s="2"/>
      <c r="TMP225" s="2"/>
      <c r="TMQ225" s="2"/>
      <c r="TMR225" s="2"/>
      <c r="TMS225" s="2"/>
      <c r="TMT225" s="2"/>
      <c r="TMU225" s="2"/>
      <c r="TMV225" s="2"/>
      <c r="TMW225" s="2"/>
      <c r="TMX225" s="2"/>
      <c r="TMY225" s="2"/>
      <c r="TMZ225" s="2"/>
      <c r="TNA225" s="2"/>
      <c r="TNB225" s="2"/>
      <c r="TNC225" s="2"/>
      <c r="TND225" s="2"/>
      <c r="TNE225" s="2"/>
      <c r="TNF225" s="2"/>
      <c r="TNG225" s="2"/>
      <c r="TNH225" s="2"/>
      <c r="TNI225" s="2"/>
      <c r="TNJ225" s="2"/>
      <c r="TNK225" s="2"/>
      <c r="TNL225" s="2"/>
      <c r="TNM225" s="2"/>
      <c r="TNN225" s="2"/>
      <c r="TNO225" s="2"/>
      <c r="TNP225" s="2"/>
      <c r="TNQ225" s="2"/>
      <c r="TNR225" s="2"/>
      <c r="TNS225" s="2"/>
      <c r="TNT225" s="2"/>
      <c r="TNU225" s="2"/>
      <c r="TNV225" s="2"/>
      <c r="TNW225" s="2"/>
      <c r="TNX225" s="2"/>
      <c r="TNY225" s="2"/>
      <c r="TNZ225" s="2"/>
      <c r="TOA225" s="2"/>
      <c r="TOB225" s="2"/>
      <c r="TOC225" s="2"/>
      <c r="TOD225" s="2"/>
      <c r="TOE225" s="2"/>
      <c r="TOF225" s="2"/>
      <c r="TOG225" s="2"/>
      <c r="TOH225" s="2"/>
      <c r="TOI225" s="2"/>
      <c r="TOJ225" s="2"/>
      <c r="TOK225" s="2"/>
      <c r="TOL225" s="2"/>
      <c r="TOM225" s="2"/>
      <c r="TON225" s="2"/>
      <c r="TOO225" s="2"/>
      <c r="TOP225" s="2"/>
      <c r="TOQ225" s="2"/>
      <c r="TOR225" s="2"/>
      <c r="TOS225" s="2"/>
      <c r="TOT225" s="2"/>
      <c r="TOU225" s="2"/>
      <c r="TOV225" s="2"/>
      <c r="TOW225" s="2"/>
      <c r="TOX225" s="2"/>
      <c r="TOY225" s="2"/>
      <c r="TOZ225" s="2"/>
      <c r="TPA225" s="2"/>
      <c r="TPB225" s="2"/>
      <c r="TPC225" s="2"/>
      <c r="TPD225" s="2"/>
      <c r="TPE225" s="2"/>
      <c r="TPF225" s="2"/>
      <c r="TPG225" s="2"/>
      <c r="TPH225" s="2"/>
      <c r="TPI225" s="2"/>
      <c r="TPJ225" s="2"/>
      <c r="TPK225" s="2"/>
      <c r="TPL225" s="2"/>
      <c r="TPM225" s="2"/>
      <c r="TPN225" s="2"/>
      <c r="TPO225" s="2"/>
      <c r="TPP225" s="2"/>
      <c r="TPQ225" s="2"/>
      <c r="TPR225" s="2"/>
      <c r="TPS225" s="2"/>
      <c r="TPT225" s="2"/>
      <c r="TPU225" s="2"/>
      <c r="TPV225" s="2"/>
      <c r="TPW225" s="2"/>
      <c r="TPX225" s="2"/>
      <c r="TPY225" s="2"/>
      <c r="TPZ225" s="2"/>
      <c r="TQA225" s="2"/>
      <c r="TQB225" s="2"/>
      <c r="TQC225" s="2"/>
      <c r="TQD225" s="2"/>
      <c r="TQE225" s="2"/>
      <c r="TQF225" s="2"/>
      <c r="TQG225" s="2"/>
      <c r="TQH225" s="2"/>
      <c r="TQI225" s="2"/>
      <c r="TQJ225" s="2"/>
      <c r="TQK225" s="2"/>
      <c r="TQL225" s="2"/>
      <c r="TQM225" s="2"/>
      <c r="TQN225" s="2"/>
      <c r="TQO225" s="2"/>
      <c r="TQP225" s="2"/>
      <c r="TQQ225" s="2"/>
      <c r="TQR225" s="2"/>
      <c r="TQS225" s="2"/>
      <c r="TQT225" s="2"/>
      <c r="TQU225" s="2"/>
      <c r="TQV225" s="2"/>
      <c r="TQW225" s="2"/>
      <c r="TQX225" s="2"/>
      <c r="TQY225" s="2"/>
      <c r="TQZ225" s="2"/>
      <c r="TRA225" s="2"/>
      <c r="TRB225" s="2"/>
      <c r="TRC225" s="2"/>
      <c r="TRD225" s="2"/>
      <c r="TRE225" s="2"/>
      <c r="TRF225" s="2"/>
      <c r="TRG225" s="2"/>
      <c r="TRH225" s="2"/>
      <c r="TRI225" s="2"/>
      <c r="TRJ225" s="2"/>
      <c r="TRK225" s="2"/>
      <c r="TRL225" s="2"/>
      <c r="TRM225" s="2"/>
      <c r="TRN225" s="2"/>
      <c r="TRO225" s="2"/>
      <c r="TRP225" s="2"/>
      <c r="TRQ225" s="2"/>
      <c r="TRR225" s="2"/>
      <c r="TRS225" s="2"/>
      <c r="TRT225" s="2"/>
      <c r="TRU225" s="2"/>
      <c r="TRV225" s="2"/>
      <c r="TRW225" s="2"/>
      <c r="TRX225" s="2"/>
      <c r="TRY225" s="2"/>
      <c r="TRZ225" s="2"/>
      <c r="TSA225" s="2"/>
      <c r="TSB225" s="2"/>
      <c r="TSC225" s="2"/>
      <c r="TSD225" s="2"/>
      <c r="TSE225" s="2"/>
      <c r="TSF225" s="2"/>
      <c r="TSG225" s="2"/>
      <c r="TSH225" s="2"/>
      <c r="TSI225" s="2"/>
      <c r="TSJ225" s="2"/>
      <c r="TSK225" s="2"/>
      <c r="TSL225" s="2"/>
      <c r="TSM225" s="2"/>
      <c r="TSN225" s="2"/>
      <c r="TSO225" s="2"/>
      <c r="TSP225" s="2"/>
      <c r="TSQ225" s="2"/>
      <c r="TSR225" s="2"/>
      <c r="TSS225" s="2"/>
      <c r="TST225" s="2"/>
      <c r="TSU225" s="2"/>
      <c r="TSV225" s="2"/>
      <c r="TSW225" s="2"/>
      <c r="TSX225" s="2"/>
      <c r="TSY225" s="2"/>
      <c r="TSZ225" s="2"/>
      <c r="TTA225" s="2"/>
      <c r="TTB225" s="2"/>
      <c r="TTC225" s="2"/>
      <c r="TTD225" s="2"/>
      <c r="TTE225" s="2"/>
      <c r="TTF225" s="2"/>
      <c r="TTG225" s="2"/>
      <c r="TTH225" s="2"/>
      <c r="TTI225" s="2"/>
      <c r="TTJ225" s="2"/>
      <c r="TTK225" s="2"/>
      <c r="TTL225" s="2"/>
      <c r="TTM225" s="2"/>
      <c r="TTN225" s="2"/>
      <c r="TTO225" s="2"/>
      <c r="TTP225" s="2"/>
      <c r="TTQ225" s="2"/>
      <c r="TTR225" s="2"/>
      <c r="TTS225" s="2"/>
      <c r="TTT225" s="2"/>
      <c r="TTU225" s="2"/>
      <c r="TTV225" s="2"/>
      <c r="TTW225" s="2"/>
      <c r="TTX225" s="2"/>
      <c r="TTY225" s="2"/>
      <c r="TTZ225" s="2"/>
      <c r="TUA225" s="2"/>
      <c r="TUB225" s="2"/>
      <c r="TUC225" s="2"/>
      <c r="TUD225" s="2"/>
      <c r="TUE225" s="2"/>
      <c r="TUF225" s="2"/>
      <c r="TUG225" s="2"/>
      <c r="TUH225" s="2"/>
      <c r="TUI225" s="2"/>
      <c r="TUJ225" s="2"/>
      <c r="TUK225" s="2"/>
      <c r="TUL225" s="2"/>
      <c r="TUM225" s="2"/>
      <c r="TUN225" s="2"/>
      <c r="TUO225" s="2"/>
      <c r="TUP225" s="2"/>
      <c r="TUQ225" s="2"/>
      <c r="TUR225" s="2"/>
      <c r="TUS225" s="2"/>
      <c r="TUT225" s="2"/>
      <c r="TUU225" s="2"/>
      <c r="TUV225" s="2"/>
      <c r="TUW225" s="2"/>
      <c r="TUX225" s="2"/>
      <c r="TUY225" s="2"/>
      <c r="TUZ225" s="2"/>
      <c r="TVA225" s="2"/>
      <c r="TVB225" s="2"/>
      <c r="TVC225" s="2"/>
      <c r="TVD225" s="2"/>
      <c r="TVE225" s="2"/>
      <c r="TVF225" s="2"/>
      <c r="TVG225" s="2"/>
      <c r="TVH225" s="2"/>
      <c r="TVI225" s="2"/>
      <c r="TVJ225" s="2"/>
      <c r="TVK225" s="2"/>
      <c r="TVL225" s="2"/>
      <c r="TVM225" s="2"/>
      <c r="TVN225" s="2"/>
      <c r="TVO225" s="2"/>
      <c r="TVP225" s="2"/>
      <c r="TVQ225" s="2"/>
      <c r="TVR225" s="2"/>
      <c r="TVS225" s="2"/>
      <c r="TVT225" s="2"/>
      <c r="TVU225" s="2"/>
      <c r="TVV225" s="2"/>
      <c r="TVW225" s="2"/>
      <c r="TVX225" s="2"/>
      <c r="TVY225" s="2"/>
      <c r="TVZ225" s="2"/>
      <c r="TWA225" s="2"/>
      <c r="TWB225" s="2"/>
      <c r="TWC225" s="2"/>
      <c r="TWD225" s="2"/>
      <c r="TWE225" s="2"/>
      <c r="TWF225" s="2"/>
      <c r="TWG225" s="2"/>
      <c r="TWH225" s="2"/>
      <c r="TWI225" s="2"/>
      <c r="TWJ225" s="2"/>
      <c r="TWK225" s="2"/>
      <c r="TWL225" s="2"/>
      <c r="TWM225" s="2"/>
      <c r="TWN225" s="2"/>
      <c r="TWO225" s="2"/>
      <c r="TWP225" s="2"/>
      <c r="TWQ225" s="2"/>
      <c r="TWR225" s="2"/>
      <c r="TWS225" s="2"/>
      <c r="TWT225" s="2"/>
      <c r="TWU225" s="2"/>
      <c r="TWV225" s="2"/>
      <c r="TWW225" s="2"/>
      <c r="TWX225" s="2"/>
      <c r="TWY225" s="2"/>
      <c r="TWZ225" s="2"/>
      <c r="TXA225" s="2"/>
      <c r="TXB225" s="2"/>
      <c r="TXC225" s="2"/>
      <c r="TXD225" s="2"/>
      <c r="TXE225" s="2"/>
      <c r="TXF225" s="2"/>
      <c r="TXG225" s="2"/>
      <c r="TXH225" s="2"/>
      <c r="TXI225" s="2"/>
      <c r="TXJ225" s="2"/>
      <c r="TXK225" s="2"/>
      <c r="TXL225" s="2"/>
      <c r="TXM225" s="2"/>
      <c r="TXN225" s="2"/>
      <c r="TXO225" s="2"/>
      <c r="TXP225" s="2"/>
      <c r="TXQ225" s="2"/>
      <c r="TXR225" s="2"/>
      <c r="TXS225" s="2"/>
      <c r="TXT225" s="2"/>
      <c r="TXU225" s="2"/>
      <c r="TXV225" s="2"/>
      <c r="TXW225" s="2"/>
      <c r="TXX225" s="2"/>
      <c r="TXY225" s="2"/>
      <c r="TXZ225" s="2"/>
      <c r="TYA225" s="2"/>
      <c r="TYB225" s="2"/>
      <c r="TYC225" s="2"/>
      <c r="TYD225" s="2"/>
      <c r="TYE225" s="2"/>
      <c r="TYF225" s="2"/>
      <c r="TYG225" s="2"/>
      <c r="TYH225" s="2"/>
      <c r="TYI225" s="2"/>
      <c r="TYJ225" s="2"/>
      <c r="TYK225" s="2"/>
      <c r="TYL225" s="2"/>
      <c r="TYM225" s="2"/>
      <c r="TYN225" s="2"/>
      <c r="TYO225" s="2"/>
      <c r="TYP225" s="2"/>
      <c r="TYQ225" s="2"/>
      <c r="TYR225" s="2"/>
      <c r="TYS225" s="2"/>
      <c r="TYT225" s="2"/>
      <c r="TYU225" s="2"/>
      <c r="TYV225" s="2"/>
      <c r="TYW225" s="2"/>
      <c r="TYX225" s="2"/>
      <c r="TYY225" s="2"/>
      <c r="TYZ225" s="2"/>
      <c r="TZA225" s="2"/>
      <c r="TZB225" s="2"/>
      <c r="TZC225" s="2"/>
      <c r="TZD225" s="2"/>
      <c r="TZE225" s="2"/>
      <c r="TZF225" s="2"/>
      <c r="TZG225" s="2"/>
      <c r="TZH225" s="2"/>
      <c r="TZI225" s="2"/>
      <c r="TZJ225" s="2"/>
      <c r="TZK225" s="2"/>
      <c r="TZL225" s="2"/>
      <c r="TZM225" s="2"/>
      <c r="TZN225" s="2"/>
      <c r="TZO225" s="2"/>
      <c r="TZP225" s="2"/>
      <c r="TZQ225" s="2"/>
      <c r="TZR225" s="2"/>
      <c r="TZS225" s="2"/>
      <c r="TZT225" s="2"/>
      <c r="TZU225" s="2"/>
      <c r="TZV225" s="2"/>
      <c r="TZW225" s="2"/>
      <c r="TZX225" s="2"/>
      <c r="TZY225" s="2"/>
      <c r="TZZ225" s="2"/>
      <c r="UAA225" s="2"/>
      <c r="UAB225" s="2"/>
      <c r="UAC225" s="2"/>
      <c r="UAD225" s="2"/>
      <c r="UAE225" s="2"/>
      <c r="UAF225" s="2"/>
      <c r="UAG225" s="2"/>
      <c r="UAH225" s="2"/>
      <c r="UAI225" s="2"/>
      <c r="UAJ225" s="2"/>
      <c r="UAK225" s="2"/>
      <c r="UAL225" s="2"/>
      <c r="UAM225" s="2"/>
      <c r="UAN225" s="2"/>
      <c r="UAO225" s="2"/>
      <c r="UAP225" s="2"/>
      <c r="UAQ225" s="2"/>
      <c r="UAR225" s="2"/>
      <c r="UAS225" s="2"/>
      <c r="UAT225" s="2"/>
      <c r="UAU225" s="2"/>
      <c r="UAV225" s="2"/>
      <c r="UAW225" s="2"/>
      <c r="UAX225" s="2"/>
      <c r="UAY225" s="2"/>
      <c r="UAZ225" s="2"/>
      <c r="UBA225" s="2"/>
      <c r="UBB225" s="2"/>
      <c r="UBC225" s="2"/>
      <c r="UBD225" s="2"/>
      <c r="UBE225" s="2"/>
      <c r="UBF225" s="2"/>
      <c r="UBG225" s="2"/>
      <c r="UBH225" s="2"/>
      <c r="UBI225" s="2"/>
      <c r="UBJ225" s="2"/>
      <c r="UBK225" s="2"/>
      <c r="UBL225" s="2"/>
      <c r="UBM225" s="2"/>
      <c r="UBN225" s="2"/>
      <c r="UBO225" s="2"/>
      <c r="UBP225" s="2"/>
      <c r="UBQ225" s="2"/>
      <c r="UBR225" s="2"/>
      <c r="UBS225" s="2"/>
      <c r="UBT225" s="2"/>
      <c r="UBU225" s="2"/>
      <c r="UBV225" s="2"/>
      <c r="UBW225" s="2"/>
      <c r="UBX225" s="2"/>
      <c r="UBY225" s="2"/>
      <c r="UBZ225" s="2"/>
      <c r="UCA225" s="2"/>
      <c r="UCB225" s="2"/>
      <c r="UCC225" s="2"/>
      <c r="UCD225" s="2"/>
      <c r="UCE225" s="2"/>
      <c r="UCF225" s="2"/>
      <c r="UCG225" s="2"/>
      <c r="UCH225" s="2"/>
      <c r="UCI225" s="2"/>
      <c r="UCJ225" s="2"/>
      <c r="UCK225" s="2"/>
      <c r="UCL225" s="2"/>
      <c r="UCM225" s="2"/>
      <c r="UCN225" s="2"/>
      <c r="UCO225" s="2"/>
      <c r="UCP225" s="2"/>
      <c r="UCQ225" s="2"/>
      <c r="UCR225" s="2"/>
      <c r="UCS225" s="2"/>
      <c r="UCT225" s="2"/>
      <c r="UCU225" s="2"/>
      <c r="UCV225" s="2"/>
      <c r="UCW225" s="2"/>
      <c r="UCX225" s="2"/>
      <c r="UCY225" s="2"/>
      <c r="UCZ225" s="2"/>
      <c r="UDA225" s="2"/>
      <c r="UDB225" s="2"/>
      <c r="UDC225" s="2"/>
      <c r="UDD225" s="2"/>
      <c r="UDE225" s="2"/>
      <c r="UDF225" s="2"/>
      <c r="UDG225" s="2"/>
      <c r="UDH225" s="2"/>
      <c r="UDI225" s="2"/>
      <c r="UDJ225" s="2"/>
      <c r="UDK225" s="2"/>
      <c r="UDL225" s="2"/>
      <c r="UDM225" s="2"/>
      <c r="UDN225" s="2"/>
      <c r="UDO225" s="2"/>
      <c r="UDP225" s="2"/>
      <c r="UDQ225" s="2"/>
      <c r="UDR225" s="2"/>
      <c r="UDS225" s="2"/>
      <c r="UDT225" s="2"/>
      <c r="UDU225" s="2"/>
      <c r="UDV225" s="2"/>
      <c r="UDW225" s="2"/>
      <c r="UDX225" s="2"/>
      <c r="UDY225" s="2"/>
      <c r="UDZ225" s="2"/>
      <c r="UEA225" s="2"/>
      <c r="UEB225" s="2"/>
      <c r="UEC225" s="2"/>
      <c r="UED225" s="2"/>
      <c r="UEE225" s="2"/>
      <c r="UEF225" s="2"/>
      <c r="UEG225" s="2"/>
      <c r="UEH225" s="2"/>
      <c r="UEI225" s="2"/>
      <c r="UEJ225" s="2"/>
      <c r="UEK225" s="2"/>
      <c r="UEL225" s="2"/>
      <c r="UEM225" s="2"/>
      <c r="UEN225" s="2"/>
      <c r="UEO225" s="2"/>
      <c r="UEP225" s="2"/>
      <c r="UEQ225" s="2"/>
      <c r="UER225" s="2"/>
      <c r="UES225" s="2"/>
      <c r="UET225" s="2"/>
      <c r="UEU225" s="2"/>
      <c r="UEV225" s="2"/>
      <c r="UEW225" s="2"/>
      <c r="UEX225" s="2"/>
      <c r="UEY225" s="2"/>
      <c r="UEZ225" s="2"/>
      <c r="UFA225" s="2"/>
      <c r="UFB225" s="2"/>
      <c r="UFC225" s="2"/>
      <c r="UFD225" s="2"/>
      <c r="UFE225" s="2"/>
      <c r="UFF225" s="2"/>
      <c r="UFG225" s="2"/>
      <c r="UFH225" s="2"/>
      <c r="UFI225" s="2"/>
      <c r="UFJ225" s="2"/>
      <c r="UFK225" s="2"/>
      <c r="UFL225" s="2"/>
      <c r="UFM225" s="2"/>
      <c r="UFN225" s="2"/>
      <c r="UFO225" s="2"/>
      <c r="UFP225" s="2"/>
      <c r="UFQ225" s="2"/>
      <c r="UFR225" s="2"/>
      <c r="UFS225" s="2"/>
      <c r="UFT225" s="2"/>
      <c r="UFU225" s="2"/>
      <c r="UFV225" s="2"/>
      <c r="UFW225" s="2"/>
      <c r="UFX225" s="2"/>
      <c r="UFY225" s="2"/>
      <c r="UFZ225" s="2"/>
      <c r="UGA225" s="2"/>
      <c r="UGB225" s="2"/>
      <c r="UGC225" s="2"/>
      <c r="UGD225" s="2"/>
      <c r="UGE225" s="2"/>
      <c r="UGF225" s="2"/>
      <c r="UGG225" s="2"/>
      <c r="UGH225" s="2"/>
      <c r="UGI225" s="2"/>
      <c r="UGJ225" s="2"/>
      <c r="UGK225" s="2"/>
      <c r="UGL225" s="2"/>
      <c r="UGM225" s="2"/>
      <c r="UGN225" s="2"/>
      <c r="UGO225" s="2"/>
      <c r="UGP225" s="2"/>
      <c r="UGQ225" s="2"/>
      <c r="UGR225" s="2"/>
      <c r="UGS225" s="2"/>
      <c r="UGT225" s="2"/>
      <c r="UGU225" s="2"/>
      <c r="UGV225" s="2"/>
      <c r="UGW225" s="2"/>
      <c r="UGX225" s="2"/>
      <c r="UGY225" s="2"/>
      <c r="UGZ225" s="2"/>
      <c r="UHA225" s="2"/>
      <c r="UHB225" s="2"/>
      <c r="UHC225" s="2"/>
      <c r="UHD225" s="2"/>
      <c r="UHE225" s="2"/>
      <c r="UHF225" s="2"/>
      <c r="UHG225" s="2"/>
      <c r="UHH225" s="2"/>
      <c r="UHI225" s="2"/>
      <c r="UHJ225" s="2"/>
      <c r="UHK225" s="2"/>
      <c r="UHL225" s="2"/>
      <c r="UHM225" s="2"/>
      <c r="UHN225" s="2"/>
      <c r="UHO225" s="2"/>
      <c r="UHP225" s="2"/>
      <c r="UHQ225" s="2"/>
      <c r="UHR225" s="2"/>
      <c r="UHS225" s="2"/>
      <c r="UHT225" s="2"/>
      <c r="UHU225" s="2"/>
      <c r="UHV225" s="2"/>
      <c r="UHW225" s="2"/>
      <c r="UHX225" s="2"/>
      <c r="UHY225" s="2"/>
      <c r="UHZ225" s="2"/>
      <c r="UIA225" s="2"/>
      <c r="UIB225" s="2"/>
      <c r="UIC225" s="2"/>
      <c r="UID225" s="2"/>
      <c r="UIE225" s="2"/>
      <c r="UIF225" s="2"/>
      <c r="UIG225" s="2"/>
      <c r="UIH225" s="2"/>
      <c r="UII225" s="2"/>
      <c r="UIJ225" s="2"/>
      <c r="UIK225" s="2"/>
      <c r="UIL225" s="2"/>
      <c r="UIM225" s="2"/>
      <c r="UIN225" s="2"/>
      <c r="UIO225" s="2"/>
      <c r="UIP225" s="2"/>
      <c r="UIQ225" s="2"/>
      <c r="UIR225" s="2"/>
      <c r="UIS225" s="2"/>
      <c r="UIT225" s="2"/>
      <c r="UIU225" s="2"/>
      <c r="UIV225" s="2"/>
      <c r="UIW225" s="2"/>
      <c r="UIX225" s="2"/>
      <c r="UIY225" s="2"/>
      <c r="UIZ225" s="2"/>
      <c r="UJA225" s="2"/>
      <c r="UJB225" s="2"/>
      <c r="UJC225" s="2"/>
      <c r="UJD225" s="2"/>
      <c r="UJE225" s="2"/>
      <c r="UJF225" s="2"/>
      <c r="UJG225" s="2"/>
      <c r="UJH225" s="2"/>
      <c r="UJI225" s="2"/>
      <c r="UJJ225" s="2"/>
      <c r="UJK225" s="2"/>
      <c r="UJL225" s="2"/>
      <c r="UJM225" s="2"/>
      <c r="UJN225" s="2"/>
      <c r="UJO225" s="2"/>
      <c r="UJP225" s="2"/>
      <c r="UJQ225" s="2"/>
      <c r="UJR225" s="2"/>
      <c r="UJS225" s="2"/>
      <c r="UJT225" s="2"/>
      <c r="UJU225" s="2"/>
      <c r="UJV225" s="2"/>
      <c r="UJW225" s="2"/>
      <c r="UJX225" s="2"/>
      <c r="UJY225" s="2"/>
      <c r="UJZ225" s="2"/>
      <c r="UKA225" s="2"/>
      <c r="UKB225" s="2"/>
      <c r="UKC225" s="2"/>
      <c r="UKD225" s="2"/>
      <c r="UKE225" s="2"/>
      <c r="UKF225" s="2"/>
      <c r="UKG225" s="2"/>
      <c r="UKH225" s="2"/>
      <c r="UKI225" s="2"/>
      <c r="UKJ225" s="2"/>
      <c r="UKK225" s="2"/>
      <c r="UKL225" s="2"/>
      <c r="UKM225" s="2"/>
      <c r="UKN225" s="2"/>
      <c r="UKO225" s="2"/>
      <c r="UKP225" s="2"/>
      <c r="UKQ225" s="2"/>
      <c r="UKR225" s="2"/>
      <c r="UKS225" s="2"/>
      <c r="UKT225" s="2"/>
      <c r="UKU225" s="2"/>
      <c r="UKV225" s="2"/>
      <c r="UKW225" s="2"/>
      <c r="UKX225" s="2"/>
      <c r="UKY225" s="2"/>
      <c r="UKZ225" s="2"/>
      <c r="ULA225" s="2"/>
      <c r="ULB225" s="2"/>
      <c r="ULC225" s="2"/>
      <c r="ULD225" s="2"/>
      <c r="ULE225" s="2"/>
      <c r="ULF225" s="2"/>
      <c r="ULG225" s="2"/>
      <c r="ULH225" s="2"/>
      <c r="ULI225" s="2"/>
      <c r="ULJ225" s="2"/>
      <c r="ULK225" s="2"/>
      <c r="ULL225" s="2"/>
      <c r="ULM225" s="2"/>
      <c r="ULN225" s="2"/>
      <c r="ULO225" s="2"/>
      <c r="ULP225" s="2"/>
      <c r="ULQ225" s="2"/>
      <c r="ULR225" s="2"/>
      <c r="ULS225" s="2"/>
      <c r="ULT225" s="2"/>
      <c r="ULU225" s="2"/>
      <c r="ULV225" s="2"/>
      <c r="ULW225" s="2"/>
      <c r="ULX225" s="2"/>
      <c r="ULY225" s="2"/>
      <c r="ULZ225" s="2"/>
      <c r="UMA225" s="2"/>
      <c r="UMB225" s="2"/>
      <c r="UMC225" s="2"/>
      <c r="UMD225" s="2"/>
      <c r="UME225" s="2"/>
      <c r="UMF225" s="2"/>
      <c r="UMG225" s="2"/>
      <c r="UMH225" s="2"/>
      <c r="UMI225" s="2"/>
      <c r="UMJ225" s="2"/>
      <c r="UMK225" s="2"/>
      <c r="UML225" s="2"/>
      <c r="UMM225" s="2"/>
      <c r="UMN225" s="2"/>
      <c r="UMO225" s="2"/>
      <c r="UMP225" s="2"/>
      <c r="UMQ225" s="2"/>
      <c r="UMR225" s="2"/>
      <c r="UMS225" s="2"/>
      <c r="UMT225" s="2"/>
      <c r="UMU225" s="2"/>
      <c r="UMV225" s="2"/>
      <c r="UMW225" s="2"/>
      <c r="UMX225" s="2"/>
      <c r="UMY225" s="2"/>
      <c r="UMZ225" s="2"/>
      <c r="UNA225" s="2"/>
      <c r="UNB225" s="2"/>
      <c r="UNC225" s="2"/>
      <c r="UND225" s="2"/>
      <c r="UNE225" s="2"/>
      <c r="UNF225" s="2"/>
      <c r="UNG225" s="2"/>
      <c r="UNH225" s="2"/>
      <c r="UNI225" s="2"/>
      <c r="UNJ225" s="2"/>
      <c r="UNK225" s="2"/>
      <c r="UNL225" s="2"/>
      <c r="UNM225" s="2"/>
      <c r="UNN225" s="2"/>
      <c r="UNO225" s="2"/>
      <c r="UNP225" s="2"/>
      <c r="UNQ225" s="2"/>
      <c r="UNR225" s="2"/>
      <c r="UNS225" s="2"/>
      <c r="UNT225" s="2"/>
      <c r="UNU225" s="2"/>
      <c r="UNV225" s="2"/>
      <c r="UNW225" s="2"/>
      <c r="UNX225" s="2"/>
      <c r="UNY225" s="2"/>
      <c r="UNZ225" s="2"/>
      <c r="UOA225" s="2"/>
      <c r="UOB225" s="2"/>
      <c r="UOC225" s="2"/>
      <c r="UOD225" s="2"/>
      <c r="UOE225" s="2"/>
      <c r="UOF225" s="2"/>
      <c r="UOG225" s="2"/>
      <c r="UOH225" s="2"/>
      <c r="UOI225" s="2"/>
      <c r="UOJ225" s="2"/>
      <c r="UOK225" s="2"/>
      <c r="UOL225" s="2"/>
      <c r="UOM225" s="2"/>
      <c r="UON225" s="2"/>
      <c r="UOO225" s="2"/>
      <c r="UOP225" s="2"/>
      <c r="UOQ225" s="2"/>
      <c r="UOR225" s="2"/>
      <c r="UOS225" s="2"/>
      <c r="UOT225" s="2"/>
      <c r="UOU225" s="2"/>
      <c r="UOV225" s="2"/>
      <c r="UOW225" s="2"/>
      <c r="UOX225" s="2"/>
      <c r="UOY225" s="2"/>
      <c r="UOZ225" s="2"/>
      <c r="UPA225" s="2"/>
      <c r="UPB225" s="2"/>
      <c r="UPC225" s="2"/>
      <c r="UPD225" s="2"/>
      <c r="UPE225" s="2"/>
      <c r="UPF225" s="2"/>
      <c r="UPG225" s="2"/>
      <c r="UPH225" s="2"/>
      <c r="UPI225" s="2"/>
      <c r="UPJ225" s="2"/>
      <c r="UPK225" s="2"/>
      <c r="UPL225" s="2"/>
      <c r="UPM225" s="2"/>
      <c r="UPN225" s="2"/>
      <c r="UPO225" s="2"/>
      <c r="UPP225" s="2"/>
      <c r="UPQ225" s="2"/>
      <c r="UPR225" s="2"/>
      <c r="UPS225" s="2"/>
      <c r="UPT225" s="2"/>
      <c r="UPU225" s="2"/>
      <c r="UPV225" s="2"/>
      <c r="UPW225" s="2"/>
      <c r="UPX225" s="2"/>
      <c r="UPY225" s="2"/>
      <c r="UPZ225" s="2"/>
      <c r="UQA225" s="2"/>
      <c r="UQB225" s="2"/>
      <c r="UQC225" s="2"/>
      <c r="UQD225" s="2"/>
      <c r="UQE225" s="2"/>
      <c r="UQF225" s="2"/>
      <c r="UQG225" s="2"/>
      <c r="UQH225" s="2"/>
      <c r="UQI225" s="2"/>
      <c r="UQJ225" s="2"/>
      <c r="UQK225" s="2"/>
      <c r="UQL225" s="2"/>
      <c r="UQM225" s="2"/>
      <c r="UQN225" s="2"/>
      <c r="UQO225" s="2"/>
      <c r="UQP225" s="2"/>
      <c r="UQQ225" s="2"/>
      <c r="UQR225" s="2"/>
      <c r="UQS225" s="2"/>
      <c r="UQT225" s="2"/>
      <c r="UQU225" s="2"/>
      <c r="UQV225" s="2"/>
      <c r="UQW225" s="2"/>
      <c r="UQX225" s="2"/>
      <c r="UQY225" s="2"/>
      <c r="UQZ225" s="2"/>
      <c r="URA225" s="2"/>
      <c r="URB225" s="2"/>
      <c r="URC225" s="2"/>
      <c r="URD225" s="2"/>
      <c r="URE225" s="2"/>
      <c r="URF225" s="2"/>
      <c r="URG225" s="2"/>
      <c r="URH225" s="2"/>
      <c r="URI225" s="2"/>
      <c r="URJ225" s="2"/>
      <c r="URK225" s="2"/>
      <c r="URL225" s="2"/>
      <c r="URM225" s="2"/>
      <c r="URN225" s="2"/>
      <c r="URO225" s="2"/>
      <c r="URP225" s="2"/>
      <c r="URQ225" s="2"/>
      <c r="URR225" s="2"/>
      <c r="URS225" s="2"/>
      <c r="URT225" s="2"/>
      <c r="URU225" s="2"/>
      <c r="URV225" s="2"/>
      <c r="URW225" s="2"/>
      <c r="URX225" s="2"/>
      <c r="URY225" s="2"/>
      <c r="URZ225" s="2"/>
      <c r="USA225" s="2"/>
      <c r="USB225" s="2"/>
      <c r="USC225" s="2"/>
      <c r="USD225" s="2"/>
      <c r="USE225" s="2"/>
      <c r="USF225" s="2"/>
      <c r="USG225" s="2"/>
      <c r="USH225" s="2"/>
      <c r="USI225" s="2"/>
      <c r="USJ225" s="2"/>
      <c r="USK225" s="2"/>
      <c r="USL225" s="2"/>
      <c r="USM225" s="2"/>
      <c r="USN225" s="2"/>
      <c r="USO225" s="2"/>
      <c r="USP225" s="2"/>
      <c r="USQ225" s="2"/>
      <c r="USR225" s="2"/>
      <c r="USS225" s="2"/>
      <c r="UST225" s="2"/>
      <c r="USU225" s="2"/>
      <c r="USV225" s="2"/>
      <c r="USW225" s="2"/>
      <c r="USX225" s="2"/>
      <c r="USY225" s="2"/>
      <c r="USZ225" s="2"/>
      <c r="UTA225" s="2"/>
      <c r="UTB225" s="2"/>
      <c r="UTC225" s="2"/>
      <c r="UTD225" s="2"/>
      <c r="UTE225" s="2"/>
      <c r="UTF225" s="2"/>
      <c r="UTG225" s="2"/>
      <c r="UTH225" s="2"/>
      <c r="UTI225" s="2"/>
      <c r="UTJ225" s="2"/>
      <c r="UTK225" s="2"/>
      <c r="UTL225" s="2"/>
      <c r="UTM225" s="2"/>
      <c r="UTN225" s="2"/>
      <c r="UTO225" s="2"/>
      <c r="UTP225" s="2"/>
      <c r="UTQ225" s="2"/>
      <c r="UTR225" s="2"/>
      <c r="UTS225" s="2"/>
      <c r="UTT225" s="2"/>
      <c r="UTU225" s="2"/>
      <c r="UTV225" s="2"/>
      <c r="UTW225" s="2"/>
      <c r="UTX225" s="2"/>
      <c r="UTY225" s="2"/>
      <c r="UTZ225" s="2"/>
      <c r="UUA225" s="2"/>
      <c r="UUB225" s="2"/>
      <c r="UUC225" s="2"/>
      <c r="UUD225" s="2"/>
      <c r="UUE225" s="2"/>
      <c r="UUF225" s="2"/>
      <c r="UUG225" s="2"/>
      <c r="UUH225" s="2"/>
      <c r="UUI225" s="2"/>
      <c r="UUJ225" s="2"/>
      <c r="UUK225" s="2"/>
      <c r="UUL225" s="2"/>
      <c r="UUM225" s="2"/>
      <c r="UUN225" s="2"/>
      <c r="UUO225" s="2"/>
      <c r="UUP225" s="2"/>
      <c r="UUQ225" s="2"/>
      <c r="UUR225" s="2"/>
      <c r="UUS225" s="2"/>
      <c r="UUT225" s="2"/>
      <c r="UUU225" s="2"/>
      <c r="UUV225" s="2"/>
      <c r="UUW225" s="2"/>
      <c r="UUX225" s="2"/>
      <c r="UUY225" s="2"/>
      <c r="UUZ225" s="2"/>
      <c r="UVA225" s="2"/>
      <c r="UVB225" s="2"/>
      <c r="UVC225" s="2"/>
      <c r="UVD225" s="2"/>
      <c r="UVE225" s="2"/>
      <c r="UVF225" s="2"/>
      <c r="UVG225" s="2"/>
      <c r="UVH225" s="2"/>
      <c r="UVI225" s="2"/>
      <c r="UVJ225" s="2"/>
      <c r="UVK225" s="2"/>
      <c r="UVL225" s="2"/>
      <c r="UVM225" s="2"/>
      <c r="UVN225" s="2"/>
      <c r="UVO225" s="2"/>
      <c r="UVP225" s="2"/>
      <c r="UVQ225" s="2"/>
      <c r="UVR225" s="2"/>
      <c r="UVS225" s="2"/>
      <c r="UVT225" s="2"/>
      <c r="UVU225" s="2"/>
      <c r="UVV225" s="2"/>
      <c r="UVW225" s="2"/>
      <c r="UVX225" s="2"/>
      <c r="UVY225" s="2"/>
      <c r="UVZ225" s="2"/>
      <c r="UWA225" s="2"/>
      <c r="UWB225" s="2"/>
      <c r="UWC225" s="2"/>
      <c r="UWD225" s="2"/>
      <c r="UWE225" s="2"/>
      <c r="UWF225" s="2"/>
      <c r="UWG225" s="2"/>
      <c r="UWH225" s="2"/>
      <c r="UWI225" s="2"/>
      <c r="UWJ225" s="2"/>
      <c r="UWK225" s="2"/>
      <c r="UWL225" s="2"/>
      <c r="UWM225" s="2"/>
      <c r="UWN225" s="2"/>
      <c r="UWO225" s="2"/>
      <c r="UWP225" s="2"/>
      <c r="UWQ225" s="2"/>
      <c r="UWR225" s="2"/>
      <c r="UWS225" s="2"/>
      <c r="UWT225" s="2"/>
      <c r="UWU225" s="2"/>
      <c r="UWV225" s="2"/>
      <c r="UWW225" s="2"/>
      <c r="UWX225" s="2"/>
      <c r="UWY225" s="2"/>
      <c r="UWZ225" s="2"/>
      <c r="UXA225" s="2"/>
      <c r="UXB225" s="2"/>
      <c r="UXC225" s="2"/>
      <c r="UXD225" s="2"/>
      <c r="UXE225" s="2"/>
      <c r="UXF225" s="2"/>
      <c r="UXG225" s="2"/>
      <c r="UXH225" s="2"/>
      <c r="UXI225" s="2"/>
      <c r="UXJ225" s="2"/>
      <c r="UXK225" s="2"/>
      <c r="UXL225" s="2"/>
      <c r="UXM225" s="2"/>
      <c r="UXN225" s="2"/>
      <c r="UXO225" s="2"/>
      <c r="UXP225" s="2"/>
      <c r="UXQ225" s="2"/>
      <c r="UXR225" s="2"/>
      <c r="UXS225" s="2"/>
      <c r="UXT225" s="2"/>
      <c r="UXU225" s="2"/>
      <c r="UXV225" s="2"/>
      <c r="UXW225" s="2"/>
      <c r="UXX225" s="2"/>
      <c r="UXY225" s="2"/>
      <c r="UXZ225" s="2"/>
      <c r="UYA225" s="2"/>
      <c r="UYB225" s="2"/>
      <c r="UYC225" s="2"/>
      <c r="UYD225" s="2"/>
      <c r="UYE225" s="2"/>
      <c r="UYF225" s="2"/>
      <c r="UYG225" s="2"/>
      <c r="UYH225" s="2"/>
      <c r="UYI225" s="2"/>
      <c r="UYJ225" s="2"/>
      <c r="UYK225" s="2"/>
      <c r="UYL225" s="2"/>
      <c r="UYM225" s="2"/>
      <c r="UYN225" s="2"/>
      <c r="UYO225" s="2"/>
      <c r="UYP225" s="2"/>
      <c r="UYQ225" s="2"/>
      <c r="UYR225" s="2"/>
      <c r="UYS225" s="2"/>
      <c r="UYT225" s="2"/>
      <c r="UYU225" s="2"/>
      <c r="UYV225" s="2"/>
      <c r="UYW225" s="2"/>
      <c r="UYX225" s="2"/>
      <c r="UYY225" s="2"/>
      <c r="UYZ225" s="2"/>
      <c r="UZA225" s="2"/>
      <c r="UZB225" s="2"/>
      <c r="UZC225" s="2"/>
      <c r="UZD225" s="2"/>
      <c r="UZE225" s="2"/>
      <c r="UZF225" s="2"/>
      <c r="UZG225" s="2"/>
      <c r="UZH225" s="2"/>
      <c r="UZI225" s="2"/>
      <c r="UZJ225" s="2"/>
      <c r="UZK225" s="2"/>
      <c r="UZL225" s="2"/>
      <c r="UZM225" s="2"/>
      <c r="UZN225" s="2"/>
      <c r="UZO225" s="2"/>
      <c r="UZP225" s="2"/>
      <c r="UZQ225" s="2"/>
      <c r="UZR225" s="2"/>
      <c r="UZS225" s="2"/>
      <c r="UZT225" s="2"/>
      <c r="UZU225" s="2"/>
      <c r="UZV225" s="2"/>
      <c r="UZW225" s="2"/>
      <c r="UZX225" s="2"/>
      <c r="UZY225" s="2"/>
      <c r="UZZ225" s="2"/>
      <c r="VAA225" s="2"/>
      <c r="VAB225" s="2"/>
      <c r="VAC225" s="2"/>
      <c r="VAD225" s="2"/>
      <c r="VAE225" s="2"/>
      <c r="VAF225" s="2"/>
      <c r="VAG225" s="2"/>
      <c r="VAH225" s="2"/>
      <c r="VAI225" s="2"/>
      <c r="VAJ225" s="2"/>
      <c r="VAK225" s="2"/>
      <c r="VAL225" s="2"/>
      <c r="VAM225" s="2"/>
      <c r="VAN225" s="2"/>
      <c r="VAO225" s="2"/>
      <c r="VAP225" s="2"/>
      <c r="VAQ225" s="2"/>
      <c r="VAR225" s="2"/>
      <c r="VAS225" s="2"/>
      <c r="VAT225" s="2"/>
      <c r="VAU225" s="2"/>
      <c r="VAV225" s="2"/>
      <c r="VAW225" s="2"/>
      <c r="VAX225" s="2"/>
      <c r="VAY225" s="2"/>
      <c r="VAZ225" s="2"/>
      <c r="VBA225" s="2"/>
      <c r="VBB225" s="2"/>
      <c r="VBC225" s="2"/>
      <c r="VBD225" s="2"/>
      <c r="VBE225" s="2"/>
      <c r="VBF225" s="2"/>
      <c r="VBG225" s="2"/>
      <c r="VBH225" s="2"/>
      <c r="VBI225" s="2"/>
      <c r="VBJ225" s="2"/>
      <c r="VBK225" s="2"/>
      <c r="VBL225" s="2"/>
      <c r="VBM225" s="2"/>
      <c r="VBN225" s="2"/>
      <c r="VBO225" s="2"/>
      <c r="VBP225" s="2"/>
      <c r="VBQ225" s="2"/>
      <c r="VBR225" s="2"/>
      <c r="VBS225" s="2"/>
      <c r="VBT225" s="2"/>
      <c r="VBU225" s="2"/>
      <c r="VBV225" s="2"/>
      <c r="VBW225" s="2"/>
      <c r="VBX225" s="2"/>
      <c r="VBY225" s="2"/>
      <c r="VBZ225" s="2"/>
      <c r="VCA225" s="2"/>
      <c r="VCB225" s="2"/>
      <c r="VCC225" s="2"/>
      <c r="VCD225" s="2"/>
      <c r="VCE225" s="2"/>
      <c r="VCF225" s="2"/>
      <c r="VCG225" s="2"/>
      <c r="VCH225" s="2"/>
      <c r="VCI225" s="2"/>
      <c r="VCJ225" s="2"/>
      <c r="VCK225" s="2"/>
      <c r="VCL225" s="2"/>
      <c r="VCM225" s="2"/>
      <c r="VCN225" s="2"/>
      <c r="VCO225" s="2"/>
      <c r="VCP225" s="2"/>
      <c r="VCQ225" s="2"/>
      <c r="VCR225" s="2"/>
      <c r="VCS225" s="2"/>
      <c r="VCT225" s="2"/>
      <c r="VCU225" s="2"/>
      <c r="VCV225" s="2"/>
      <c r="VCW225" s="2"/>
      <c r="VCX225" s="2"/>
      <c r="VCY225" s="2"/>
      <c r="VCZ225" s="2"/>
      <c r="VDA225" s="2"/>
      <c r="VDB225" s="2"/>
      <c r="VDC225" s="2"/>
      <c r="VDD225" s="2"/>
      <c r="VDE225" s="2"/>
      <c r="VDF225" s="2"/>
      <c r="VDG225" s="2"/>
      <c r="VDH225" s="2"/>
      <c r="VDI225" s="2"/>
      <c r="VDJ225" s="2"/>
      <c r="VDK225" s="2"/>
      <c r="VDL225" s="2"/>
      <c r="VDM225" s="2"/>
      <c r="VDN225" s="2"/>
      <c r="VDO225" s="2"/>
      <c r="VDP225" s="2"/>
      <c r="VDQ225" s="2"/>
      <c r="VDR225" s="2"/>
      <c r="VDS225" s="2"/>
      <c r="VDT225" s="2"/>
      <c r="VDU225" s="2"/>
      <c r="VDV225" s="2"/>
      <c r="VDW225" s="2"/>
      <c r="VDX225" s="2"/>
      <c r="VDY225" s="2"/>
      <c r="VDZ225" s="2"/>
      <c r="VEA225" s="2"/>
      <c r="VEB225" s="2"/>
      <c r="VEC225" s="2"/>
      <c r="VED225" s="2"/>
      <c r="VEE225" s="2"/>
      <c r="VEF225" s="2"/>
      <c r="VEG225" s="2"/>
      <c r="VEH225" s="2"/>
      <c r="VEI225" s="2"/>
      <c r="VEJ225" s="2"/>
      <c r="VEK225" s="2"/>
      <c r="VEL225" s="2"/>
      <c r="VEM225" s="2"/>
      <c r="VEN225" s="2"/>
      <c r="VEO225" s="2"/>
      <c r="VEP225" s="2"/>
      <c r="VEQ225" s="2"/>
      <c r="VER225" s="2"/>
      <c r="VES225" s="2"/>
      <c r="VET225" s="2"/>
      <c r="VEU225" s="2"/>
      <c r="VEV225" s="2"/>
      <c r="VEW225" s="2"/>
      <c r="VEX225" s="2"/>
      <c r="VEY225" s="2"/>
      <c r="VEZ225" s="2"/>
      <c r="VFA225" s="2"/>
      <c r="VFB225" s="2"/>
      <c r="VFC225" s="2"/>
      <c r="VFD225" s="2"/>
      <c r="VFE225" s="2"/>
      <c r="VFF225" s="2"/>
      <c r="VFG225" s="2"/>
      <c r="VFH225" s="2"/>
      <c r="VFI225" s="2"/>
      <c r="VFJ225" s="2"/>
      <c r="VFK225" s="2"/>
      <c r="VFL225" s="2"/>
      <c r="VFM225" s="2"/>
      <c r="VFN225" s="2"/>
      <c r="VFO225" s="2"/>
      <c r="VFP225" s="2"/>
      <c r="VFQ225" s="2"/>
      <c r="VFR225" s="2"/>
      <c r="VFS225" s="2"/>
      <c r="VFT225" s="2"/>
      <c r="VFU225" s="2"/>
      <c r="VFV225" s="2"/>
      <c r="VFW225" s="2"/>
      <c r="VFX225" s="2"/>
      <c r="VFY225" s="2"/>
      <c r="VFZ225" s="2"/>
      <c r="VGA225" s="2"/>
      <c r="VGB225" s="2"/>
      <c r="VGC225" s="2"/>
      <c r="VGD225" s="2"/>
      <c r="VGE225" s="2"/>
      <c r="VGF225" s="2"/>
      <c r="VGG225" s="2"/>
      <c r="VGH225" s="2"/>
      <c r="VGI225" s="2"/>
      <c r="VGJ225" s="2"/>
      <c r="VGK225" s="2"/>
      <c r="VGL225" s="2"/>
      <c r="VGM225" s="2"/>
      <c r="VGN225" s="2"/>
      <c r="VGO225" s="2"/>
      <c r="VGP225" s="2"/>
      <c r="VGQ225" s="2"/>
      <c r="VGR225" s="2"/>
      <c r="VGS225" s="2"/>
      <c r="VGT225" s="2"/>
      <c r="VGU225" s="2"/>
      <c r="VGV225" s="2"/>
      <c r="VGW225" s="2"/>
      <c r="VGX225" s="2"/>
      <c r="VGY225" s="2"/>
      <c r="VGZ225" s="2"/>
      <c r="VHA225" s="2"/>
      <c r="VHB225" s="2"/>
      <c r="VHC225" s="2"/>
      <c r="VHD225" s="2"/>
      <c r="VHE225" s="2"/>
      <c r="VHF225" s="2"/>
      <c r="VHG225" s="2"/>
      <c r="VHH225" s="2"/>
      <c r="VHI225" s="2"/>
      <c r="VHJ225" s="2"/>
      <c r="VHK225" s="2"/>
      <c r="VHL225" s="2"/>
      <c r="VHM225" s="2"/>
      <c r="VHN225" s="2"/>
      <c r="VHO225" s="2"/>
      <c r="VHP225" s="2"/>
      <c r="VHQ225" s="2"/>
      <c r="VHR225" s="2"/>
      <c r="VHS225" s="2"/>
      <c r="VHT225" s="2"/>
      <c r="VHU225" s="2"/>
      <c r="VHV225" s="2"/>
      <c r="VHW225" s="2"/>
      <c r="VHX225" s="2"/>
      <c r="VHY225" s="2"/>
      <c r="VHZ225" s="2"/>
      <c r="VIA225" s="2"/>
      <c r="VIB225" s="2"/>
      <c r="VIC225" s="2"/>
      <c r="VID225" s="2"/>
      <c r="VIE225" s="2"/>
      <c r="VIF225" s="2"/>
      <c r="VIG225" s="2"/>
      <c r="VIH225" s="2"/>
      <c r="VII225" s="2"/>
      <c r="VIJ225" s="2"/>
      <c r="VIK225" s="2"/>
      <c r="VIL225" s="2"/>
      <c r="VIM225" s="2"/>
      <c r="VIN225" s="2"/>
      <c r="VIO225" s="2"/>
      <c r="VIP225" s="2"/>
      <c r="VIQ225" s="2"/>
      <c r="VIR225" s="2"/>
      <c r="VIS225" s="2"/>
      <c r="VIT225" s="2"/>
      <c r="VIU225" s="2"/>
      <c r="VIV225" s="2"/>
      <c r="VIW225" s="2"/>
      <c r="VIX225" s="2"/>
      <c r="VIY225" s="2"/>
      <c r="VIZ225" s="2"/>
      <c r="VJA225" s="2"/>
      <c r="VJB225" s="2"/>
      <c r="VJC225" s="2"/>
      <c r="VJD225" s="2"/>
      <c r="VJE225" s="2"/>
      <c r="VJF225" s="2"/>
      <c r="VJG225" s="2"/>
      <c r="VJH225" s="2"/>
      <c r="VJI225" s="2"/>
      <c r="VJJ225" s="2"/>
      <c r="VJK225" s="2"/>
      <c r="VJL225" s="2"/>
      <c r="VJM225" s="2"/>
      <c r="VJN225" s="2"/>
      <c r="VJO225" s="2"/>
      <c r="VJP225" s="2"/>
      <c r="VJQ225" s="2"/>
      <c r="VJR225" s="2"/>
      <c r="VJS225" s="2"/>
      <c r="VJT225" s="2"/>
      <c r="VJU225" s="2"/>
      <c r="VJV225" s="2"/>
      <c r="VJW225" s="2"/>
      <c r="VJX225" s="2"/>
      <c r="VJY225" s="2"/>
      <c r="VJZ225" s="2"/>
      <c r="VKA225" s="2"/>
      <c r="VKB225" s="2"/>
      <c r="VKC225" s="2"/>
      <c r="VKD225" s="2"/>
      <c r="VKE225" s="2"/>
      <c r="VKF225" s="2"/>
      <c r="VKG225" s="2"/>
      <c r="VKH225" s="2"/>
      <c r="VKI225" s="2"/>
      <c r="VKJ225" s="2"/>
      <c r="VKK225" s="2"/>
      <c r="VKL225" s="2"/>
      <c r="VKM225" s="2"/>
      <c r="VKN225" s="2"/>
      <c r="VKO225" s="2"/>
      <c r="VKP225" s="2"/>
      <c r="VKQ225" s="2"/>
      <c r="VKR225" s="2"/>
      <c r="VKS225" s="2"/>
      <c r="VKT225" s="2"/>
      <c r="VKU225" s="2"/>
      <c r="VKV225" s="2"/>
      <c r="VKW225" s="2"/>
      <c r="VKX225" s="2"/>
      <c r="VKY225" s="2"/>
      <c r="VKZ225" s="2"/>
      <c r="VLA225" s="2"/>
      <c r="VLB225" s="2"/>
      <c r="VLC225" s="2"/>
      <c r="VLD225" s="2"/>
      <c r="VLE225" s="2"/>
      <c r="VLF225" s="2"/>
      <c r="VLG225" s="2"/>
      <c r="VLH225" s="2"/>
      <c r="VLI225" s="2"/>
      <c r="VLJ225" s="2"/>
      <c r="VLK225" s="2"/>
      <c r="VLL225" s="2"/>
      <c r="VLM225" s="2"/>
      <c r="VLN225" s="2"/>
      <c r="VLO225" s="2"/>
      <c r="VLP225" s="2"/>
      <c r="VLQ225" s="2"/>
      <c r="VLR225" s="2"/>
      <c r="VLS225" s="2"/>
      <c r="VLT225" s="2"/>
      <c r="VLU225" s="2"/>
      <c r="VLV225" s="2"/>
      <c r="VLW225" s="2"/>
      <c r="VLX225" s="2"/>
      <c r="VLY225" s="2"/>
      <c r="VLZ225" s="2"/>
      <c r="VMA225" s="2"/>
      <c r="VMB225" s="2"/>
      <c r="VMC225" s="2"/>
      <c r="VMD225" s="2"/>
      <c r="VME225" s="2"/>
      <c r="VMF225" s="2"/>
      <c r="VMG225" s="2"/>
      <c r="VMH225" s="2"/>
      <c r="VMI225" s="2"/>
      <c r="VMJ225" s="2"/>
      <c r="VMK225" s="2"/>
      <c r="VML225" s="2"/>
      <c r="VMM225" s="2"/>
      <c r="VMN225" s="2"/>
      <c r="VMO225" s="2"/>
      <c r="VMP225" s="2"/>
      <c r="VMQ225" s="2"/>
      <c r="VMR225" s="2"/>
      <c r="VMS225" s="2"/>
      <c r="VMT225" s="2"/>
      <c r="VMU225" s="2"/>
      <c r="VMV225" s="2"/>
      <c r="VMW225" s="2"/>
      <c r="VMX225" s="2"/>
      <c r="VMY225" s="2"/>
      <c r="VMZ225" s="2"/>
      <c r="VNA225" s="2"/>
      <c r="VNB225" s="2"/>
      <c r="VNC225" s="2"/>
      <c r="VND225" s="2"/>
      <c r="VNE225" s="2"/>
      <c r="VNF225" s="2"/>
      <c r="VNG225" s="2"/>
      <c r="VNH225" s="2"/>
      <c r="VNI225" s="2"/>
      <c r="VNJ225" s="2"/>
      <c r="VNK225" s="2"/>
      <c r="VNL225" s="2"/>
      <c r="VNM225" s="2"/>
      <c r="VNN225" s="2"/>
      <c r="VNO225" s="2"/>
      <c r="VNP225" s="2"/>
      <c r="VNQ225" s="2"/>
      <c r="VNR225" s="2"/>
      <c r="VNS225" s="2"/>
      <c r="VNT225" s="2"/>
      <c r="VNU225" s="2"/>
      <c r="VNV225" s="2"/>
      <c r="VNW225" s="2"/>
      <c r="VNX225" s="2"/>
      <c r="VNY225" s="2"/>
      <c r="VNZ225" s="2"/>
      <c r="VOA225" s="2"/>
      <c r="VOB225" s="2"/>
      <c r="VOC225" s="2"/>
      <c r="VOD225" s="2"/>
      <c r="VOE225" s="2"/>
      <c r="VOF225" s="2"/>
      <c r="VOG225" s="2"/>
      <c r="VOH225" s="2"/>
      <c r="VOI225" s="2"/>
      <c r="VOJ225" s="2"/>
      <c r="VOK225" s="2"/>
      <c r="VOL225" s="2"/>
      <c r="VOM225" s="2"/>
      <c r="VON225" s="2"/>
      <c r="VOO225" s="2"/>
      <c r="VOP225" s="2"/>
      <c r="VOQ225" s="2"/>
      <c r="VOR225" s="2"/>
      <c r="VOS225" s="2"/>
      <c r="VOT225" s="2"/>
      <c r="VOU225" s="2"/>
      <c r="VOV225" s="2"/>
      <c r="VOW225" s="2"/>
      <c r="VOX225" s="2"/>
      <c r="VOY225" s="2"/>
      <c r="VOZ225" s="2"/>
      <c r="VPA225" s="2"/>
      <c r="VPB225" s="2"/>
      <c r="VPC225" s="2"/>
      <c r="VPD225" s="2"/>
      <c r="VPE225" s="2"/>
      <c r="VPF225" s="2"/>
      <c r="VPG225" s="2"/>
      <c r="VPH225" s="2"/>
      <c r="VPI225" s="2"/>
      <c r="VPJ225" s="2"/>
      <c r="VPK225" s="2"/>
      <c r="VPL225" s="2"/>
      <c r="VPM225" s="2"/>
      <c r="VPN225" s="2"/>
      <c r="VPO225" s="2"/>
      <c r="VPP225" s="2"/>
      <c r="VPQ225" s="2"/>
      <c r="VPR225" s="2"/>
      <c r="VPS225" s="2"/>
      <c r="VPT225" s="2"/>
      <c r="VPU225" s="2"/>
      <c r="VPV225" s="2"/>
      <c r="VPW225" s="2"/>
      <c r="VPX225" s="2"/>
      <c r="VPY225" s="2"/>
      <c r="VPZ225" s="2"/>
      <c r="VQA225" s="2"/>
      <c r="VQB225" s="2"/>
      <c r="VQC225" s="2"/>
      <c r="VQD225" s="2"/>
      <c r="VQE225" s="2"/>
      <c r="VQF225" s="2"/>
      <c r="VQG225" s="2"/>
      <c r="VQH225" s="2"/>
      <c r="VQI225" s="2"/>
      <c r="VQJ225" s="2"/>
      <c r="VQK225" s="2"/>
      <c r="VQL225" s="2"/>
      <c r="VQM225" s="2"/>
      <c r="VQN225" s="2"/>
      <c r="VQO225" s="2"/>
      <c r="VQP225" s="2"/>
      <c r="VQQ225" s="2"/>
      <c r="VQR225" s="2"/>
      <c r="VQS225" s="2"/>
      <c r="VQT225" s="2"/>
      <c r="VQU225" s="2"/>
      <c r="VQV225" s="2"/>
      <c r="VQW225" s="2"/>
      <c r="VQX225" s="2"/>
      <c r="VQY225" s="2"/>
      <c r="VQZ225" s="2"/>
      <c r="VRA225" s="2"/>
      <c r="VRB225" s="2"/>
      <c r="VRC225" s="2"/>
      <c r="VRD225" s="2"/>
      <c r="VRE225" s="2"/>
      <c r="VRF225" s="2"/>
      <c r="VRG225" s="2"/>
      <c r="VRH225" s="2"/>
      <c r="VRI225" s="2"/>
      <c r="VRJ225" s="2"/>
      <c r="VRK225" s="2"/>
      <c r="VRL225" s="2"/>
      <c r="VRM225" s="2"/>
      <c r="VRN225" s="2"/>
      <c r="VRO225" s="2"/>
      <c r="VRP225" s="2"/>
      <c r="VRQ225" s="2"/>
      <c r="VRR225" s="2"/>
      <c r="VRS225" s="2"/>
      <c r="VRT225" s="2"/>
      <c r="VRU225" s="2"/>
      <c r="VRV225" s="2"/>
      <c r="VRW225" s="2"/>
      <c r="VRX225" s="2"/>
      <c r="VRY225" s="2"/>
      <c r="VRZ225" s="2"/>
      <c r="VSA225" s="2"/>
      <c r="VSB225" s="2"/>
      <c r="VSC225" s="2"/>
      <c r="VSD225" s="2"/>
      <c r="VSE225" s="2"/>
      <c r="VSF225" s="2"/>
      <c r="VSG225" s="2"/>
      <c r="VSH225" s="2"/>
      <c r="VSI225" s="2"/>
      <c r="VSJ225" s="2"/>
      <c r="VSK225" s="2"/>
      <c r="VSL225" s="2"/>
      <c r="VSM225" s="2"/>
      <c r="VSN225" s="2"/>
      <c r="VSO225" s="2"/>
      <c r="VSP225" s="2"/>
      <c r="VSQ225" s="2"/>
      <c r="VSR225" s="2"/>
      <c r="VSS225" s="2"/>
      <c r="VST225" s="2"/>
      <c r="VSU225" s="2"/>
      <c r="VSV225" s="2"/>
      <c r="VSW225" s="2"/>
      <c r="VSX225" s="2"/>
      <c r="VSY225" s="2"/>
      <c r="VSZ225" s="2"/>
      <c r="VTA225" s="2"/>
      <c r="VTB225" s="2"/>
      <c r="VTC225" s="2"/>
      <c r="VTD225" s="2"/>
      <c r="VTE225" s="2"/>
      <c r="VTF225" s="2"/>
      <c r="VTG225" s="2"/>
      <c r="VTH225" s="2"/>
      <c r="VTI225" s="2"/>
      <c r="VTJ225" s="2"/>
      <c r="VTK225" s="2"/>
      <c r="VTL225" s="2"/>
      <c r="VTM225" s="2"/>
      <c r="VTN225" s="2"/>
      <c r="VTO225" s="2"/>
      <c r="VTP225" s="2"/>
      <c r="VTQ225" s="2"/>
      <c r="VTR225" s="2"/>
      <c r="VTS225" s="2"/>
      <c r="VTT225" s="2"/>
      <c r="VTU225" s="2"/>
      <c r="VTV225" s="2"/>
      <c r="VTW225" s="2"/>
      <c r="VTX225" s="2"/>
      <c r="VTY225" s="2"/>
      <c r="VTZ225" s="2"/>
      <c r="VUA225" s="2"/>
      <c r="VUB225" s="2"/>
      <c r="VUC225" s="2"/>
      <c r="VUD225" s="2"/>
      <c r="VUE225" s="2"/>
      <c r="VUF225" s="2"/>
      <c r="VUG225" s="2"/>
      <c r="VUH225" s="2"/>
      <c r="VUI225" s="2"/>
      <c r="VUJ225" s="2"/>
      <c r="VUK225" s="2"/>
      <c r="VUL225" s="2"/>
      <c r="VUM225" s="2"/>
      <c r="VUN225" s="2"/>
      <c r="VUO225" s="2"/>
      <c r="VUP225" s="2"/>
      <c r="VUQ225" s="2"/>
      <c r="VUR225" s="2"/>
      <c r="VUS225" s="2"/>
      <c r="VUT225" s="2"/>
      <c r="VUU225" s="2"/>
      <c r="VUV225" s="2"/>
      <c r="VUW225" s="2"/>
      <c r="VUX225" s="2"/>
      <c r="VUY225" s="2"/>
      <c r="VUZ225" s="2"/>
      <c r="VVA225" s="2"/>
      <c r="VVB225" s="2"/>
      <c r="VVC225" s="2"/>
      <c r="VVD225" s="2"/>
      <c r="VVE225" s="2"/>
      <c r="VVF225" s="2"/>
      <c r="VVG225" s="2"/>
      <c r="VVH225" s="2"/>
      <c r="VVI225" s="2"/>
      <c r="VVJ225" s="2"/>
      <c r="VVK225" s="2"/>
      <c r="VVL225" s="2"/>
      <c r="VVM225" s="2"/>
      <c r="VVN225" s="2"/>
      <c r="VVO225" s="2"/>
      <c r="VVP225" s="2"/>
      <c r="VVQ225" s="2"/>
      <c r="VVR225" s="2"/>
      <c r="VVS225" s="2"/>
      <c r="VVT225" s="2"/>
      <c r="VVU225" s="2"/>
      <c r="VVV225" s="2"/>
      <c r="VVW225" s="2"/>
      <c r="VVX225" s="2"/>
      <c r="VVY225" s="2"/>
      <c r="VVZ225" s="2"/>
      <c r="VWA225" s="2"/>
      <c r="VWB225" s="2"/>
      <c r="VWC225" s="2"/>
      <c r="VWD225" s="2"/>
      <c r="VWE225" s="2"/>
      <c r="VWF225" s="2"/>
      <c r="VWG225" s="2"/>
      <c r="VWH225" s="2"/>
      <c r="VWI225" s="2"/>
      <c r="VWJ225" s="2"/>
      <c r="VWK225" s="2"/>
      <c r="VWL225" s="2"/>
      <c r="VWM225" s="2"/>
      <c r="VWN225" s="2"/>
      <c r="VWO225" s="2"/>
      <c r="VWP225" s="2"/>
      <c r="VWQ225" s="2"/>
      <c r="VWR225" s="2"/>
      <c r="VWS225" s="2"/>
      <c r="VWT225" s="2"/>
      <c r="VWU225" s="2"/>
      <c r="VWV225" s="2"/>
      <c r="VWW225" s="2"/>
      <c r="VWX225" s="2"/>
      <c r="VWY225" s="2"/>
      <c r="VWZ225" s="2"/>
      <c r="VXA225" s="2"/>
      <c r="VXB225" s="2"/>
      <c r="VXC225" s="2"/>
      <c r="VXD225" s="2"/>
      <c r="VXE225" s="2"/>
      <c r="VXF225" s="2"/>
      <c r="VXG225" s="2"/>
      <c r="VXH225" s="2"/>
      <c r="VXI225" s="2"/>
      <c r="VXJ225" s="2"/>
      <c r="VXK225" s="2"/>
      <c r="VXL225" s="2"/>
      <c r="VXM225" s="2"/>
      <c r="VXN225" s="2"/>
      <c r="VXO225" s="2"/>
      <c r="VXP225" s="2"/>
      <c r="VXQ225" s="2"/>
      <c r="VXR225" s="2"/>
      <c r="VXS225" s="2"/>
      <c r="VXT225" s="2"/>
      <c r="VXU225" s="2"/>
      <c r="VXV225" s="2"/>
      <c r="VXW225" s="2"/>
      <c r="VXX225" s="2"/>
      <c r="VXY225" s="2"/>
      <c r="VXZ225" s="2"/>
      <c r="VYA225" s="2"/>
      <c r="VYB225" s="2"/>
      <c r="VYC225" s="2"/>
      <c r="VYD225" s="2"/>
      <c r="VYE225" s="2"/>
      <c r="VYF225" s="2"/>
      <c r="VYG225" s="2"/>
      <c r="VYH225" s="2"/>
      <c r="VYI225" s="2"/>
      <c r="VYJ225" s="2"/>
      <c r="VYK225" s="2"/>
      <c r="VYL225" s="2"/>
      <c r="VYM225" s="2"/>
      <c r="VYN225" s="2"/>
      <c r="VYO225" s="2"/>
      <c r="VYP225" s="2"/>
      <c r="VYQ225" s="2"/>
      <c r="VYR225" s="2"/>
      <c r="VYS225" s="2"/>
      <c r="VYT225" s="2"/>
      <c r="VYU225" s="2"/>
      <c r="VYV225" s="2"/>
      <c r="VYW225" s="2"/>
      <c r="VYX225" s="2"/>
      <c r="VYY225" s="2"/>
      <c r="VYZ225" s="2"/>
      <c r="VZA225" s="2"/>
      <c r="VZB225" s="2"/>
      <c r="VZC225" s="2"/>
      <c r="VZD225" s="2"/>
      <c r="VZE225" s="2"/>
      <c r="VZF225" s="2"/>
      <c r="VZG225" s="2"/>
      <c r="VZH225" s="2"/>
      <c r="VZI225" s="2"/>
      <c r="VZJ225" s="2"/>
      <c r="VZK225" s="2"/>
      <c r="VZL225" s="2"/>
      <c r="VZM225" s="2"/>
      <c r="VZN225" s="2"/>
      <c r="VZO225" s="2"/>
      <c r="VZP225" s="2"/>
      <c r="VZQ225" s="2"/>
      <c r="VZR225" s="2"/>
      <c r="VZS225" s="2"/>
      <c r="VZT225" s="2"/>
      <c r="VZU225" s="2"/>
      <c r="VZV225" s="2"/>
      <c r="VZW225" s="2"/>
      <c r="VZX225" s="2"/>
      <c r="VZY225" s="2"/>
      <c r="VZZ225" s="2"/>
      <c r="WAA225" s="2"/>
      <c r="WAB225" s="2"/>
      <c r="WAC225" s="2"/>
      <c r="WAD225" s="2"/>
      <c r="WAE225" s="2"/>
      <c r="WAF225" s="2"/>
      <c r="WAG225" s="2"/>
      <c r="WAH225" s="2"/>
      <c r="WAI225" s="2"/>
      <c r="WAJ225" s="2"/>
      <c r="WAK225" s="2"/>
      <c r="WAL225" s="2"/>
      <c r="WAM225" s="2"/>
      <c r="WAN225" s="2"/>
      <c r="WAO225" s="2"/>
      <c r="WAP225" s="2"/>
      <c r="WAQ225" s="2"/>
      <c r="WAR225" s="2"/>
      <c r="WAS225" s="2"/>
      <c r="WAT225" s="2"/>
      <c r="WAU225" s="2"/>
      <c r="WAV225" s="2"/>
      <c r="WAW225" s="2"/>
      <c r="WAX225" s="2"/>
      <c r="WAY225" s="2"/>
      <c r="WAZ225" s="2"/>
      <c r="WBA225" s="2"/>
      <c r="WBB225" s="2"/>
      <c r="WBC225" s="2"/>
      <c r="WBD225" s="2"/>
      <c r="WBE225" s="2"/>
      <c r="WBF225" s="2"/>
      <c r="WBG225" s="2"/>
      <c r="WBH225" s="2"/>
      <c r="WBI225" s="2"/>
      <c r="WBJ225" s="2"/>
      <c r="WBK225" s="2"/>
      <c r="WBL225" s="2"/>
      <c r="WBM225" s="2"/>
      <c r="WBN225" s="2"/>
      <c r="WBO225" s="2"/>
      <c r="WBP225" s="2"/>
      <c r="WBQ225" s="2"/>
      <c r="WBR225" s="2"/>
      <c r="WBS225" s="2"/>
      <c r="WBT225" s="2"/>
      <c r="WBU225" s="2"/>
      <c r="WBV225" s="2"/>
      <c r="WBW225" s="2"/>
      <c r="WBX225" s="2"/>
      <c r="WBY225" s="2"/>
      <c r="WBZ225" s="2"/>
      <c r="WCA225" s="2"/>
      <c r="WCB225" s="2"/>
      <c r="WCC225" s="2"/>
      <c r="WCD225" s="2"/>
      <c r="WCE225" s="2"/>
      <c r="WCF225" s="2"/>
      <c r="WCG225" s="2"/>
      <c r="WCH225" s="2"/>
      <c r="WCI225" s="2"/>
      <c r="WCJ225" s="2"/>
      <c r="WCK225" s="2"/>
      <c r="WCL225" s="2"/>
      <c r="WCM225" s="2"/>
      <c r="WCN225" s="2"/>
      <c r="WCO225" s="2"/>
      <c r="WCP225" s="2"/>
      <c r="WCQ225" s="2"/>
      <c r="WCR225" s="2"/>
      <c r="WCS225" s="2"/>
      <c r="WCT225" s="2"/>
      <c r="WCU225" s="2"/>
      <c r="WCV225" s="2"/>
      <c r="WCW225" s="2"/>
      <c r="WCX225" s="2"/>
      <c r="WCY225" s="2"/>
      <c r="WCZ225" s="2"/>
      <c r="WDA225" s="2"/>
      <c r="WDB225" s="2"/>
      <c r="WDC225" s="2"/>
      <c r="WDD225" s="2"/>
      <c r="WDE225" s="2"/>
      <c r="WDF225" s="2"/>
      <c r="WDG225" s="2"/>
      <c r="WDH225" s="2"/>
      <c r="WDI225" s="2"/>
      <c r="WDJ225" s="2"/>
      <c r="WDK225" s="2"/>
      <c r="WDL225" s="2"/>
      <c r="WDM225" s="2"/>
      <c r="WDN225" s="2"/>
      <c r="WDO225" s="2"/>
      <c r="WDP225" s="2"/>
      <c r="WDQ225" s="2"/>
      <c r="WDR225" s="2"/>
      <c r="WDS225" s="2"/>
      <c r="WDT225" s="2"/>
      <c r="WDU225" s="2"/>
      <c r="WDV225" s="2"/>
      <c r="WDW225" s="2"/>
      <c r="WDX225" s="2"/>
      <c r="WDY225" s="2"/>
      <c r="WDZ225" s="2"/>
      <c r="WEA225" s="2"/>
      <c r="WEB225" s="2"/>
      <c r="WEC225" s="2"/>
      <c r="WED225" s="2"/>
      <c r="WEE225" s="2"/>
      <c r="WEF225" s="2"/>
      <c r="WEG225" s="2"/>
      <c r="WEH225" s="2"/>
      <c r="WEI225" s="2"/>
      <c r="WEJ225" s="2"/>
      <c r="WEK225" s="2"/>
      <c r="WEL225" s="2"/>
      <c r="WEM225" s="2"/>
      <c r="WEN225" s="2"/>
      <c r="WEO225" s="2"/>
      <c r="WEP225" s="2"/>
      <c r="WEQ225" s="2"/>
      <c r="WER225" s="2"/>
      <c r="WES225" s="2"/>
      <c r="WET225" s="2"/>
      <c r="WEU225" s="2"/>
      <c r="WEV225" s="2"/>
      <c r="WEW225" s="2"/>
      <c r="WEX225" s="2"/>
      <c r="WEY225" s="2"/>
      <c r="WEZ225" s="2"/>
      <c r="WFA225" s="2"/>
      <c r="WFB225" s="2"/>
      <c r="WFC225" s="2"/>
      <c r="WFD225" s="2"/>
      <c r="WFE225" s="2"/>
      <c r="WFF225" s="2"/>
      <c r="WFG225" s="2"/>
      <c r="WFH225" s="2"/>
      <c r="WFI225" s="2"/>
      <c r="WFJ225" s="2"/>
      <c r="WFK225" s="2"/>
      <c r="WFL225" s="2"/>
      <c r="WFM225" s="2"/>
      <c r="WFN225" s="2"/>
      <c r="WFO225" s="2"/>
      <c r="WFP225" s="2"/>
      <c r="WFQ225" s="2"/>
      <c r="WFR225" s="2"/>
      <c r="WFS225" s="2"/>
      <c r="WFT225" s="2"/>
      <c r="WFU225" s="2"/>
      <c r="WFV225" s="2"/>
      <c r="WFW225" s="2"/>
      <c r="WFX225" s="2"/>
      <c r="WFY225" s="2"/>
      <c r="WFZ225" s="2"/>
      <c r="WGA225" s="2"/>
      <c r="WGB225" s="2"/>
      <c r="WGC225" s="2"/>
      <c r="WGD225" s="2"/>
      <c r="WGE225" s="2"/>
      <c r="WGF225" s="2"/>
      <c r="WGG225" s="2"/>
      <c r="WGH225" s="2"/>
      <c r="WGI225" s="2"/>
      <c r="WGJ225" s="2"/>
      <c r="WGK225" s="2"/>
      <c r="WGL225" s="2"/>
      <c r="WGM225" s="2"/>
      <c r="WGN225" s="2"/>
      <c r="WGO225" s="2"/>
      <c r="WGP225" s="2"/>
      <c r="WGQ225" s="2"/>
      <c r="WGR225" s="2"/>
      <c r="WGS225" s="2"/>
      <c r="WGT225" s="2"/>
      <c r="WGU225" s="2"/>
      <c r="WGV225" s="2"/>
      <c r="WGW225" s="2"/>
      <c r="WGX225" s="2"/>
      <c r="WGY225" s="2"/>
      <c r="WGZ225" s="2"/>
      <c r="WHA225" s="2"/>
      <c r="WHB225" s="2"/>
      <c r="WHC225" s="2"/>
      <c r="WHD225" s="2"/>
      <c r="WHE225" s="2"/>
      <c r="WHF225" s="2"/>
      <c r="WHG225" s="2"/>
      <c r="WHH225" s="2"/>
      <c r="WHI225" s="2"/>
      <c r="WHJ225" s="2"/>
      <c r="WHK225" s="2"/>
      <c r="WHL225" s="2"/>
      <c r="WHM225" s="2"/>
      <c r="WHN225" s="2"/>
      <c r="WHO225" s="2"/>
      <c r="WHP225" s="2"/>
      <c r="WHQ225" s="2"/>
      <c r="WHR225" s="2"/>
      <c r="WHS225" s="2"/>
      <c r="WHT225" s="2"/>
      <c r="WHU225" s="2"/>
      <c r="WHV225" s="2"/>
      <c r="WHW225" s="2"/>
      <c r="WHX225" s="2"/>
      <c r="WHY225" s="2"/>
      <c r="WHZ225" s="2"/>
      <c r="WIA225" s="2"/>
      <c r="WIB225" s="2"/>
      <c r="WIC225" s="2"/>
      <c r="WID225" s="2"/>
      <c r="WIE225" s="2"/>
      <c r="WIF225" s="2"/>
      <c r="WIG225" s="2"/>
      <c r="WIH225" s="2"/>
      <c r="WII225" s="2"/>
      <c r="WIJ225" s="2"/>
      <c r="WIK225" s="2"/>
      <c r="WIL225" s="2"/>
      <c r="WIM225" s="2"/>
      <c r="WIN225" s="2"/>
      <c r="WIO225" s="2"/>
      <c r="WIP225" s="2"/>
      <c r="WIQ225" s="2"/>
      <c r="WIR225" s="2"/>
      <c r="WIS225" s="2"/>
      <c r="WIT225" s="2"/>
      <c r="WIU225" s="2"/>
      <c r="WIV225" s="2"/>
      <c r="WIW225" s="2"/>
      <c r="WIX225" s="2"/>
      <c r="WIY225" s="2"/>
      <c r="WIZ225" s="2"/>
      <c r="WJA225" s="2"/>
      <c r="WJB225" s="2"/>
      <c r="WJC225" s="2"/>
      <c r="WJD225" s="2"/>
      <c r="WJE225" s="2"/>
      <c r="WJF225" s="2"/>
      <c r="WJG225" s="2"/>
      <c r="WJH225" s="2"/>
      <c r="WJI225" s="2"/>
      <c r="WJJ225" s="2"/>
      <c r="WJK225" s="2"/>
      <c r="WJL225" s="2"/>
      <c r="WJM225" s="2"/>
      <c r="WJN225" s="2"/>
      <c r="WJO225" s="2"/>
      <c r="WJP225" s="2"/>
      <c r="WJQ225" s="2"/>
      <c r="WJR225" s="2"/>
      <c r="WJS225" s="2"/>
      <c r="WJT225" s="2"/>
      <c r="WJU225" s="2"/>
      <c r="WJV225" s="2"/>
      <c r="WJW225" s="2"/>
      <c r="WJX225" s="2"/>
      <c r="WJY225" s="2"/>
      <c r="WJZ225" s="2"/>
      <c r="WKA225" s="2"/>
      <c r="WKB225" s="2"/>
      <c r="WKC225" s="2"/>
      <c r="WKD225" s="2"/>
      <c r="WKE225" s="2"/>
      <c r="WKF225" s="2"/>
      <c r="WKG225" s="2"/>
      <c r="WKH225" s="2"/>
      <c r="WKI225" s="2"/>
      <c r="WKJ225" s="2"/>
      <c r="WKK225" s="2"/>
      <c r="WKL225" s="2"/>
      <c r="WKM225" s="2"/>
      <c r="WKN225" s="2"/>
      <c r="WKO225" s="2"/>
      <c r="WKP225" s="2"/>
      <c r="WKQ225" s="2"/>
      <c r="WKR225" s="2"/>
      <c r="WKS225" s="2"/>
      <c r="WKT225" s="2"/>
      <c r="WKU225" s="2"/>
      <c r="WKV225" s="2"/>
      <c r="WKW225" s="2"/>
      <c r="WKX225" s="2"/>
      <c r="WKY225" s="2"/>
      <c r="WKZ225" s="2"/>
      <c r="WLA225" s="2"/>
      <c r="WLB225" s="2"/>
      <c r="WLC225" s="2"/>
      <c r="WLD225" s="2"/>
      <c r="WLE225" s="2"/>
      <c r="WLF225" s="2"/>
      <c r="WLG225" s="2"/>
      <c r="WLH225" s="2"/>
      <c r="WLI225" s="2"/>
      <c r="WLJ225" s="2"/>
      <c r="WLK225" s="2"/>
      <c r="WLL225" s="2"/>
      <c r="WLM225" s="2"/>
      <c r="WLN225" s="2"/>
      <c r="WLO225" s="2"/>
      <c r="WLP225" s="2"/>
      <c r="WLQ225" s="2"/>
      <c r="WLR225" s="2"/>
      <c r="WLS225" s="2"/>
      <c r="WLT225" s="2"/>
      <c r="WLU225" s="2"/>
      <c r="WLV225" s="2"/>
      <c r="WLW225" s="2"/>
      <c r="WLX225" s="2"/>
      <c r="WLY225" s="2"/>
      <c r="WLZ225" s="2"/>
      <c r="WMA225" s="2"/>
      <c r="WMB225" s="2"/>
      <c r="WMC225" s="2"/>
      <c r="WMD225" s="2"/>
      <c r="WME225" s="2"/>
      <c r="WMF225" s="2"/>
      <c r="WMG225" s="2"/>
      <c r="WMH225" s="2"/>
      <c r="WMI225" s="2"/>
      <c r="WMJ225" s="2"/>
      <c r="WMK225" s="2"/>
      <c r="WML225" s="2"/>
      <c r="WMM225" s="2"/>
      <c r="WMN225" s="2"/>
      <c r="WMO225" s="2"/>
      <c r="WMP225" s="2"/>
      <c r="WMQ225" s="2"/>
      <c r="WMR225" s="2"/>
      <c r="WMS225" s="2"/>
      <c r="WMT225" s="2"/>
      <c r="WMU225" s="2"/>
      <c r="WMV225" s="2"/>
      <c r="WMW225" s="2"/>
      <c r="WMX225" s="2"/>
      <c r="WMY225" s="2"/>
      <c r="WMZ225" s="2"/>
      <c r="WNA225" s="2"/>
      <c r="WNB225" s="2"/>
      <c r="WNC225" s="2"/>
      <c r="WND225" s="2"/>
      <c r="WNE225" s="2"/>
      <c r="WNF225" s="2"/>
      <c r="WNG225" s="2"/>
      <c r="WNH225" s="2"/>
      <c r="WNI225" s="2"/>
      <c r="WNJ225" s="2"/>
      <c r="WNK225" s="2"/>
      <c r="WNL225" s="2"/>
      <c r="WNM225" s="2"/>
      <c r="WNN225" s="2"/>
      <c r="WNO225" s="2"/>
      <c r="WNP225" s="2"/>
      <c r="WNQ225" s="2"/>
      <c r="WNR225" s="2"/>
      <c r="WNS225" s="2"/>
      <c r="WNT225" s="2"/>
      <c r="WNU225" s="2"/>
      <c r="WNV225" s="2"/>
      <c r="WNW225" s="2"/>
      <c r="WNX225" s="2"/>
      <c r="WNY225" s="2"/>
      <c r="WNZ225" s="2"/>
      <c r="WOA225" s="2"/>
      <c r="WOB225" s="2"/>
      <c r="WOC225" s="2"/>
      <c r="WOD225" s="2"/>
      <c r="WOE225" s="2"/>
      <c r="WOF225" s="2"/>
      <c r="WOG225" s="2"/>
      <c r="WOH225" s="2"/>
      <c r="WOI225" s="2"/>
      <c r="WOJ225" s="2"/>
      <c r="WOK225" s="2"/>
      <c r="WOL225" s="2"/>
      <c r="WOM225" s="2"/>
      <c r="WON225" s="2"/>
      <c r="WOO225" s="2"/>
      <c r="WOP225" s="2"/>
      <c r="WOQ225" s="2"/>
      <c r="WOR225" s="2"/>
      <c r="WOS225" s="2"/>
      <c r="WOT225" s="2"/>
      <c r="WOU225" s="2"/>
      <c r="WOV225" s="2"/>
      <c r="WOW225" s="2"/>
      <c r="WOX225" s="2"/>
      <c r="WOY225" s="2"/>
      <c r="WOZ225" s="2"/>
      <c r="WPA225" s="2"/>
      <c r="WPB225" s="2"/>
      <c r="WPC225" s="2"/>
      <c r="WPD225" s="2"/>
      <c r="WPE225" s="2"/>
      <c r="WPF225" s="2"/>
      <c r="WPG225" s="2"/>
      <c r="WPH225" s="2"/>
      <c r="WPI225" s="2"/>
      <c r="WPJ225" s="2"/>
      <c r="WPK225" s="2"/>
      <c r="WPL225" s="2"/>
      <c r="WPM225" s="2"/>
      <c r="WPN225" s="2"/>
      <c r="WPO225" s="2"/>
      <c r="WPP225" s="2"/>
      <c r="WPQ225" s="2"/>
      <c r="WPR225" s="2"/>
      <c r="WPS225" s="2"/>
      <c r="WPT225" s="2"/>
      <c r="WPU225" s="2"/>
      <c r="WPV225" s="2"/>
      <c r="WPW225" s="2"/>
      <c r="WPX225" s="2"/>
      <c r="WPY225" s="2"/>
      <c r="WPZ225" s="2"/>
      <c r="WQA225" s="2"/>
      <c r="WQB225" s="2"/>
      <c r="WQC225" s="2"/>
      <c r="WQD225" s="2"/>
      <c r="WQE225" s="2"/>
      <c r="WQF225" s="2"/>
      <c r="WQG225" s="2"/>
      <c r="WQH225" s="2"/>
      <c r="WQI225" s="2"/>
      <c r="WQJ225" s="2"/>
      <c r="WQK225" s="2"/>
      <c r="WQL225" s="2"/>
      <c r="WQM225" s="2"/>
      <c r="WQN225" s="2"/>
      <c r="WQO225" s="2"/>
      <c r="WQP225" s="2"/>
      <c r="WQQ225" s="2"/>
      <c r="WQR225" s="2"/>
      <c r="WQS225" s="2"/>
      <c r="WQT225" s="2"/>
      <c r="WQU225" s="2"/>
      <c r="WQV225" s="2"/>
      <c r="WQW225" s="2"/>
      <c r="WQX225" s="2"/>
      <c r="WQY225" s="2"/>
      <c r="WQZ225" s="2"/>
      <c r="WRA225" s="2"/>
      <c r="WRB225" s="2"/>
      <c r="WRC225" s="2"/>
      <c r="WRD225" s="2"/>
      <c r="WRE225" s="2"/>
      <c r="WRF225" s="2"/>
      <c r="WRG225" s="2"/>
      <c r="WRH225" s="2"/>
      <c r="WRI225" s="2"/>
      <c r="WRJ225" s="2"/>
      <c r="WRK225" s="2"/>
      <c r="WRL225" s="2"/>
      <c r="WRM225" s="2"/>
      <c r="WRN225" s="2"/>
      <c r="WRO225" s="2"/>
      <c r="WRP225" s="2"/>
      <c r="WRQ225" s="2"/>
      <c r="WRR225" s="2"/>
      <c r="WRS225" s="2"/>
      <c r="WRT225" s="2"/>
      <c r="WRU225" s="2"/>
      <c r="WRV225" s="2"/>
      <c r="WRW225" s="2"/>
      <c r="WRX225" s="2"/>
      <c r="WRY225" s="2"/>
      <c r="WRZ225" s="2"/>
      <c r="WSA225" s="2"/>
      <c r="WSB225" s="2"/>
      <c r="WSC225" s="2"/>
      <c r="WSD225" s="2"/>
      <c r="WSE225" s="2"/>
      <c r="WSF225" s="2"/>
      <c r="WSG225" s="2"/>
      <c r="WSH225" s="2"/>
      <c r="WSI225" s="2"/>
      <c r="WSJ225" s="2"/>
      <c r="WSK225" s="2"/>
      <c r="WSL225" s="2"/>
      <c r="WSM225" s="2"/>
      <c r="WSN225" s="2"/>
      <c r="WSO225" s="2"/>
      <c r="WSP225" s="2"/>
      <c r="WSQ225" s="2"/>
      <c r="WSR225" s="2"/>
      <c r="WSS225" s="2"/>
      <c r="WST225" s="2"/>
      <c r="WSU225" s="2"/>
      <c r="WSV225" s="2"/>
      <c r="WSW225" s="2"/>
      <c r="WSX225" s="2"/>
      <c r="WSY225" s="2"/>
      <c r="WSZ225" s="2"/>
      <c r="WTA225" s="2"/>
      <c r="WTB225" s="2"/>
      <c r="WTC225" s="2"/>
      <c r="WTD225" s="2"/>
      <c r="WTE225" s="2"/>
      <c r="WTF225" s="2"/>
      <c r="WTG225" s="2"/>
      <c r="WTH225" s="2"/>
      <c r="WTI225" s="2"/>
      <c r="WTJ225" s="2"/>
      <c r="WTK225" s="2"/>
      <c r="WTL225" s="2"/>
      <c r="WTM225" s="2"/>
      <c r="WTN225" s="2"/>
      <c r="WTO225" s="2"/>
      <c r="WTP225" s="2"/>
      <c r="WTQ225" s="2"/>
      <c r="WTR225" s="2"/>
      <c r="WTS225" s="2"/>
      <c r="WTT225" s="2"/>
      <c r="WTU225" s="2"/>
      <c r="WTV225" s="2"/>
      <c r="WTW225" s="2"/>
      <c r="WTX225" s="2"/>
      <c r="WTY225" s="2"/>
      <c r="WTZ225" s="2"/>
      <c r="WUA225" s="2"/>
      <c r="WUB225" s="2"/>
      <c r="WUC225" s="2"/>
      <c r="WUD225" s="2"/>
      <c r="WUE225" s="2"/>
      <c r="WUF225" s="2"/>
      <c r="WUG225" s="2"/>
      <c r="WUH225" s="2"/>
      <c r="WUI225" s="2"/>
      <c r="WUJ225" s="2"/>
      <c r="WUK225" s="2"/>
      <c r="WUL225" s="2"/>
      <c r="WUM225" s="2"/>
      <c r="WUN225" s="2"/>
      <c r="WUO225" s="2"/>
      <c r="WUP225" s="2"/>
      <c r="WUQ225" s="2"/>
      <c r="WUR225" s="2"/>
      <c r="WUS225" s="2"/>
      <c r="WUT225" s="2"/>
      <c r="WUU225" s="2"/>
      <c r="WUV225" s="2"/>
      <c r="WUW225" s="2"/>
      <c r="WUX225" s="2"/>
      <c r="WUY225" s="2"/>
      <c r="WUZ225" s="2"/>
      <c r="WVA225" s="2"/>
      <c r="WVB225" s="2"/>
      <c r="WVC225" s="2"/>
      <c r="WVD225" s="2"/>
      <c r="WVE225" s="2"/>
      <c r="WVF225" s="2"/>
      <c r="WVG225" s="2"/>
      <c r="WVH225" s="2"/>
      <c r="WVI225" s="2"/>
      <c r="WVJ225" s="2"/>
      <c r="WVK225" s="2"/>
      <c r="WVL225" s="2"/>
      <c r="WVM225" s="2"/>
      <c r="WVN225" s="2"/>
      <c r="WVO225" s="2"/>
      <c r="WVP225" s="2"/>
      <c r="WVQ225" s="2"/>
      <c r="WVR225" s="2"/>
      <c r="WVS225" s="2"/>
      <c r="WVT225" s="2"/>
      <c r="WVU225" s="2"/>
      <c r="WVV225" s="2"/>
      <c r="WVW225" s="2"/>
      <c r="WVX225" s="2"/>
      <c r="WVY225" s="2"/>
      <c r="WVZ225" s="2"/>
      <c r="WWA225" s="2"/>
      <c r="WWB225" s="2"/>
      <c r="WWC225" s="2"/>
      <c r="WWD225" s="2"/>
      <c r="WWE225" s="2"/>
      <c r="WWF225" s="2"/>
      <c r="WWG225" s="2"/>
      <c r="WWH225" s="2"/>
      <c r="WWI225" s="2"/>
      <c r="WWJ225" s="2"/>
      <c r="WWK225" s="2"/>
      <c r="WWL225" s="2"/>
      <c r="WWM225" s="2"/>
      <c r="WWN225" s="2"/>
      <c r="WWO225" s="2"/>
      <c r="WWP225" s="2"/>
      <c r="WWQ225" s="2"/>
      <c r="WWR225" s="2"/>
      <c r="WWS225" s="2"/>
      <c r="WWT225" s="2"/>
      <c r="WWU225" s="2"/>
      <c r="WWV225" s="2"/>
      <c r="WWW225" s="2"/>
      <c r="WWX225" s="2"/>
      <c r="WWY225" s="2"/>
      <c r="WWZ225" s="2"/>
      <c r="WXA225" s="2"/>
      <c r="WXB225" s="2"/>
      <c r="WXC225" s="2"/>
      <c r="WXD225" s="2"/>
      <c r="WXE225" s="2"/>
      <c r="WXF225" s="2"/>
      <c r="WXG225" s="2"/>
      <c r="WXH225" s="2"/>
      <c r="WXI225" s="2"/>
      <c r="WXJ225" s="2"/>
      <c r="WXK225" s="2"/>
      <c r="WXL225" s="2"/>
      <c r="WXM225" s="2"/>
      <c r="WXN225" s="2"/>
      <c r="WXO225" s="2"/>
      <c r="WXP225" s="2"/>
      <c r="WXQ225" s="2"/>
      <c r="WXR225" s="2"/>
      <c r="WXS225" s="2"/>
      <c r="WXT225" s="2"/>
      <c r="WXU225" s="2"/>
      <c r="WXV225" s="2"/>
      <c r="WXW225" s="2"/>
      <c r="WXX225" s="2"/>
      <c r="WXY225" s="2"/>
      <c r="WXZ225" s="2"/>
      <c r="WYA225" s="2"/>
      <c r="WYB225" s="2"/>
      <c r="WYC225" s="2"/>
      <c r="WYD225" s="2"/>
      <c r="WYE225" s="2"/>
      <c r="WYF225" s="2"/>
      <c r="WYG225" s="2"/>
      <c r="WYH225" s="2"/>
      <c r="WYI225" s="2"/>
      <c r="WYJ225" s="2"/>
      <c r="WYK225" s="2"/>
      <c r="WYL225" s="2"/>
      <c r="WYM225" s="2"/>
      <c r="WYN225" s="2"/>
      <c r="WYO225" s="2"/>
      <c r="WYP225" s="2"/>
      <c r="WYQ225" s="2"/>
      <c r="WYR225" s="2"/>
      <c r="WYS225" s="2"/>
      <c r="WYT225" s="2"/>
      <c r="WYU225" s="2"/>
      <c r="WYV225" s="2"/>
      <c r="WYW225" s="2"/>
      <c r="WYX225" s="2"/>
      <c r="WYY225" s="2"/>
      <c r="WYZ225" s="2"/>
      <c r="WZA225" s="2"/>
      <c r="WZB225" s="2"/>
      <c r="WZC225" s="2"/>
      <c r="WZD225" s="2"/>
      <c r="WZE225" s="2"/>
      <c r="WZF225" s="2"/>
      <c r="WZG225" s="2"/>
      <c r="WZH225" s="2"/>
      <c r="WZI225" s="2"/>
      <c r="WZJ225" s="2"/>
      <c r="WZK225" s="2"/>
      <c r="WZL225" s="2"/>
      <c r="WZM225" s="2"/>
      <c r="WZN225" s="2"/>
      <c r="WZO225" s="2"/>
      <c r="WZP225" s="2"/>
      <c r="WZQ225" s="2"/>
      <c r="WZR225" s="2"/>
      <c r="WZS225" s="2"/>
      <c r="WZT225" s="2"/>
      <c r="WZU225" s="2"/>
      <c r="WZV225" s="2"/>
      <c r="WZW225" s="2"/>
      <c r="WZX225" s="2"/>
      <c r="WZY225" s="2"/>
      <c r="WZZ225" s="2"/>
      <c r="XAA225" s="2"/>
      <c r="XAB225" s="2"/>
      <c r="XAC225" s="2"/>
      <c r="XAD225" s="2"/>
      <c r="XAE225" s="2"/>
      <c r="XAF225" s="2"/>
      <c r="XAG225" s="2"/>
      <c r="XAH225" s="2"/>
      <c r="XAI225" s="2"/>
      <c r="XAJ225" s="2"/>
      <c r="XAK225" s="2"/>
      <c r="XAL225" s="2"/>
      <c r="XAM225" s="2"/>
      <c r="XAN225" s="2"/>
      <c r="XAO225" s="2"/>
      <c r="XAP225" s="2"/>
      <c r="XAQ225" s="2"/>
      <c r="XAR225" s="2"/>
      <c r="XAS225" s="2"/>
      <c r="XAT225" s="2"/>
      <c r="XAU225" s="2"/>
      <c r="XAV225" s="2"/>
      <c r="XAW225" s="2"/>
      <c r="XAX225" s="2"/>
      <c r="XAY225" s="2"/>
      <c r="XAZ225" s="2"/>
      <c r="XBA225" s="2"/>
      <c r="XBB225" s="2"/>
      <c r="XBC225" s="2"/>
      <c r="XBD225" s="2"/>
      <c r="XBE225" s="2"/>
      <c r="XBF225" s="2"/>
      <c r="XBG225" s="2"/>
      <c r="XBH225" s="2"/>
      <c r="XBI225" s="2"/>
      <c r="XBJ225" s="2"/>
      <c r="XBK225" s="2"/>
      <c r="XBL225" s="2"/>
      <c r="XBM225" s="2"/>
      <c r="XBN225" s="2"/>
      <c r="XBO225" s="2"/>
      <c r="XBP225" s="2"/>
      <c r="XBQ225" s="2"/>
      <c r="XBR225" s="2"/>
      <c r="XBS225" s="2"/>
      <c r="XBT225" s="2"/>
      <c r="XBU225" s="2"/>
      <c r="XBV225" s="2"/>
      <c r="XBW225" s="2"/>
      <c r="XBX225" s="2"/>
      <c r="XBY225" s="2"/>
      <c r="XBZ225" s="2"/>
      <c r="XCA225" s="2"/>
      <c r="XCB225" s="2"/>
      <c r="XCC225" s="2"/>
      <c r="XCD225" s="2"/>
      <c r="XCE225" s="2"/>
      <c r="XCF225" s="2"/>
      <c r="XCG225" s="2"/>
      <c r="XCH225" s="2"/>
      <c r="XCI225" s="2"/>
      <c r="XCJ225" s="2"/>
      <c r="XCK225" s="2"/>
      <c r="XCL225" s="2"/>
      <c r="XCM225" s="2"/>
      <c r="XCN225" s="2"/>
      <c r="XCO225" s="2"/>
      <c r="XCP225" s="2"/>
      <c r="XCQ225" s="2"/>
      <c r="XCR225" s="2"/>
      <c r="XCS225" s="2"/>
      <c r="XCT225" s="2"/>
      <c r="XCU225" s="2"/>
      <c r="XCV225" s="2"/>
      <c r="XCW225" s="2"/>
      <c r="XCX225" s="2"/>
      <c r="XCY225" s="2"/>
      <c r="XCZ225" s="2"/>
      <c r="XDA225" s="2"/>
      <c r="XDB225" s="2"/>
      <c r="XDC225" s="2"/>
      <c r="XDD225" s="2"/>
      <c r="XDE225" s="2"/>
      <c r="XDF225" s="2"/>
      <c r="XDG225" s="2"/>
      <c r="XDH225" s="2"/>
      <c r="XDI225" s="2"/>
      <c r="XDJ225" s="2"/>
      <c r="XDK225" s="2"/>
      <c r="XDL225" s="2"/>
      <c r="XDM225" s="2"/>
      <c r="XDN225" s="2"/>
      <c r="XDO225" s="2"/>
      <c r="XDP225" s="2"/>
      <c r="XDQ225" s="2"/>
      <c r="XDR225" s="2"/>
      <c r="XDS225" s="2"/>
      <c r="XDT225" s="2"/>
      <c r="XDU225" s="2"/>
      <c r="XDV225" s="2"/>
      <c r="XDW225" s="2"/>
      <c r="XDX225" s="2"/>
      <c r="XDY225" s="2"/>
      <c r="XDZ225" s="2"/>
      <c r="XEA225" s="2"/>
      <c r="XEB225" s="2"/>
      <c r="XEC225" s="2"/>
      <c r="XED225" s="2"/>
      <c r="XEE225" s="2"/>
      <c r="XEF225" s="2"/>
      <c r="XEG225" s="2"/>
      <c r="XEH225" s="2"/>
      <c r="XEI225" s="2"/>
      <c r="XEJ225" s="2"/>
      <c r="XEK225" s="2"/>
      <c r="XEL225" s="2"/>
      <c r="XEM225" s="2"/>
      <c r="XEN225" s="2"/>
      <c r="XEO225" s="2"/>
      <c r="XEP225" s="2"/>
      <c r="XEQ225" s="2"/>
      <c r="XER225" s="2"/>
      <c r="XES225" s="2"/>
      <c r="XET225" s="2"/>
      <c r="XEU225" s="2"/>
      <c r="XEV225" s="2"/>
      <c r="XEW225" s="2"/>
      <c r="XEX225" s="2"/>
      <c r="XEY225" s="2"/>
      <c r="XEZ225" s="2"/>
      <c r="XFA225" s="2"/>
    </row>
    <row r="226" spans="1:16381" s="3" customFormat="1" ht="20.100000000000001" customHeight="1">
      <c r="A226" s="9">
        <v>6</v>
      </c>
      <c r="B226" s="10" t="s">
        <v>471</v>
      </c>
      <c r="C226" s="10" t="s">
        <v>472</v>
      </c>
      <c r="D226" s="10" t="s">
        <v>473</v>
      </c>
      <c r="E226" s="10" t="s">
        <v>484</v>
      </c>
      <c r="F226" s="11" t="s">
        <v>485</v>
      </c>
      <c r="G226" s="11" t="s">
        <v>44</v>
      </c>
      <c r="H226" s="12">
        <f t="shared" si="3"/>
        <v>140.97999999999999</v>
      </c>
      <c r="I226" s="12">
        <v>6</v>
      </c>
      <c r="J226" s="12" t="s">
        <v>19</v>
      </c>
      <c r="K226" s="1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  <c r="IW226" s="2"/>
      <c r="IX226" s="2"/>
      <c r="IY226" s="2"/>
      <c r="IZ226" s="2"/>
      <c r="JA226" s="2"/>
      <c r="JB226" s="2"/>
      <c r="JC226" s="2"/>
      <c r="JD226" s="2"/>
      <c r="JE226" s="2"/>
      <c r="JF226" s="2"/>
      <c r="JG226" s="2"/>
      <c r="JH226" s="2"/>
      <c r="JI226" s="2"/>
      <c r="JJ226" s="2"/>
      <c r="JK226" s="2"/>
      <c r="JL226" s="2"/>
      <c r="JM226" s="2"/>
      <c r="JN226" s="2"/>
      <c r="JO226" s="2"/>
      <c r="JP226" s="2"/>
      <c r="JQ226" s="2"/>
      <c r="JR226" s="2"/>
      <c r="JS226" s="2"/>
      <c r="JT226" s="2"/>
      <c r="JU226" s="2"/>
      <c r="JV226" s="2"/>
      <c r="JW226" s="2"/>
      <c r="JX226" s="2"/>
      <c r="JY226" s="2"/>
      <c r="JZ226" s="2"/>
      <c r="KA226" s="2"/>
      <c r="KB226" s="2"/>
      <c r="KC226" s="2"/>
      <c r="KD226" s="2"/>
      <c r="KE226" s="2"/>
      <c r="KF226" s="2"/>
      <c r="KG226" s="2"/>
      <c r="KH226" s="2"/>
      <c r="KI226" s="2"/>
      <c r="KJ226" s="2"/>
      <c r="KK226" s="2"/>
      <c r="KL226" s="2"/>
      <c r="KM226" s="2"/>
      <c r="KN226" s="2"/>
      <c r="KO226" s="2"/>
      <c r="KP226" s="2"/>
      <c r="KQ226" s="2"/>
      <c r="KR226" s="2"/>
      <c r="KS226" s="2"/>
      <c r="KT226" s="2"/>
      <c r="KU226" s="2"/>
      <c r="KV226" s="2"/>
      <c r="KW226" s="2"/>
      <c r="KX226" s="2"/>
      <c r="KY226" s="2"/>
      <c r="KZ226" s="2"/>
      <c r="LA226" s="2"/>
      <c r="LB226" s="2"/>
      <c r="LC226" s="2"/>
      <c r="LD226" s="2"/>
      <c r="LE226" s="2"/>
      <c r="LF226" s="2"/>
      <c r="LG226" s="2"/>
      <c r="LH226" s="2"/>
      <c r="LI226" s="2"/>
      <c r="LJ226" s="2"/>
      <c r="LK226" s="2"/>
      <c r="LL226" s="2"/>
      <c r="LM226" s="2"/>
      <c r="LN226" s="2"/>
      <c r="LO226" s="2"/>
      <c r="LP226" s="2"/>
      <c r="LQ226" s="2"/>
      <c r="LR226" s="2"/>
      <c r="LS226" s="2"/>
      <c r="LT226" s="2"/>
      <c r="LU226" s="2"/>
      <c r="LV226" s="2"/>
      <c r="LW226" s="2"/>
      <c r="LX226" s="2"/>
      <c r="LY226" s="2"/>
      <c r="LZ226" s="2"/>
      <c r="MA226" s="2"/>
      <c r="MB226" s="2"/>
      <c r="MC226" s="2"/>
      <c r="MD226" s="2"/>
      <c r="ME226" s="2"/>
      <c r="MF226" s="2"/>
      <c r="MG226" s="2"/>
      <c r="MH226" s="2"/>
      <c r="MI226" s="2"/>
      <c r="MJ226" s="2"/>
      <c r="MK226" s="2"/>
      <c r="ML226" s="2"/>
      <c r="MM226" s="2"/>
      <c r="MN226" s="2"/>
      <c r="MO226" s="2"/>
      <c r="MP226" s="2"/>
      <c r="MQ226" s="2"/>
      <c r="MR226" s="2"/>
      <c r="MS226" s="2"/>
      <c r="MT226" s="2"/>
      <c r="MU226" s="2"/>
      <c r="MV226" s="2"/>
      <c r="MW226" s="2"/>
      <c r="MX226" s="2"/>
      <c r="MY226" s="2"/>
      <c r="MZ226" s="2"/>
      <c r="NA226" s="2"/>
      <c r="NB226" s="2"/>
      <c r="NC226" s="2"/>
      <c r="ND226" s="2"/>
      <c r="NE226" s="2"/>
      <c r="NF226" s="2"/>
      <c r="NG226" s="2"/>
      <c r="NH226" s="2"/>
      <c r="NI226" s="2"/>
      <c r="NJ226" s="2"/>
      <c r="NK226" s="2"/>
      <c r="NL226" s="2"/>
      <c r="NM226" s="2"/>
      <c r="NN226" s="2"/>
      <c r="NO226" s="2"/>
      <c r="NP226" s="2"/>
      <c r="NQ226" s="2"/>
      <c r="NR226" s="2"/>
      <c r="NS226" s="2"/>
      <c r="NT226" s="2"/>
      <c r="NU226" s="2"/>
      <c r="NV226" s="2"/>
      <c r="NW226" s="2"/>
      <c r="NX226" s="2"/>
      <c r="NY226" s="2"/>
      <c r="NZ226" s="2"/>
      <c r="OA226" s="2"/>
      <c r="OB226" s="2"/>
      <c r="OC226" s="2"/>
      <c r="OD226" s="2"/>
      <c r="OE226" s="2"/>
      <c r="OF226" s="2"/>
      <c r="OG226" s="2"/>
      <c r="OH226" s="2"/>
      <c r="OI226" s="2"/>
      <c r="OJ226" s="2"/>
      <c r="OK226" s="2"/>
      <c r="OL226" s="2"/>
      <c r="OM226" s="2"/>
      <c r="ON226" s="2"/>
      <c r="OO226" s="2"/>
      <c r="OP226" s="2"/>
      <c r="OQ226" s="2"/>
      <c r="OR226" s="2"/>
      <c r="OS226" s="2"/>
      <c r="OT226" s="2"/>
      <c r="OU226" s="2"/>
      <c r="OV226" s="2"/>
      <c r="OW226" s="2"/>
      <c r="OX226" s="2"/>
      <c r="OY226" s="2"/>
      <c r="OZ226" s="2"/>
      <c r="PA226" s="2"/>
      <c r="PB226" s="2"/>
      <c r="PC226" s="2"/>
      <c r="PD226" s="2"/>
      <c r="PE226" s="2"/>
      <c r="PF226" s="2"/>
      <c r="PG226" s="2"/>
      <c r="PH226" s="2"/>
      <c r="PI226" s="2"/>
      <c r="PJ226" s="2"/>
      <c r="PK226" s="2"/>
      <c r="PL226" s="2"/>
      <c r="PM226" s="2"/>
      <c r="PN226" s="2"/>
      <c r="PO226" s="2"/>
      <c r="PP226" s="2"/>
      <c r="PQ226" s="2"/>
      <c r="PR226" s="2"/>
      <c r="PS226" s="2"/>
      <c r="PT226" s="2"/>
      <c r="PU226" s="2"/>
      <c r="PV226" s="2"/>
      <c r="PW226" s="2"/>
      <c r="PX226" s="2"/>
      <c r="PY226" s="2"/>
      <c r="PZ226" s="2"/>
      <c r="QA226" s="2"/>
      <c r="QB226" s="2"/>
      <c r="QC226" s="2"/>
      <c r="QD226" s="2"/>
      <c r="QE226" s="2"/>
      <c r="QF226" s="2"/>
      <c r="QG226" s="2"/>
      <c r="QH226" s="2"/>
      <c r="QI226" s="2"/>
      <c r="QJ226" s="2"/>
      <c r="QK226" s="2"/>
      <c r="QL226" s="2"/>
      <c r="QM226" s="2"/>
      <c r="QN226" s="2"/>
      <c r="QO226" s="2"/>
      <c r="QP226" s="2"/>
      <c r="QQ226" s="2"/>
      <c r="QR226" s="2"/>
      <c r="QS226" s="2"/>
      <c r="QT226" s="2"/>
      <c r="QU226" s="2"/>
      <c r="QV226" s="2"/>
      <c r="QW226" s="2"/>
      <c r="QX226" s="2"/>
      <c r="QY226" s="2"/>
      <c r="QZ226" s="2"/>
      <c r="RA226" s="2"/>
      <c r="RB226" s="2"/>
      <c r="RC226" s="2"/>
      <c r="RD226" s="2"/>
      <c r="RE226" s="2"/>
      <c r="RF226" s="2"/>
      <c r="RG226" s="2"/>
      <c r="RH226" s="2"/>
      <c r="RI226" s="2"/>
      <c r="RJ226" s="2"/>
      <c r="RK226" s="2"/>
      <c r="RL226" s="2"/>
      <c r="RM226" s="2"/>
      <c r="RN226" s="2"/>
      <c r="RO226" s="2"/>
      <c r="RP226" s="2"/>
      <c r="RQ226" s="2"/>
      <c r="RR226" s="2"/>
      <c r="RS226" s="2"/>
      <c r="RT226" s="2"/>
      <c r="RU226" s="2"/>
      <c r="RV226" s="2"/>
      <c r="RW226" s="2"/>
      <c r="RX226" s="2"/>
      <c r="RY226" s="2"/>
      <c r="RZ226" s="2"/>
      <c r="SA226" s="2"/>
      <c r="SB226" s="2"/>
      <c r="SC226" s="2"/>
      <c r="SD226" s="2"/>
      <c r="SE226" s="2"/>
      <c r="SF226" s="2"/>
      <c r="SG226" s="2"/>
      <c r="SH226" s="2"/>
      <c r="SI226" s="2"/>
      <c r="SJ226" s="2"/>
      <c r="SK226" s="2"/>
      <c r="SL226" s="2"/>
      <c r="SM226" s="2"/>
      <c r="SN226" s="2"/>
      <c r="SO226" s="2"/>
      <c r="SP226" s="2"/>
      <c r="SQ226" s="2"/>
      <c r="SR226" s="2"/>
      <c r="SS226" s="2"/>
      <c r="ST226" s="2"/>
      <c r="SU226" s="2"/>
      <c r="SV226" s="2"/>
      <c r="SW226" s="2"/>
      <c r="SX226" s="2"/>
      <c r="SY226" s="2"/>
      <c r="SZ226" s="2"/>
      <c r="TA226" s="2"/>
      <c r="TB226" s="2"/>
      <c r="TC226" s="2"/>
      <c r="TD226" s="2"/>
      <c r="TE226" s="2"/>
      <c r="TF226" s="2"/>
      <c r="TG226" s="2"/>
      <c r="TH226" s="2"/>
      <c r="TI226" s="2"/>
      <c r="TJ226" s="2"/>
      <c r="TK226" s="2"/>
      <c r="TL226" s="2"/>
      <c r="TM226" s="2"/>
      <c r="TN226" s="2"/>
      <c r="TO226" s="2"/>
      <c r="TP226" s="2"/>
      <c r="TQ226" s="2"/>
      <c r="TR226" s="2"/>
      <c r="TS226" s="2"/>
      <c r="TT226" s="2"/>
      <c r="TU226" s="2"/>
      <c r="TV226" s="2"/>
      <c r="TW226" s="2"/>
      <c r="TX226" s="2"/>
      <c r="TY226" s="2"/>
      <c r="TZ226" s="2"/>
      <c r="UA226" s="2"/>
      <c r="UB226" s="2"/>
      <c r="UC226" s="2"/>
      <c r="UD226" s="2"/>
      <c r="UE226" s="2"/>
      <c r="UF226" s="2"/>
      <c r="UG226" s="2"/>
      <c r="UH226" s="2"/>
      <c r="UI226" s="2"/>
      <c r="UJ226" s="2"/>
      <c r="UK226" s="2"/>
      <c r="UL226" s="2"/>
      <c r="UM226" s="2"/>
      <c r="UN226" s="2"/>
      <c r="UO226" s="2"/>
      <c r="UP226" s="2"/>
      <c r="UQ226" s="2"/>
      <c r="UR226" s="2"/>
      <c r="US226" s="2"/>
      <c r="UT226" s="2"/>
      <c r="UU226" s="2"/>
      <c r="UV226" s="2"/>
      <c r="UW226" s="2"/>
      <c r="UX226" s="2"/>
      <c r="UY226" s="2"/>
      <c r="UZ226" s="2"/>
      <c r="VA226" s="2"/>
      <c r="VB226" s="2"/>
      <c r="VC226" s="2"/>
      <c r="VD226" s="2"/>
      <c r="VE226" s="2"/>
      <c r="VF226" s="2"/>
      <c r="VG226" s="2"/>
      <c r="VH226" s="2"/>
      <c r="VI226" s="2"/>
      <c r="VJ226" s="2"/>
      <c r="VK226" s="2"/>
      <c r="VL226" s="2"/>
      <c r="VM226" s="2"/>
      <c r="VN226" s="2"/>
      <c r="VO226" s="2"/>
      <c r="VP226" s="2"/>
      <c r="VQ226" s="2"/>
      <c r="VR226" s="2"/>
      <c r="VS226" s="2"/>
      <c r="VT226" s="2"/>
      <c r="VU226" s="2"/>
      <c r="VV226" s="2"/>
      <c r="VW226" s="2"/>
      <c r="VX226" s="2"/>
      <c r="VY226" s="2"/>
      <c r="VZ226" s="2"/>
      <c r="WA226" s="2"/>
      <c r="WB226" s="2"/>
      <c r="WC226" s="2"/>
      <c r="WD226" s="2"/>
      <c r="WE226" s="2"/>
      <c r="WF226" s="2"/>
      <c r="WG226" s="2"/>
      <c r="WH226" s="2"/>
      <c r="WI226" s="2"/>
      <c r="WJ226" s="2"/>
      <c r="WK226" s="2"/>
      <c r="WL226" s="2"/>
      <c r="WM226" s="2"/>
      <c r="WN226" s="2"/>
      <c r="WO226" s="2"/>
      <c r="WP226" s="2"/>
      <c r="WQ226" s="2"/>
      <c r="WR226" s="2"/>
      <c r="WS226" s="2"/>
      <c r="WT226" s="2"/>
      <c r="WU226" s="2"/>
      <c r="WV226" s="2"/>
      <c r="WW226" s="2"/>
      <c r="WX226" s="2"/>
      <c r="WY226" s="2"/>
      <c r="WZ226" s="2"/>
      <c r="XA226" s="2"/>
      <c r="XB226" s="2"/>
      <c r="XC226" s="2"/>
      <c r="XD226" s="2"/>
      <c r="XE226" s="2"/>
      <c r="XF226" s="2"/>
      <c r="XG226" s="2"/>
      <c r="XH226" s="2"/>
      <c r="XI226" s="2"/>
      <c r="XJ226" s="2"/>
      <c r="XK226" s="2"/>
      <c r="XL226" s="2"/>
      <c r="XM226" s="2"/>
      <c r="XN226" s="2"/>
      <c r="XO226" s="2"/>
      <c r="XP226" s="2"/>
      <c r="XQ226" s="2"/>
      <c r="XR226" s="2"/>
      <c r="XS226" s="2"/>
      <c r="XT226" s="2"/>
      <c r="XU226" s="2"/>
      <c r="XV226" s="2"/>
      <c r="XW226" s="2"/>
      <c r="XX226" s="2"/>
      <c r="XY226" s="2"/>
      <c r="XZ226" s="2"/>
      <c r="YA226" s="2"/>
      <c r="YB226" s="2"/>
      <c r="YC226" s="2"/>
      <c r="YD226" s="2"/>
      <c r="YE226" s="2"/>
      <c r="YF226" s="2"/>
      <c r="YG226" s="2"/>
      <c r="YH226" s="2"/>
      <c r="YI226" s="2"/>
      <c r="YJ226" s="2"/>
      <c r="YK226" s="2"/>
      <c r="YL226" s="2"/>
      <c r="YM226" s="2"/>
      <c r="YN226" s="2"/>
      <c r="YO226" s="2"/>
      <c r="YP226" s="2"/>
      <c r="YQ226" s="2"/>
      <c r="YR226" s="2"/>
      <c r="YS226" s="2"/>
      <c r="YT226" s="2"/>
      <c r="YU226" s="2"/>
      <c r="YV226" s="2"/>
      <c r="YW226" s="2"/>
      <c r="YX226" s="2"/>
      <c r="YY226" s="2"/>
      <c r="YZ226" s="2"/>
      <c r="ZA226" s="2"/>
      <c r="ZB226" s="2"/>
      <c r="ZC226" s="2"/>
      <c r="ZD226" s="2"/>
      <c r="ZE226" s="2"/>
      <c r="ZF226" s="2"/>
      <c r="ZG226" s="2"/>
      <c r="ZH226" s="2"/>
      <c r="ZI226" s="2"/>
      <c r="ZJ226" s="2"/>
      <c r="ZK226" s="2"/>
      <c r="ZL226" s="2"/>
      <c r="ZM226" s="2"/>
      <c r="ZN226" s="2"/>
      <c r="ZO226" s="2"/>
      <c r="ZP226" s="2"/>
      <c r="ZQ226" s="2"/>
      <c r="ZR226" s="2"/>
      <c r="ZS226" s="2"/>
      <c r="ZT226" s="2"/>
      <c r="ZU226" s="2"/>
      <c r="ZV226" s="2"/>
      <c r="ZW226" s="2"/>
      <c r="ZX226" s="2"/>
      <c r="ZY226" s="2"/>
      <c r="ZZ226" s="2"/>
      <c r="AAA226" s="2"/>
      <c r="AAB226" s="2"/>
      <c r="AAC226" s="2"/>
      <c r="AAD226" s="2"/>
      <c r="AAE226" s="2"/>
      <c r="AAF226" s="2"/>
      <c r="AAG226" s="2"/>
      <c r="AAH226" s="2"/>
      <c r="AAI226" s="2"/>
      <c r="AAJ226" s="2"/>
      <c r="AAK226" s="2"/>
      <c r="AAL226" s="2"/>
      <c r="AAM226" s="2"/>
      <c r="AAN226" s="2"/>
      <c r="AAO226" s="2"/>
      <c r="AAP226" s="2"/>
      <c r="AAQ226" s="2"/>
      <c r="AAR226" s="2"/>
      <c r="AAS226" s="2"/>
      <c r="AAT226" s="2"/>
      <c r="AAU226" s="2"/>
      <c r="AAV226" s="2"/>
      <c r="AAW226" s="2"/>
      <c r="AAX226" s="2"/>
      <c r="AAY226" s="2"/>
      <c r="AAZ226" s="2"/>
      <c r="ABA226" s="2"/>
      <c r="ABB226" s="2"/>
      <c r="ABC226" s="2"/>
      <c r="ABD226" s="2"/>
      <c r="ABE226" s="2"/>
      <c r="ABF226" s="2"/>
      <c r="ABG226" s="2"/>
      <c r="ABH226" s="2"/>
      <c r="ABI226" s="2"/>
      <c r="ABJ226" s="2"/>
      <c r="ABK226" s="2"/>
      <c r="ABL226" s="2"/>
      <c r="ABM226" s="2"/>
      <c r="ABN226" s="2"/>
      <c r="ABO226" s="2"/>
      <c r="ABP226" s="2"/>
      <c r="ABQ226" s="2"/>
      <c r="ABR226" s="2"/>
      <c r="ABS226" s="2"/>
      <c r="ABT226" s="2"/>
      <c r="ABU226" s="2"/>
      <c r="ABV226" s="2"/>
      <c r="ABW226" s="2"/>
      <c r="ABX226" s="2"/>
      <c r="ABY226" s="2"/>
      <c r="ABZ226" s="2"/>
      <c r="ACA226" s="2"/>
      <c r="ACB226" s="2"/>
      <c r="ACC226" s="2"/>
      <c r="ACD226" s="2"/>
      <c r="ACE226" s="2"/>
      <c r="ACF226" s="2"/>
      <c r="ACG226" s="2"/>
      <c r="ACH226" s="2"/>
      <c r="ACI226" s="2"/>
      <c r="ACJ226" s="2"/>
      <c r="ACK226" s="2"/>
      <c r="ACL226" s="2"/>
      <c r="ACM226" s="2"/>
      <c r="ACN226" s="2"/>
      <c r="ACO226" s="2"/>
      <c r="ACP226" s="2"/>
      <c r="ACQ226" s="2"/>
      <c r="ACR226" s="2"/>
      <c r="ACS226" s="2"/>
      <c r="ACT226" s="2"/>
      <c r="ACU226" s="2"/>
      <c r="ACV226" s="2"/>
      <c r="ACW226" s="2"/>
      <c r="ACX226" s="2"/>
      <c r="ACY226" s="2"/>
      <c r="ACZ226" s="2"/>
      <c r="ADA226" s="2"/>
      <c r="ADB226" s="2"/>
      <c r="ADC226" s="2"/>
      <c r="ADD226" s="2"/>
      <c r="ADE226" s="2"/>
      <c r="ADF226" s="2"/>
      <c r="ADG226" s="2"/>
      <c r="ADH226" s="2"/>
      <c r="ADI226" s="2"/>
      <c r="ADJ226" s="2"/>
      <c r="ADK226" s="2"/>
      <c r="ADL226" s="2"/>
      <c r="ADM226" s="2"/>
      <c r="ADN226" s="2"/>
      <c r="ADO226" s="2"/>
      <c r="ADP226" s="2"/>
      <c r="ADQ226" s="2"/>
      <c r="ADR226" s="2"/>
      <c r="ADS226" s="2"/>
      <c r="ADT226" s="2"/>
      <c r="ADU226" s="2"/>
      <c r="ADV226" s="2"/>
      <c r="ADW226" s="2"/>
      <c r="ADX226" s="2"/>
      <c r="ADY226" s="2"/>
      <c r="ADZ226" s="2"/>
      <c r="AEA226" s="2"/>
      <c r="AEB226" s="2"/>
      <c r="AEC226" s="2"/>
      <c r="AED226" s="2"/>
      <c r="AEE226" s="2"/>
      <c r="AEF226" s="2"/>
      <c r="AEG226" s="2"/>
      <c r="AEH226" s="2"/>
      <c r="AEI226" s="2"/>
      <c r="AEJ226" s="2"/>
      <c r="AEK226" s="2"/>
      <c r="AEL226" s="2"/>
      <c r="AEM226" s="2"/>
      <c r="AEN226" s="2"/>
      <c r="AEO226" s="2"/>
      <c r="AEP226" s="2"/>
      <c r="AEQ226" s="2"/>
      <c r="AER226" s="2"/>
      <c r="AES226" s="2"/>
      <c r="AET226" s="2"/>
      <c r="AEU226" s="2"/>
      <c r="AEV226" s="2"/>
      <c r="AEW226" s="2"/>
      <c r="AEX226" s="2"/>
      <c r="AEY226" s="2"/>
      <c r="AEZ226" s="2"/>
      <c r="AFA226" s="2"/>
      <c r="AFB226" s="2"/>
      <c r="AFC226" s="2"/>
      <c r="AFD226" s="2"/>
      <c r="AFE226" s="2"/>
      <c r="AFF226" s="2"/>
      <c r="AFG226" s="2"/>
      <c r="AFH226" s="2"/>
      <c r="AFI226" s="2"/>
      <c r="AFJ226" s="2"/>
      <c r="AFK226" s="2"/>
      <c r="AFL226" s="2"/>
      <c r="AFM226" s="2"/>
      <c r="AFN226" s="2"/>
      <c r="AFO226" s="2"/>
      <c r="AFP226" s="2"/>
      <c r="AFQ226" s="2"/>
      <c r="AFR226" s="2"/>
      <c r="AFS226" s="2"/>
      <c r="AFT226" s="2"/>
      <c r="AFU226" s="2"/>
      <c r="AFV226" s="2"/>
      <c r="AFW226" s="2"/>
      <c r="AFX226" s="2"/>
      <c r="AFY226" s="2"/>
      <c r="AFZ226" s="2"/>
      <c r="AGA226" s="2"/>
      <c r="AGB226" s="2"/>
      <c r="AGC226" s="2"/>
      <c r="AGD226" s="2"/>
      <c r="AGE226" s="2"/>
      <c r="AGF226" s="2"/>
      <c r="AGG226" s="2"/>
      <c r="AGH226" s="2"/>
      <c r="AGI226" s="2"/>
      <c r="AGJ226" s="2"/>
      <c r="AGK226" s="2"/>
      <c r="AGL226" s="2"/>
      <c r="AGM226" s="2"/>
      <c r="AGN226" s="2"/>
      <c r="AGO226" s="2"/>
      <c r="AGP226" s="2"/>
      <c r="AGQ226" s="2"/>
      <c r="AGR226" s="2"/>
      <c r="AGS226" s="2"/>
      <c r="AGT226" s="2"/>
      <c r="AGU226" s="2"/>
      <c r="AGV226" s="2"/>
      <c r="AGW226" s="2"/>
      <c r="AGX226" s="2"/>
      <c r="AGY226" s="2"/>
      <c r="AGZ226" s="2"/>
      <c r="AHA226" s="2"/>
      <c r="AHB226" s="2"/>
      <c r="AHC226" s="2"/>
      <c r="AHD226" s="2"/>
      <c r="AHE226" s="2"/>
      <c r="AHF226" s="2"/>
      <c r="AHG226" s="2"/>
      <c r="AHH226" s="2"/>
      <c r="AHI226" s="2"/>
      <c r="AHJ226" s="2"/>
      <c r="AHK226" s="2"/>
      <c r="AHL226" s="2"/>
      <c r="AHM226" s="2"/>
      <c r="AHN226" s="2"/>
      <c r="AHO226" s="2"/>
      <c r="AHP226" s="2"/>
      <c r="AHQ226" s="2"/>
      <c r="AHR226" s="2"/>
      <c r="AHS226" s="2"/>
      <c r="AHT226" s="2"/>
      <c r="AHU226" s="2"/>
      <c r="AHV226" s="2"/>
      <c r="AHW226" s="2"/>
      <c r="AHX226" s="2"/>
      <c r="AHY226" s="2"/>
      <c r="AHZ226" s="2"/>
      <c r="AIA226" s="2"/>
      <c r="AIB226" s="2"/>
      <c r="AIC226" s="2"/>
      <c r="AID226" s="2"/>
      <c r="AIE226" s="2"/>
      <c r="AIF226" s="2"/>
      <c r="AIG226" s="2"/>
      <c r="AIH226" s="2"/>
      <c r="AII226" s="2"/>
      <c r="AIJ226" s="2"/>
      <c r="AIK226" s="2"/>
      <c r="AIL226" s="2"/>
      <c r="AIM226" s="2"/>
      <c r="AIN226" s="2"/>
      <c r="AIO226" s="2"/>
      <c r="AIP226" s="2"/>
      <c r="AIQ226" s="2"/>
      <c r="AIR226" s="2"/>
      <c r="AIS226" s="2"/>
      <c r="AIT226" s="2"/>
      <c r="AIU226" s="2"/>
      <c r="AIV226" s="2"/>
      <c r="AIW226" s="2"/>
      <c r="AIX226" s="2"/>
      <c r="AIY226" s="2"/>
      <c r="AIZ226" s="2"/>
      <c r="AJA226" s="2"/>
      <c r="AJB226" s="2"/>
      <c r="AJC226" s="2"/>
      <c r="AJD226" s="2"/>
      <c r="AJE226" s="2"/>
      <c r="AJF226" s="2"/>
      <c r="AJG226" s="2"/>
      <c r="AJH226" s="2"/>
      <c r="AJI226" s="2"/>
      <c r="AJJ226" s="2"/>
      <c r="AJK226" s="2"/>
      <c r="AJL226" s="2"/>
      <c r="AJM226" s="2"/>
      <c r="AJN226" s="2"/>
      <c r="AJO226" s="2"/>
      <c r="AJP226" s="2"/>
      <c r="AJQ226" s="2"/>
      <c r="AJR226" s="2"/>
      <c r="AJS226" s="2"/>
      <c r="AJT226" s="2"/>
      <c r="AJU226" s="2"/>
      <c r="AJV226" s="2"/>
      <c r="AJW226" s="2"/>
      <c r="AJX226" s="2"/>
      <c r="AJY226" s="2"/>
      <c r="AJZ226" s="2"/>
      <c r="AKA226" s="2"/>
      <c r="AKB226" s="2"/>
      <c r="AKC226" s="2"/>
      <c r="AKD226" s="2"/>
      <c r="AKE226" s="2"/>
      <c r="AKF226" s="2"/>
      <c r="AKG226" s="2"/>
      <c r="AKH226" s="2"/>
      <c r="AKI226" s="2"/>
      <c r="AKJ226" s="2"/>
      <c r="AKK226" s="2"/>
      <c r="AKL226" s="2"/>
      <c r="AKM226" s="2"/>
      <c r="AKN226" s="2"/>
      <c r="AKO226" s="2"/>
      <c r="AKP226" s="2"/>
      <c r="AKQ226" s="2"/>
      <c r="AKR226" s="2"/>
      <c r="AKS226" s="2"/>
      <c r="AKT226" s="2"/>
      <c r="AKU226" s="2"/>
      <c r="AKV226" s="2"/>
      <c r="AKW226" s="2"/>
      <c r="AKX226" s="2"/>
      <c r="AKY226" s="2"/>
      <c r="AKZ226" s="2"/>
      <c r="ALA226" s="2"/>
      <c r="ALB226" s="2"/>
      <c r="ALC226" s="2"/>
      <c r="ALD226" s="2"/>
      <c r="ALE226" s="2"/>
      <c r="ALF226" s="2"/>
      <c r="ALG226" s="2"/>
      <c r="ALH226" s="2"/>
      <c r="ALI226" s="2"/>
      <c r="ALJ226" s="2"/>
      <c r="ALK226" s="2"/>
      <c r="ALL226" s="2"/>
      <c r="ALM226" s="2"/>
      <c r="ALN226" s="2"/>
      <c r="ALO226" s="2"/>
      <c r="ALP226" s="2"/>
      <c r="ALQ226" s="2"/>
      <c r="ALR226" s="2"/>
      <c r="ALS226" s="2"/>
      <c r="ALT226" s="2"/>
      <c r="ALU226" s="2"/>
      <c r="ALV226" s="2"/>
      <c r="ALW226" s="2"/>
      <c r="ALX226" s="2"/>
      <c r="ALY226" s="2"/>
      <c r="ALZ226" s="2"/>
      <c r="AMA226" s="2"/>
      <c r="AMB226" s="2"/>
      <c r="AMC226" s="2"/>
      <c r="AMD226" s="2"/>
      <c r="AME226" s="2"/>
      <c r="AMF226" s="2"/>
      <c r="AMG226" s="2"/>
      <c r="AMH226" s="2"/>
      <c r="AMI226" s="2"/>
      <c r="AMJ226" s="2"/>
      <c r="AMK226" s="2"/>
      <c r="AML226" s="2"/>
      <c r="AMM226" s="2"/>
      <c r="AMN226" s="2"/>
      <c r="AMO226" s="2"/>
      <c r="AMP226" s="2"/>
      <c r="AMQ226" s="2"/>
      <c r="AMR226" s="2"/>
      <c r="AMS226" s="2"/>
      <c r="AMT226" s="2"/>
      <c r="AMU226" s="2"/>
      <c r="AMV226" s="2"/>
      <c r="AMW226" s="2"/>
      <c r="AMX226" s="2"/>
      <c r="AMY226" s="2"/>
      <c r="AMZ226" s="2"/>
      <c r="ANA226" s="2"/>
      <c r="ANB226" s="2"/>
      <c r="ANC226" s="2"/>
      <c r="AND226" s="2"/>
      <c r="ANE226" s="2"/>
      <c r="ANF226" s="2"/>
      <c r="ANG226" s="2"/>
      <c r="ANH226" s="2"/>
      <c r="ANI226" s="2"/>
      <c r="ANJ226" s="2"/>
      <c r="ANK226" s="2"/>
      <c r="ANL226" s="2"/>
      <c r="ANM226" s="2"/>
      <c r="ANN226" s="2"/>
      <c r="ANO226" s="2"/>
      <c r="ANP226" s="2"/>
      <c r="ANQ226" s="2"/>
      <c r="ANR226" s="2"/>
      <c r="ANS226" s="2"/>
      <c r="ANT226" s="2"/>
      <c r="ANU226" s="2"/>
      <c r="ANV226" s="2"/>
      <c r="ANW226" s="2"/>
      <c r="ANX226" s="2"/>
      <c r="ANY226" s="2"/>
      <c r="ANZ226" s="2"/>
      <c r="AOA226" s="2"/>
      <c r="AOB226" s="2"/>
      <c r="AOC226" s="2"/>
      <c r="AOD226" s="2"/>
      <c r="AOE226" s="2"/>
      <c r="AOF226" s="2"/>
      <c r="AOG226" s="2"/>
      <c r="AOH226" s="2"/>
      <c r="AOI226" s="2"/>
      <c r="AOJ226" s="2"/>
      <c r="AOK226" s="2"/>
      <c r="AOL226" s="2"/>
      <c r="AOM226" s="2"/>
      <c r="AON226" s="2"/>
      <c r="AOO226" s="2"/>
      <c r="AOP226" s="2"/>
      <c r="AOQ226" s="2"/>
      <c r="AOR226" s="2"/>
      <c r="AOS226" s="2"/>
      <c r="AOT226" s="2"/>
      <c r="AOU226" s="2"/>
      <c r="AOV226" s="2"/>
      <c r="AOW226" s="2"/>
      <c r="AOX226" s="2"/>
      <c r="AOY226" s="2"/>
      <c r="AOZ226" s="2"/>
      <c r="APA226" s="2"/>
      <c r="APB226" s="2"/>
      <c r="APC226" s="2"/>
      <c r="APD226" s="2"/>
      <c r="APE226" s="2"/>
      <c r="APF226" s="2"/>
      <c r="APG226" s="2"/>
      <c r="APH226" s="2"/>
      <c r="API226" s="2"/>
      <c r="APJ226" s="2"/>
      <c r="APK226" s="2"/>
      <c r="APL226" s="2"/>
      <c r="APM226" s="2"/>
      <c r="APN226" s="2"/>
      <c r="APO226" s="2"/>
      <c r="APP226" s="2"/>
      <c r="APQ226" s="2"/>
      <c r="APR226" s="2"/>
      <c r="APS226" s="2"/>
      <c r="APT226" s="2"/>
      <c r="APU226" s="2"/>
      <c r="APV226" s="2"/>
      <c r="APW226" s="2"/>
      <c r="APX226" s="2"/>
      <c r="APY226" s="2"/>
      <c r="APZ226" s="2"/>
      <c r="AQA226" s="2"/>
      <c r="AQB226" s="2"/>
      <c r="AQC226" s="2"/>
      <c r="AQD226" s="2"/>
      <c r="AQE226" s="2"/>
      <c r="AQF226" s="2"/>
      <c r="AQG226" s="2"/>
      <c r="AQH226" s="2"/>
      <c r="AQI226" s="2"/>
      <c r="AQJ226" s="2"/>
      <c r="AQK226" s="2"/>
      <c r="AQL226" s="2"/>
      <c r="AQM226" s="2"/>
      <c r="AQN226" s="2"/>
      <c r="AQO226" s="2"/>
      <c r="AQP226" s="2"/>
      <c r="AQQ226" s="2"/>
      <c r="AQR226" s="2"/>
      <c r="AQS226" s="2"/>
      <c r="AQT226" s="2"/>
      <c r="AQU226" s="2"/>
      <c r="AQV226" s="2"/>
      <c r="AQW226" s="2"/>
      <c r="AQX226" s="2"/>
      <c r="AQY226" s="2"/>
      <c r="AQZ226" s="2"/>
      <c r="ARA226" s="2"/>
      <c r="ARB226" s="2"/>
      <c r="ARC226" s="2"/>
      <c r="ARD226" s="2"/>
      <c r="ARE226" s="2"/>
      <c r="ARF226" s="2"/>
      <c r="ARG226" s="2"/>
      <c r="ARH226" s="2"/>
      <c r="ARI226" s="2"/>
      <c r="ARJ226" s="2"/>
      <c r="ARK226" s="2"/>
      <c r="ARL226" s="2"/>
      <c r="ARM226" s="2"/>
      <c r="ARN226" s="2"/>
      <c r="ARO226" s="2"/>
      <c r="ARP226" s="2"/>
      <c r="ARQ226" s="2"/>
      <c r="ARR226" s="2"/>
      <c r="ARS226" s="2"/>
      <c r="ART226" s="2"/>
      <c r="ARU226" s="2"/>
      <c r="ARV226" s="2"/>
      <c r="ARW226" s="2"/>
      <c r="ARX226" s="2"/>
      <c r="ARY226" s="2"/>
      <c r="ARZ226" s="2"/>
      <c r="ASA226" s="2"/>
      <c r="ASB226" s="2"/>
      <c r="ASC226" s="2"/>
      <c r="ASD226" s="2"/>
      <c r="ASE226" s="2"/>
      <c r="ASF226" s="2"/>
      <c r="ASG226" s="2"/>
      <c r="ASH226" s="2"/>
      <c r="ASI226" s="2"/>
      <c r="ASJ226" s="2"/>
      <c r="ASK226" s="2"/>
      <c r="ASL226" s="2"/>
      <c r="ASM226" s="2"/>
      <c r="ASN226" s="2"/>
      <c r="ASO226" s="2"/>
      <c r="ASP226" s="2"/>
      <c r="ASQ226" s="2"/>
      <c r="ASR226" s="2"/>
      <c r="ASS226" s="2"/>
      <c r="AST226" s="2"/>
      <c r="ASU226" s="2"/>
      <c r="ASV226" s="2"/>
      <c r="ASW226" s="2"/>
      <c r="ASX226" s="2"/>
      <c r="ASY226" s="2"/>
      <c r="ASZ226" s="2"/>
      <c r="ATA226" s="2"/>
      <c r="ATB226" s="2"/>
      <c r="ATC226" s="2"/>
      <c r="ATD226" s="2"/>
      <c r="ATE226" s="2"/>
      <c r="ATF226" s="2"/>
      <c r="ATG226" s="2"/>
      <c r="ATH226" s="2"/>
      <c r="ATI226" s="2"/>
      <c r="ATJ226" s="2"/>
      <c r="ATK226" s="2"/>
      <c r="ATL226" s="2"/>
      <c r="ATM226" s="2"/>
      <c r="ATN226" s="2"/>
      <c r="ATO226" s="2"/>
      <c r="ATP226" s="2"/>
      <c r="ATQ226" s="2"/>
      <c r="ATR226" s="2"/>
      <c r="ATS226" s="2"/>
      <c r="ATT226" s="2"/>
      <c r="ATU226" s="2"/>
      <c r="ATV226" s="2"/>
      <c r="ATW226" s="2"/>
      <c r="ATX226" s="2"/>
      <c r="ATY226" s="2"/>
      <c r="ATZ226" s="2"/>
      <c r="AUA226" s="2"/>
      <c r="AUB226" s="2"/>
      <c r="AUC226" s="2"/>
      <c r="AUD226" s="2"/>
      <c r="AUE226" s="2"/>
      <c r="AUF226" s="2"/>
      <c r="AUG226" s="2"/>
      <c r="AUH226" s="2"/>
      <c r="AUI226" s="2"/>
      <c r="AUJ226" s="2"/>
      <c r="AUK226" s="2"/>
      <c r="AUL226" s="2"/>
      <c r="AUM226" s="2"/>
      <c r="AUN226" s="2"/>
      <c r="AUO226" s="2"/>
      <c r="AUP226" s="2"/>
      <c r="AUQ226" s="2"/>
      <c r="AUR226" s="2"/>
      <c r="AUS226" s="2"/>
      <c r="AUT226" s="2"/>
      <c r="AUU226" s="2"/>
      <c r="AUV226" s="2"/>
      <c r="AUW226" s="2"/>
      <c r="AUX226" s="2"/>
      <c r="AUY226" s="2"/>
      <c r="AUZ226" s="2"/>
      <c r="AVA226" s="2"/>
      <c r="AVB226" s="2"/>
      <c r="AVC226" s="2"/>
      <c r="AVD226" s="2"/>
      <c r="AVE226" s="2"/>
      <c r="AVF226" s="2"/>
      <c r="AVG226" s="2"/>
      <c r="AVH226" s="2"/>
      <c r="AVI226" s="2"/>
      <c r="AVJ226" s="2"/>
      <c r="AVK226" s="2"/>
      <c r="AVL226" s="2"/>
      <c r="AVM226" s="2"/>
      <c r="AVN226" s="2"/>
      <c r="AVO226" s="2"/>
      <c r="AVP226" s="2"/>
      <c r="AVQ226" s="2"/>
      <c r="AVR226" s="2"/>
      <c r="AVS226" s="2"/>
      <c r="AVT226" s="2"/>
      <c r="AVU226" s="2"/>
      <c r="AVV226" s="2"/>
      <c r="AVW226" s="2"/>
      <c r="AVX226" s="2"/>
      <c r="AVY226" s="2"/>
      <c r="AVZ226" s="2"/>
      <c r="AWA226" s="2"/>
      <c r="AWB226" s="2"/>
      <c r="AWC226" s="2"/>
      <c r="AWD226" s="2"/>
      <c r="AWE226" s="2"/>
      <c r="AWF226" s="2"/>
      <c r="AWG226" s="2"/>
      <c r="AWH226" s="2"/>
      <c r="AWI226" s="2"/>
      <c r="AWJ226" s="2"/>
      <c r="AWK226" s="2"/>
      <c r="AWL226" s="2"/>
      <c r="AWM226" s="2"/>
      <c r="AWN226" s="2"/>
      <c r="AWO226" s="2"/>
      <c r="AWP226" s="2"/>
      <c r="AWQ226" s="2"/>
      <c r="AWR226" s="2"/>
      <c r="AWS226" s="2"/>
      <c r="AWT226" s="2"/>
      <c r="AWU226" s="2"/>
      <c r="AWV226" s="2"/>
      <c r="AWW226" s="2"/>
      <c r="AWX226" s="2"/>
      <c r="AWY226" s="2"/>
      <c r="AWZ226" s="2"/>
      <c r="AXA226" s="2"/>
      <c r="AXB226" s="2"/>
      <c r="AXC226" s="2"/>
      <c r="AXD226" s="2"/>
      <c r="AXE226" s="2"/>
      <c r="AXF226" s="2"/>
      <c r="AXG226" s="2"/>
      <c r="AXH226" s="2"/>
      <c r="AXI226" s="2"/>
      <c r="AXJ226" s="2"/>
      <c r="AXK226" s="2"/>
      <c r="AXL226" s="2"/>
      <c r="AXM226" s="2"/>
      <c r="AXN226" s="2"/>
      <c r="AXO226" s="2"/>
      <c r="AXP226" s="2"/>
      <c r="AXQ226" s="2"/>
      <c r="AXR226" s="2"/>
      <c r="AXS226" s="2"/>
      <c r="AXT226" s="2"/>
      <c r="AXU226" s="2"/>
      <c r="AXV226" s="2"/>
      <c r="AXW226" s="2"/>
      <c r="AXX226" s="2"/>
      <c r="AXY226" s="2"/>
      <c r="AXZ226" s="2"/>
      <c r="AYA226" s="2"/>
      <c r="AYB226" s="2"/>
      <c r="AYC226" s="2"/>
      <c r="AYD226" s="2"/>
      <c r="AYE226" s="2"/>
      <c r="AYF226" s="2"/>
      <c r="AYG226" s="2"/>
      <c r="AYH226" s="2"/>
      <c r="AYI226" s="2"/>
      <c r="AYJ226" s="2"/>
      <c r="AYK226" s="2"/>
      <c r="AYL226" s="2"/>
      <c r="AYM226" s="2"/>
      <c r="AYN226" s="2"/>
      <c r="AYO226" s="2"/>
      <c r="AYP226" s="2"/>
      <c r="AYQ226" s="2"/>
      <c r="AYR226" s="2"/>
      <c r="AYS226" s="2"/>
      <c r="AYT226" s="2"/>
      <c r="AYU226" s="2"/>
      <c r="AYV226" s="2"/>
      <c r="AYW226" s="2"/>
      <c r="AYX226" s="2"/>
      <c r="AYY226" s="2"/>
      <c r="AYZ226" s="2"/>
      <c r="AZA226" s="2"/>
      <c r="AZB226" s="2"/>
      <c r="AZC226" s="2"/>
      <c r="AZD226" s="2"/>
      <c r="AZE226" s="2"/>
      <c r="AZF226" s="2"/>
      <c r="AZG226" s="2"/>
      <c r="AZH226" s="2"/>
      <c r="AZI226" s="2"/>
      <c r="AZJ226" s="2"/>
      <c r="AZK226" s="2"/>
      <c r="AZL226" s="2"/>
      <c r="AZM226" s="2"/>
      <c r="AZN226" s="2"/>
      <c r="AZO226" s="2"/>
      <c r="AZP226" s="2"/>
      <c r="AZQ226" s="2"/>
      <c r="AZR226" s="2"/>
      <c r="AZS226" s="2"/>
      <c r="AZT226" s="2"/>
      <c r="AZU226" s="2"/>
      <c r="AZV226" s="2"/>
      <c r="AZW226" s="2"/>
      <c r="AZX226" s="2"/>
      <c r="AZY226" s="2"/>
      <c r="AZZ226" s="2"/>
      <c r="BAA226" s="2"/>
      <c r="BAB226" s="2"/>
      <c r="BAC226" s="2"/>
      <c r="BAD226" s="2"/>
      <c r="BAE226" s="2"/>
      <c r="BAF226" s="2"/>
      <c r="BAG226" s="2"/>
      <c r="BAH226" s="2"/>
      <c r="BAI226" s="2"/>
      <c r="BAJ226" s="2"/>
      <c r="BAK226" s="2"/>
      <c r="BAL226" s="2"/>
      <c r="BAM226" s="2"/>
      <c r="BAN226" s="2"/>
      <c r="BAO226" s="2"/>
      <c r="BAP226" s="2"/>
      <c r="BAQ226" s="2"/>
      <c r="BAR226" s="2"/>
      <c r="BAS226" s="2"/>
      <c r="BAT226" s="2"/>
      <c r="BAU226" s="2"/>
      <c r="BAV226" s="2"/>
      <c r="BAW226" s="2"/>
      <c r="BAX226" s="2"/>
      <c r="BAY226" s="2"/>
      <c r="BAZ226" s="2"/>
      <c r="BBA226" s="2"/>
      <c r="BBB226" s="2"/>
      <c r="BBC226" s="2"/>
      <c r="BBD226" s="2"/>
      <c r="BBE226" s="2"/>
      <c r="BBF226" s="2"/>
      <c r="BBG226" s="2"/>
      <c r="BBH226" s="2"/>
      <c r="BBI226" s="2"/>
      <c r="BBJ226" s="2"/>
      <c r="BBK226" s="2"/>
      <c r="BBL226" s="2"/>
      <c r="BBM226" s="2"/>
      <c r="BBN226" s="2"/>
      <c r="BBO226" s="2"/>
      <c r="BBP226" s="2"/>
      <c r="BBQ226" s="2"/>
      <c r="BBR226" s="2"/>
      <c r="BBS226" s="2"/>
      <c r="BBT226" s="2"/>
      <c r="BBU226" s="2"/>
      <c r="BBV226" s="2"/>
      <c r="BBW226" s="2"/>
      <c r="BBX226" s="2"/>
      <c r="BBY226" s="2"/>
      <c r="BBZ226" s="2"/>
      <c r="BCA226" s="2"/>
      <c r="BCB226" s="2"/>
      <c r="BCC226" s="2"/>
      <c r="BCD226" s="2"/>
      <c r="BCE226" s="2"/>
      <c r="BCF226" s="2"/>
      <c r="BCG226" s="2"/>
      <c r="BCH226" s="2"/>
      <c r="BCI226" s="2"/>
      <c r="BCJ226" s="2"/>
      <c r="BCK226" s="2"/>
      <c r="BCL226" s="2"/>
      <c r="BCM226" s="2"/>
      <c r="BCN226" s="2"/>
      <c r="BCO226" s="2"/>
      <c r="BCP226" s="2"/>
      <c r="BCQ226" s="2"/>
      <c r="BCR226" s="2"/>
      <c r="BCS226" s="2"/>
      <c r="BCT226" s="2"/>
      <c r="BCU226" s="2"/>
      <c r="BCV226" s="2"/>
      <c r="BCW226" s="2"/>
      <c r="BCX226" s="2"/>
      <c r="BCY226" s="2"/>
      <c r="BCZ226" s="2"/>
      <c r="BDA226" s="2"/>
      <c r="BDB226" s="2"/>
      <c r="BDC226" s="2"/>
      <c r="BDD226" s="2"/>
      <c r="BDE226" s="2"/>
      <c r="BDF226" s="2"/>
      <c r="BDG226" s="2"/>
      <c r="BDH226" s="2"/>
      <c r="BDI226" s="2"/>
      <c r="BDJ226" s="2"/>
      <c r="BDK226" s="2"/>
      <c r="BDL226" s="2"/>
      <c r="BDM226" s="2"/>
      <c r="BDN226" s="2"/>
      <c r="BDO226" s="2"/>
      <c r="BDP226" s="2"/>
      <c r="BDQ226" s="2"/>
      <c r="BDR226" s="2"/>
      <c r="BDS226" s="2"/>
      <c r="BDT226" s="2"/>
      <c r="BDU226" s="2"/>
      <c r="BDV226" s="2"/>
      <c r="BDW226" s="2"/>
      <c r="BDX226" s="2"/>
      <c r="BDY226" s="2"/>
      <c r="BDZ226" s="2"/>
      <c r="BEA226" s="2"/>
      <c r="BEB226" s="2"/>
      <c r="BEC226" s="2"/>
      <c r="BED226" s="2"/>
      <c r="BEE226" s="2"/>
      <c r="BEF226" s="2"/>
      <c r="BEG226" s="2"/>
      <c r="BEH226" s="2"/>
      <c r="BEI226" s="2"/>
      <c r="BEJ226" s="2"/>
      <c r="BEK226" s="2"/>
      <c r="BEL226" s="2"/>
      <c r="BEM226" s="2"/>
      <c r="BEN226" s="2"/>
      <c r="BEO226" s="2"/>
      <c r="BEP226" s="2"/>
      <c r="BEQ226" s="2"/>
      <c r="BER226" s="2"/>
      <c r="BES226" s="2"/>
      <c r="BET226" s="2"/>
      <c r="BEU226" s="2"/>
      <c r="BEV226" s="2"/>
      <c r="BEW226" s="2"/>
      <c r="BEX226" s="2"/>
      <c r="BEY226" s="2"/>
      <c r="BEZ226" s="2"/>
      <c r="BFA226" s="2"/>
      <c r="BFB226" s="2"/>
      <c r="BFC226" s="2"/>
      <c r="BFD226" s="2"/>
      <c r="BFE226" s="2"/>
      <c r="BFF226" s="2"/>
      <c r="BFG226" s="2"/>
      <c r="BFH226" s="2"/>
      <c r="BFI226" s="2"/>
      <c r="BFJ226" s="2"/>
      <c r="BFK226" s="2"/>
      <c r="BFL226" s="2"/>
      <c r="BFM226" s="2"/>
      <c r="BFN226" s="2"/>
      <c r="BFO226" s="2"/>
      <c r="BFP226" s="2"/>
      <c r="BFQ226" s="2"/>
      <c r="BFR226" s="2"/>
      <c r="BFS226" s="2"/>
      <c r="BFT226" s="2"/>
      <c r="BFU226" s="2"/>
      <c r="BFV226" s="2"/>
      <c r="BFW226" s="2"/>
      <c r="BFX226" s="2"/>
      <c r="BFY226" s="2"/>
      <c r="BFZ226" s="2"/>
      <c r="BGA226" s="2"/>
      <c r="BGB226" s="2"/>
      <c r="BGC226" s="2"/>
      <c r="BGD226" s="2"/>
      <c r="BGE226" s="2"/>
      <c r="BGF226" s="2"/>
      <c r="BGG226" s="2"/>
      <c r="BGH226" s="2"/>
      <c r="BGI226" s="2"/>
      <c r="BGJ226" s="2"/>
      <c r="BGK226" s="2"/>
      <c r="BGL226" s="2"/>
      <c r="BGM226" s="2"/>
      <c r="BGN226" s="2"/>
      <c r="BGO226" s="2"/>
      <c r="BGP226" s="2"/>
      <c r="BGQ226" s="2"/>
      <c r="BGR226" s="2"/>
      <c r="BGS226" s="2"/>
      <c r="BGT226" s="2"/>
      <c r="BGU226" s="2"/>
      <c r="BGV226" s="2"/>
      <c r="BGW226" s="2"/>
      <c r="BGX226" s="2"/>
      <c r="BGY226" s="2"/>
      <c r="BGZ226" s="2"/>
      <c r="BHA226" s="2"/>
      <c r="BHB226" s="2"/>
      <c r="BHC226" s="2"/>
      <c r="BHD226" s="2"/>
      <c r="BHE226" s="2"/>
      <c r="BHF226" s="2"/>
      <c r="BHG226" s="2"/>
      <c r="BHH226" s="2"/>
      <c r="BHI226" s="2"/>
      <c r="BHJ226" s="2"/>
      <c r="BHK226" s="2"/>
      <c r="BHL226" s="2"/>
      <c r="BHM226" s="2"/>
      <c r="BHN226" s="2"/>
      <c r="BHO226" s="2"/>
      <c r="BHP226" s="2"/>
      <c r="BHQ226" s="2"/>
      <c r="BHR226" s="2"/>
      <c r="BHS226" s="2"/>
      <c r="BHT226" s="2"/>
      <c r="BHU226" s="2"/>
      <c r="BHV226" s="2"/>
      <c r="BHW226" s="2"/>
      <c r="BHX226" s="2"/>
      <c r="BHY226" s="2"/>
      <c r="BHZ226" s="2"/>
      <c r="BIA226" s="2"/>
      <c r="BIB226" s="2"/>
      <c r="BIC226" s="2"/>
      <c r="BID226" s="2"/>
      <c r="BIE226" s="2"/>
      <c r="BIF226" s="2"/>
      <c r="BIG226" s="2"/>
      <c r="BIH226" s="2"/>
      <c r="BII226" s="2"/>
      <c r="BIJ226" s="2"/>
      <c r="BIK226" s="2"/>
      <c r="BIL226" s="2"/>
      <c r="BIM226" s="2"/>
      <c r="BIN226" s="2"/>
      <c r="BIO226" s="2"/>
      <c r="BIP226" s="2"/>
      <c r="BIQ226" s="2"/>
      <c r="BIR226" s="2"/>
      <c r="BIS226" s="2"/>
      <c r="BIT226" s="2"/>
      <c r="BIU226" s="2"/>
      <c r="BIV226" s="2"/>
      <c r="BIW226" s="2"/>
      <c r="BIX226" s="2"/>
      <c r="BIY226" s="2"/>
      <c r="BIZ226" s="2"/>
      <c r="BJA226" s="2"/>
      <c r="BJB226" s="2"/>
      <c r="BJC226" s="2"/>
      <c r="BJD226" s="2"/>
      <c r="BJE226" s="2"/>
      <c r="BJF226" s="2"/>
      <c r="BJG226" s="2"/>
      <c r="BJH226" s="2"/>
      <c r="BJI226" s="2"/>
      <c r="BJJ226" s="2"/>
      <c r="BJK226" s="2"/>
      <c r="BJL226" s="2"/>
      <c r="BJM226" s="2"/>
      <c r="BJN226" s="2"/>
      <c r="BJO226" s="2"/>
      <c r="BJP226" s="2"/>
      <c r="BJQ226" s="2"/>
      <c r="BJR226" s="2"/>
      <c r="BJS226" s="2"/>
      <c r="BJT226" s="2"/>
      <c r="BJU226" s="2"/>
      <c r="BJV226" s="2"/>
      <c r="BJW226" s="2"/>
      <c r="BJX226" s="2"/>
      <c r="BJY226" s="2"/>
      <c r="BJZ226" s="2"/>
      <c r="BKA226" s="2"/>
      <c r="BKB226" s="2"/>
      <c r="BKC226" s="2"/>
      <c r="BKD226" s="2"/>
      <c r="BKE226" s="2"/>
      <c r="BKF226" s="2"/>
      <c r="BKG226" s="2"/>
      <c r="BKH226" s="2"/>
      <c r="BKI226" s="2"/>
      <c r="BKJ226" s="2"/>
      <c r="BKK226" s="2"/>
      <c r="BKL226" s="2"/>
      <c r="BKM226" s="2"/>
      <c r="BKN226" s="2"/>
      <c r="BKO226" s="2"/>
      <c r="BKP226" s="2"/>
      <c r="BKQ226" s="2"/>
      <c r="BKR226" s="2"/>
      <c r="BKS226" s="2"/>
      <c r="BKT226" s="2"/>
      <c r="BKU226" s="2"/>
      <c r="BKV226" s="2"/>
      <c r="BKW226" s="2"/>
      <c r="BKX226" s="2"/>
      <c r="BKY226" s="2"/>
      <c r="BKZ226" s="2"/>
      <c r="BLA226" s="2"/>
      <c r="BLB226" s="2"/>
      <c r="BLC226" s="2"/>
      <c r="BLD226" s="2"/>
      <c r="BLE226" s="2"/>
      <c r="BLF226" s="2"/>
      <c r="BLG226" s="2"/>
      <c r="BLH226" s="2"/>
      <c r="BLI226" s="2"/>
      <c r="BLJ226" s="2"/>
      <c r="BLK226" s="2"/>
      <c r="BLL226" s="2"/>
      <c r="BLM226" s="2"/>
      <c r="BLN226" s="2"/>
      <c r="BLO226" s="2"/>
      <c r="BLP226" s="2"/>
      <c r="BLQ226" s="2"/>
      <c r="BLR226" s="2"/>
      <c r="BLS226" s="2"/>
      <c r="BLT226" s="2"/>
      <c r="BLU226" s="2"/>
      <c r="BLV226" s="2"/>
      <c r="BLW226" s="2"/>
      <c r="BLX226" s="2"/>
      <c r="BLY226" s="2"/>
      <c r="BLZ226" s="2"/>
      <c r="BMA226" s="2"/>
      <c r="BMB226" s="2"/>
      <c r="BMC226" s="2"/>
      <c r="BMD226" s="2"/>
      <c r="BME226" s="2"/>
      <c r="BMF226" s="2"/>
      <c r="BMG226" s="2"/>
      <c r="BMH226" s="2"/>
      <c r="BMI226" s="2"/>
      <c r="BMJ226" s="2"/>
      <c r="BMK226" s="2"/>
      <c r="BML226" s="2"/>
      <c r="BMM226" s="2"/>
      <c r="BMN226" s="2"/>
      <c r="BMO226" s="2"/>
      <c r="BMP226" s="2"/>
      <c r="BMQ226" s="2"/>
      <c r="BMR226" s="2"/>
      <c r="BMS226" s="2"/>
      <c r="BMT226" s="2"/>
      <c r="BMU226" s="2"/>
      <c r="BMV226" s="2"/>
      <c r="BMW226" s="2"/>
      <c r="BMX226" s="2"/>
      <c r="BMY226" s="2"/>
      <c r="BMZ226" s="2"/>
      <c r="BNA226" s="2"/>
      <c r="BNB226" s="2"/>
      <c r="BNC226" s="2"/>
      <c r="BND226" s="2"/>
      <c r="BNE226" s="2"/>
      <c r="BNF226" s="2"/>
      <c r="BNG226" s="2"/>
      <c r="BNH226" s="2"/>
      <c r="BNI226" s="2"/>
      <c r="BNJ226" s="2"/>
      <c r="BNK226" s="2"/>
      <c r="BNL226" s="2"/>
      <c r="BNM226" s="2"/>
      <c r="BNN226" s="2"/>
      <c r="BNO226" s="2"/>
      <c r="BNP226" s="2"/>
      <c r="BNQ226" s="2"/>
      <c r="BNR226" s="2"/>
      <c r="BNS226" s="2"/>
      <c r="BNT226" s="2"/>
      <c r="BNU226" s="2"/>
      <c r="BNV226" s="2"/>
      <c r="BNW226" s="2"/>
      <c r="BNX226" s="2"/>
      <c r="BNY226" s="2"/>
      <c r="BNZ226" s="2"/>
      <c r="BOA226" s="2"/>
      <c r="BOB226" s="2"/>
      <c r="BOC226" s="2"/>
      <c r="BOD226" s="2"/>
      <c r="BOE226" s="2"/>
      <c r="BOF226" s="2"/>
      <c r="BOG226" s="2"/>
      <c r="BOH226" s="2"/>
      <c r="BOI226" s="2"/>
      <c r="BOJ226" s="2"/>
      <c r="BOK226" s="2"/>
      <c r="BOL226" s="2"/>
      <c r="BOM226" s="2"/>
      <c r="BON226" s="2"/>
      <c r="BOO226" s="2"/>
      <c r="BOP226" s="2"/>
      <c r="BOQ226" s="2"/>
      <c r="BOR226" s="2"/>
      <c r="BOS226" s="2"/>
      <c r="BOT226" s="2"/>
      <c r="BOU226" s="2"/>
      <c r="BOV226" s="2"/>
      <c r="BOW226" s="2"/>
      <c r="BOX226" s="2"/>
      <c r="BOY226" s="2"/>
      <c r="BOZ226" s="2"/>
      <c r="BPA226" s="2"/>
      <c r="BPB226" s="2"/>
      <c r="BPC226" s="2"/>
      <c r="BPD226" s="2"/>
      <c r="BPE226" s="2"/>
      <c r="BPF226" s="2"/>
      <c r="BPG226" s="2"/>
      <c r="BPH226" s="2"/>
      <c r="BPI226" s="2"/>
      <c r="BPJ226" s="2"/>
      <c r="BPK226" s="2"/>
      <c r="BPL226" s="2"/>
      <c r="BPM226" s="2"/>
      <c r="BPN226" s="2"/>
      <c r="BPO226" s="2"/>
      <c r="BPP226" s="2"/>
      <c r="BPQ226" s="2"/>
      <c r="BPR226" s="2"/>
      <c r="BPS226" s="2"/>
      <c r="BPT226" s="2"/>
      <c r="BPU226" s="2"/>
      <c r="BPV226" s="2"/>
      <c r="BPW226" s="2"/>
      <c r="BPX226" s="2"/>
      <c r="BPY226" s="2"/>
      <c r="BPZ226" s="2"/>
      <c r="BQA226" s="2"/>
      <c r="BQB226" s="2"/>
      <c r="BQC226" s="2"/>
      <c r="BQD226" s="2"/>
      <c r="BQE226" s="2"/>
      <c r="BQF226" s="2"/>
      <c r="BQG226" s="2"/>
      <c r="BQH226" s="2"/>
      <c r="BQI226" s="2"/>
      <c r="BQJ226" s="2"/>
      <c r="BQK226" s="2"/>
      <c r="BQL226" s="2"/>
      <c r="BQM226" s="2"/>
      <c r="BQN226" s="2"/>
      <c r="BQO226" s="2"/>
      <c r="BQP226" s="2"/>
      <c r="BQQ226" s="2"/>
      <c r="BQR226" s="2"/>
      <c r="BQS226" s="2"/>
      <c r="BQT226" s="2"/>
      <c r="BQU226" s="2"/>
      <c r="BQV226" s="2"/>
      <c r="BQW226" s="2"/>
      <c r="BQX226" s="2"/>
      <c r="BQY226" s="2"/>
      <c r="BQZ226" s="2"/>
      <c r="BRA226" s="2"/>
      <c r="BRB226" s="2"/>
      <c r="BRC226" s="2"/>
      <c r="BRD226" s="2"/>
      <c r="BRE226" s="2"/>
      <c r="BRF226" s="2"/>
      <c r="BRG226" s="2"/>
      <c r="BRH226" s="2"/>
      <c r="BRI226" s="2"/>
      <c r="BRJ226" s="2"/>
      <c r="BRK226" s="2"/>
      <c r="BRL226" s="2"/>
      <c r="BRM226" s="2"/>
      <c r="BRN226" s="2"/>
      <c r="BRO226" s="2"/>
      <c r="BRP226" s="2"/>
      <c r="BRQ226" s="2"/>
      <c r="BRR226" s="2"/>
      <c r="BRS226" s="2"/>
      <c r="BRT226" s="2"/>
      <c r="BRU226" s="2"/>
      <c r="BRV226" s="2"/>
      <c r="BRW226" s="2"/>
      <c r="BRX226" s="2"/>
      <c r="BRY226" s="2"/>
      <c r="BRZ226" s="2"/>
      <c r="BSA226" s="2"/>
      <c r="BSB226" s="2"/>
      <c r="BSC226" s="2"/>
      <c r="BSD226" s="2"/>
      <c r="BSE226" s="2"/>
      <c r="BSF226" s="2"/>
      <c r="BSG226" s="2"/>
      <c r="BSH226" s="2"/>
      <c r="BSI226" s="2"/>
      <c r="BSJ226" s="2"/>
      <c r="BSK226" s="2"/>
      <c r="BSL226" s="2"/>
      <c r="BSM226" s="2"/>
      <c r="BSN226" s="2"/>
      <c r="BSO226" s="2"/>
      <c r="BSP226" s="2"/>
      <c r="BSQ226" s="2"/>
      <c r="BSR226" s="2"/>
      <c r="BSS226" s="2"/>
      <c r="BST226" s="2"/>
      <c r="BSU226" s="2"/>
      <c r="BSV226" s="2"/>
      <c r="BSW226" s="2"/>
      <c r="BSX226" s="2"/>
      <c r="BSY226" s="2"/>
      <c r="BSZ226" s="2"/>
      <c r="BTA226" s="2"/>
      <c r="BTB226" s="2"/>
      <c r="BTC226" s="2"/>
      <c r="BTD226" s="2"/>
      <c r="BTE226" s="2"/>
      <c r="BTF226" s="2"/>
      <c r="BTG226" s="2"/>
      <c r="BTH226" s="2"/>
      <c r="BTI226" s="2"/>
      <c r="BTJ226" s="2"/>
      <c r="BTK226" s="2"/>
      <c r="BTL226" s="2"/>
      <c r="BTM226" s="2"/>
      <c r="BTN226" s="2"/>
      <c r="BTO226" s="2"/>
      <c r="BTP226" s="2"/>
      <c r="BTQ226" s="2"/>
      <c r="BTR226" s="2"/>
      <c r="BTS226" s="2"/>
      <c r="BTT226" s="2"/>
      <c r="BTU226" s="2"/>
      <c r="BTV226" s="2"/>
      <c r="BTW226" s="2"/>
      <c r="BTX226" s="2"/>
      <c r="BTY226" s="2"/>
      <c r="BTZ226" s="2"/>
      <c r="BUA226" s="2"/>
      <c r="BUB226" s="2"/>
      <c r="BUC226" s="2"/>
      <c r="BUD226" s="2"/>
      <c r="BUE226" s="2"/>
      <c r="BUF226" s="2"/>
      <c r="BUG226" s="2"/>
      <c r="BUH226" s="2"/>
      <c r="BUI226" s="2"/>
      <c r="BUJ226" s="2"/>
      <c r="BUK226" s="2"/>
      <c r="BUL226" s="2"/>
      <c r="BUM226" s="2"/>
      <c r="BUN226" s="2"/>
      <c r="BUO226" s="2"/>
      <c r="BUP226" s="2"/>
      <c r="BUQ226" s="2"/>
      <c r="BUR226" s="2"/>
      <c r="BUS226" s="2"/>
      <c r="BUT226" s="2"/>
      <c r="BUU226" s="2"/>
      <c r="BUV226" s="2"/>
      <c r="BUW226" s="2"/>
      <c r="BUX226" s="2"/>
      <c r="BUY226" s="2"/>
      <c r="BUZ226" s="2"/>
      <c r="BVA226" s="2"/>
      <c r="BVB226" s="2"/>
      <c r="BVC226" s="2"/>
      <c r="BVD226" s="2"/>
      <c r="BVE226" s="2"/>
      <c r="BVF226" s="2"/>
      <c r="BVG226" s="2"/>
      <c r="BVH226" s="2"/>
      <c r="BVI226" s="2"/>
      <c r="BVJ226" s="2"/>
      <c r="BVK226" s="2"/>
      <c r="BVL226" s="2"/>
      <c r="BVM226" s="2"/>
      <c r="BVN226" s="2"/>
      <c r="BVO226" s="2"/>
      <c r="BVP226" s="2"/>
      <c r="BVQ226" s="2"/>
      <c r="BVR226" s="2"/>
      <c r="BVS226" s="2"/>
      <c r="BVT226" s="2"/>
      <c r="BVU226" s="2"/>
      <c r="BVV226" s="2"/>
      <c r="BVW226" s="2"/>
      <c r="BVX226" s="2"/>
      <c r="BVY226" s="2"/>
      <c r="BVZ226" s="2"/>
      <c r="BWA226" s="2"/>
      <c r="BWB226" s="2"/>
      <c r="BWC226" s="2"/>
      <c r="BWD226" s="2"/>
      <c r="BWE226" s="2"/>
      <c r="BWF226" s="2"/>
      <c r="BWG226" s="2"/>
      <c r="BWH226" s="2"/>
      <c r="BWI226" s="2"/>
      <c r="BWJ226" s="2"/>
      <c r="BWK226" s="2"/>
      <c r="BWL226" s="2"/>
      <c r="BWM226" s="2"/>
      <c r="BWN226" s="2"/>
      <c r="BWO226" s="2"/>
      <c r="BWP226" s="2"/>
      <c r="BWQ226" s="2"/>
      <c r="BWR226" s="2"/>
      <c r="BWS226" s="2"/>
      <c r="BWT226" s="2"/>
      <c r="BWU226" s="2"/>
      <c r="BWV226" s="2"/>
      <c r="BWW226" s="2"/>
      <c r="BWX226" s="2"/>
      <c r="BWY226" s="2"/>
      <c r="BWZ226" s="2"/>
      <c r="BXA226" s="2"/>
      <c r="BXB226" s="2"/>
      <c r="BXC226" s="2"/>
      <c r="BXD226" s="2"/>
      <c r="BXE226" s="2"/>
      <c r="BXF226" s="2"/>
      <c r="BXG226" s="2"/>
      <c r="BXH226" s="2"/>
      <c r="BXI226" s="2"/>
      <c r="BXJ226" s="2"/>
      <c r="BXK226" s="2"/>
      <c r="BXL226" s="2"/>
      <c r="BXM226" s="2"/>
      <c r="BXN226" s="2"/>
      <c r="BXO226" s="2"/>
      <c r="BXP226" s="2"/>
      <c r="BXQ226" s="2"/>
      <c r="BXR226" s="2"/>
      <c r="BXS226" s="2"/>
      <c r="BXT226" s="2"/>
      <c r="BXU226" s="2"/>
      <c r="BXV226" s="2"/>
      <c r="BXW226" s="2"/>
      <c r="BXX226" s="2"/>
      <c r="BXY226" s="2"/>
      <c r="BXZ226" s="2"/>
      <c r="BYA226" s="2"/>
      <c r="BYB226" s="2"/>
      <c r="BYC226" s="2"/>
      <c r="BYD226" s="2"/>
      <c r="BYE226" s="2"/>
      <c r="BYF226" s="2"/>
      <c r="BYG226" s="2"/>
      <c r="BYH226" s="2"/>
      <c r="BYI226" s="2"/>
      <c r="BYJ226" s="2"/>
      <c r="BYK226" s="2"/>
      <c r="BYL226" s="2"/>
      <c r="BYM226" s="2"/>
      <c r="BYN226" s="2"/>
      <c r="BYO226" s="2"/>
      <c r="BYP226" s="2"/>
      <c r="BYQ226" s="2"/>
      <c r="BYR226" s="2"/>
      <c r="BYS226" s="2"/>
      <c r="BYT226" s="2"/>
      <c r="BYU226" s="2"/>
      <c r="BYV226" s="2"/>
      <c r="BYW226" s="2"/>
      <c r="BYX226" s="2"/>
      <c r="BYY226" s="2"/>
      <c r="BYZ226" s="2"/>
      <c r="BZA226" s="2"/>
      <c r="BZB226" s="2"/>
      <c r="BZC226" s="2"/>
      <c r="BZD226" s="2"/>
      <c r="BZE226" s="2"/>
      <c r="BZF226" s="2"/>
      <c r="BZG226" s="2"/>
      <c r="BZH226" s="2"/>
      <c r="BZI226" s="2"/>
      <c r="BZJ226" s="2"/>
      <c r="BZK226" s="2"/>
      <c r="BZL226" s="2"/>
      <c r="BZM226" s="2"/>
      <c r="BZN226" s="2"/>
      <c r="BZO226" s="2"/>
      <c r="BZP226" s="2"/>
      <c r="BZQ226" s="2"/>
      <c r="BZR226" s="2"/>
      <c r="BZS226" s="2"/>
      <c r="BZT226" s="2"/>
      <c r="BZU226" s="2"/>
      <c r="BZV226" s="2"/>
      <c r="BZW226" s="2"/>
      <c r="BZX226" s="2"/>
      <c r="BZY226" s="2"/>
      <c r="BZZ226" s="2"/>
      <c r="CAA226" s="2"/>
      <c r="CAB226" s="2"/>
      <c r="CAC226" s="2"/>
      <c r="CAD226" s="2"/>
      <c r="CAE226" s="2"/>
      <c r="CAF226" s="2"/>
      <c r="CAG226" s="2"/>
      <c r="CAH226" s="2"/>
      <c r="CAI226" s="2"/>
      <c r="CAJ226" s="2"/>
      <c r="CAK226" s="2"/>
      <c r="CAL226" s="2"/>
      <c r="CAM226" s="2"/>
      <c r="CAN226" s="2"/>
      <c r="CAO226" s="2"/>
      <c r="CAP226" s="2"/>
      <c r="CAQ226" s="2"/>
      <c r="CAR226" s="2"/>
      <c r="CAS226" s="2"/>
      <c r="CAT226" s="2"/>
      <c r="CAU226" s="2"/>
      <c r="CAV226" s="2"/>
      <c r="CAW226" s="2"/>
      <c r="CAX226" s="2"/>
      <c r="CAY226" s="2"/>
      <c r="CAZ226" s="2"/>
      <c r="CBA226" s="2"/>
      <c r="CBB226" s="2"/>
      <c r="CBC226" s="2"/>
      <c r="CBD226" s="2"/>
      <c r="CBE226" s="2"/>
      <c r="CBF226" s="2"/>
      <c r="CBG226" s="2"/>
      <c r="CBH226" s="2"/>
      <c r="CBI226" s="2"/>
      <c r="CBJ226" s="2"/>
      <c r="CBK226" s="2"/>
      <c r="CBL226" s="2"/>
      <c r="CBM226" s="2"/>
      <c r="CBN226" s="2"/>
      <c r="CBO226" s="2"/>
      <c r="CBP226" s="2"/>
      <c r="CBQ226" s="2"/>
      <c r="CBR226" s="2"/>
      <c r="CBS226" s="2"/>
      <c r="CBT226" s="2"/>
      <c r="CBU226" s="2"/>
      <c r="CBV226" s="2"/>
      <c r="CBW226" s="2"/>
      <c r="CBX226" s="2"/>
      <c r="CBY226" s="2"/>
      <c r="CBZ226" s="2"/>
      <c r="CCA226" s="2"/>
      <c r="CCB226" s="2"/>
      <c r="CCC226" s="2"/>
      <c r="CCD226" s="2"/>
      <c r="CCE226" s="2"/>
      <c r="CCF226" s="2"/>
      <c r="CCG226" s="2"/>
      <c r="CCH226" s="2"/>
      <c r="CCI226" s="2"/>
      <c r="CCJ226" s="2"/>
      <c r="CCK226" s="2"/>
      <c r="CCL226" s="2"/>
      <c r="CCM226" s="2"/>
      <c r="CCN226" s="2"/>
      <c r="CCO226" s="2"/>
      <c r="CCP226" s="2"/>
      <c r="CCQ226" s="2"/>
      <c r="CCR226" s="2"/>
      <c r="CCS226" s="2"/>
      <c r="CCT226" s="2"/>
      <c r="CCU226" s="2"/>
      <c r="CCV226" s="2"/>
      <c r="CCW226" s="2"/>
      <c r="CCX226" s="2"/>
      <c r="CCY226" s="2"/>
      <c r="CCZ226" s="2"/>
      <c r="CDA226" s="2"/>
      <c r="CDB226" s="2"/>
      <c r="CDC226" s="2"/>
      <c r="CDD226" s="2"/>
      <c r="CDE226" s="2"/>
      <c r="CDF226" s="2"/>
      <c r="CDG226" s="2"/>
      <c r="CDH226" s="2"/>
      <c r="CDI226" s="2"/>
      <c r="CDJ226" s="2"/>
      <c r="CDK226" s="2"/>
      <c r="CDL226" s="2"/>
      <c r="CDM226" s="2"/>
      <c r="CDN226" s="2"/>
      <c r="CDO226" s="2"/>
      <c r="CDP226" s="2"/>
      <c r="CDQ226" s="2"/>
      <c r="CDR226" s="2"/>
      <c r="CDS226" s="2"/>
      <c r="CDT226" s="2"/>
      <c r="CDU226" s="2"/>
      <c r="CDV226" s="2"/>
      <c r="CDW226" s="2"/>
      <c r="CDX226" s="2"/>
      <c r="CDY226" s="2"/>
      <c r="CDZ226" s="2"/>
      <c r="CEA226" s="2"/>
      <c r="CEB226" s="2"/>
      <c r="CEC226" s="2"/>
      <c r="CED226" s="2"/>
      <c r="CEE226" s="2"/>
      <c r="CEF226" s="2"/>
      <c r="CEG226" s="2"/>
      <c r="CEH226" s="2"/>
      <c r="CEI226" s="2"/>
      <c r="CEJ226" s="2"/>
      <c r="CEK226" s="2"/>
      <c r="CEL226" s="2"/>
      <c r="CEM226" s="2"/>
      <c r="CEN226" s="2"/>
      <c r="CEO226" s="2"/>
      <c r="CEP226" s="2"/>
      <c r="CEQ226" s="2"/>
      <c r="CER226" s="2"/>
      <c r="CES226" s="2"/>
      <c r="CET226" s="2"/>
      <c r="CEU226" s="2"/>
      <c r="CEV226" s="2"/>
      <c r="CEW226" s="2"/>
      <c r="CEX226" s="2"/>
      <c r="CEY226" s="2"/>
      <c r="CEZ226" s="2"/>
      <c r="CFA226" s="2"/>
      <c r="CFB226" s="2"/>
      <c r="CFC226" s="2"/>
      <c r="CFD226" s="2"/>
      <c r="CFE226" s="2"/>
      <c r="CFF226" s="2"/>
      <c r="CFG226" s="2"/>
      <c r="CFH226" s="2"/>
      <c r="CFI226" s="2"/>
      <c r="CFJ226" s="2"/>
      <c r="CFK226" s="2"/>
      <c r="CFL226" s="2"/>
      <c r="CFM226" s="2"/>
      <c r="CFN226" s="2"/>
      <c r="CFO226" s="2"/>
      <c r="CFP226" s="2"/>
      <c r="CFQ226" s="2"/>
      <c r="CFR226" s="2"/>
      <c r="CFS226" s="2"/>
      <c r="CFT226" s="2"/>
      <c r="CFU226" s="2"/>
      <c r="CFV226" s="2"/>
      <c r="CFW226" s="2"/>
      <c r="CFX226" s="2"/>
      <c r="CFY226" s="2"/>
      <c r="CFZ226" s="2"/>
      <c r="CGA226" s="2"/>
      <c r="CGB226" s="2"/>
      <c r="CGC226" s="2"/>
      <c r="CGD226" s="2"/>
      <c r="CGE226" s="2"/>
      <c r="CGF226" s="2"/>
      <c r="CGG226" s="2"/>
      <c r="CGH226" s="2"/>
      <c r="CGI226" s="2"/>
      <c r="CGJ226" s="2"/>
      <c r="CGK226" s="2"/>
      <c r="CGL226" s="2"/>
      <c r="CGM226" s="2"/>
      <c r="CGN226" s="2"/>
      <c r="CGO226" s="2"/>
      <c r="CGP226" s="2"/>
      <c r="CGQ226" s="2"/>
      <c r="CGR226" s="2"/>
      <c r="CGS226" s="2"/>
      <c r="CGT226" s="2"/>
      <c r="CGU226" s="2"/>
      <c r="CGV226" s="2"/>
      <c r="CGW226" s="2"/>
      <c r="CGX226" s="2"/>
      <c r="CGY226" s="2"/>
      <c r="CGZ226" s="2"/>
      <c r="CHA226" s="2"/>
      <c r="CHB226" s="2"/>
      <c r="CHC226" s="2"/>
      <c r="CHD226" s="2"/>
      <c r="CHE226" s="2"/>
      <c r="CHF226" s="2"/>
      <c r="CHG226" s="2"/>
      <c r="CHH226" s="2"/>
      <c r="CHI226" s="2"/>
      <c r="CHJ226" s="2"/>
      <c r="CHK226" s="2"/>
      <c r="CHL226" s="2"/>
      <c r="CHM226" s="2"/>
      <c r="CHN226" s="2"/>
      <c r="CHO226" s="2"/>
      <c r="CHP226" s="2"/>
      <c r="CHQ226" s="2"/>
      <c r="CHR226" s="2"/>
      <c r="CHS226" s="2"/>
      <c r="CHT226" s="2"/>
      <c r="CHU226" s="2"/>
      <c r="CHV226" s="2"/>
      <c r="CHW226" s="2"/>
      <c r="CHX226" s="2"/>
      <c r="CHY226" s="2"/>
      <c r="CHZ226" s="2"/>
      <c r="CIA226" s="2"/>
      <c r="CIB226" s="2"/>
      <c r="CIC226" s="2"/>
      <c r="CID226" s="2"/>
      <c r="CIE226" s="2"/>
      <c r="CIF226" s="2"/>
      <c r="CIG226" s="2"/>
      <c r="CIH226" s="2"/>
      <c r="CII226" s="2"/>
      <c r="CIJ226" s="2"/>
      <c r="CIK226" s="2"/>
      <c r="CIL226" s="2"/>
      <c r="CIM226" s="2"/>
      <c r="CIN226" s="2"/>
      <c r="CIO226" s="2"/>
      <c r="CIP226" s="2"/>
      <c r="CIQ226" s="2"/>
      <c r="CIR226" s="2"/>
      <c r="CIS226" s="2"/>
      <c r="CIT226" s="2"/>
      <c r="CIU226" s="2"/>
      <c r="CIV226" s="2"/>
      <c r="CIW226" s="2"/>
      <c r="CIX226" s="2"/>
      <c r="CIY226" s="2"/>
      <c r="CIZ226" s="2"/>
      <c r="CJA226" s="2"/>
      <c r="CJB226" s="2"/>
      <c r="CJC226" s="2"/>
      <c r="CJD226" s="2"/>
      <c r="CJE226" s="2"/>
      <c r="CJF226" s="2"/>
      <c r="CJG226" s="2"/>
      <c r="CJH226" s="2"/>
      <c r="CJI226" s="2"/>
      <c r="CJJ226" s="2"/>
      <c r="CJK226" s="2"/>
      <c r="CJL226" s="2"/>
      <c r="CJM226" s="2"/>
      <c r="CJN226" s="2"/>
      <c r="CJO226" s="2"/>
      <c r="CJP226" s="2"/>
      <c r="CJQ226" s="2"/>
      <c r="CJR226" s="2"/>
      <c r="CJS226" s="2"/>
      <c r="CJT226" s="2"/>
      <c r="CJU226" s="2"/>
      <c r="CJV226" s="2"/>
      <c r="CJW226" s="2"/>
      <c r="CJX226" s="2"/>
      <c r="CJY226" s="2"/>
      <c r="CJZ226" s="2"/>
      <c r="CKA226" s="2"/>
      <c r="CKB226" s="2"/>
      <c r="CKC226" s="2"/>
      <c r="CKD226" s="2"/>
      <c r="CKE226" s="2"/>
      <c r="CKF226" s="2"/>
      <c r="CKG226" s="2"/>
      <c r="CKH226" s="2"/>
      <c r="CKI226" s="2"/>
      <c r="CKJ226" s="2"/>
      <c r="CKK226" s="2"/>
      <c r="CKL226" s="2"/>
      <c r="CKM226" s="2"/>
      <c r="CKN226" s="2"/>
      <c r="CKO226" s="2"/>
      <c r="CKP226" s="2"/>
      <c r="CKQ226" s="2"/>
      <c r="CKR226" s="2"/>
      <c r="CKS226" s="2"/>
      <c r="CKT226" s="2"/>
      <c r="CKU226" s="2"/>
      <c r="CKV226" s="2"/>
      <c r="CKW226" s="2"/>
      <c r="CKX226" s="2"/>
      <c r="CKY226" s="2"/>
      <c r="CKZ226" s="2"/>
      <c r="CLA226" s="2"/>
      <c r="CLB226" s="2"/>
      <c r="CLC226" s="2"/>
      <c r="CLD226" s="2"/>
      <c r="CLE226" s="2"/>
      <c r="CLF226" s="2"/>
      <c r="CLG226" s="2"/>
      <c r="CLH226" s="2"/>
      <c r="CLI226" s="2"/>
      <c r="CLJ226" s="2"/>
      <c r="CLK226" s="2"/>
      <c r="CLL226" s="2"/>
      <c r="CLM226" s="2"/>
      <c r="CLN226" s="2"/>
      <c r="CLO226" s="2"/>
      <c r="CLP226" s="2"/>
      <c r="CLQ226" s="2"/>
      <c r="CLR226" s="2"/>
      <c r="CLS226" s="2"/>
      <c r="CLT226" s="2"/>
      <c r="CLU226" s="2"/>
      <c r="CLV226" s="2"/>
      <c r="CLW226" s="2"/>
      <c r="CLX226" s="2"/>
      <c r="CLY226" s="2"/>
      <c r="CLZ226" s="2"/>
      <c r="CMA226" s="2"/>
      <c r="CMB226" s="2"/>
      <c r="CMC226" s="2"/>
      <c r="CMD226" s="2"/>
      <c r="CME226" s="2"/>
      <c r="CMF226" s="2"/>
      <c r="CMG226" s="2"/>
      <c r="CMH226" s="2"/>
      <c r="CMI226" s="2"/>
      <c r="CMJ226" s="2"/>
      <c r="CMK226" s="2"/>
      <c r="CML226" s="2"/>
      <c r="CMM226" s="2"/>
      <c r="CMN226" s="2"/>
      <c r="CMO226" s="2"/>
      <c r="CMP226" s="2"/>
      <c r="CMQ226" s="2"/>
      <c r="CMR226" s="2"/>
      <c r="CMS226" s="2"/>
      <c r="CMT226" s="2"/>
      <c r="CMU226" s="2"/>
      <c r="CMV226" s="2"/>
      <c r="CMW226" s="2"/>
      <c r="CMX226" s="2"/>
      <c r="CMY226" s="2"/>
      <c r="CMZ226" s="2"/>
      <c r="CNA226" s="2"/>
      <c r="CNB226" s="2"/>
      <c r="CNC226" s="2"/>
      <c r="CND226" s="2"/>
      <c r="CNE226" s="2"/>
      <c r="CNF226" s="2"/>
      <c r="CNG226" s="2"/>
      <c r="CNH226" s="2"/>
      <c r="CNI226" s="2"/>
      <c r="CNJ226" s="2"/>
      <c r="CNK226" s="2"/>
      <c r="CNL226" s="2"/>
      <c r="CNM226" s="2"/>
      <c r="CNN226" s="2"/>
      <c r="CNO226" s="2"/>
      <c r="CNP226" s="2"/>
      <c r="CNQ226" s="2"/>
      <c r="CNR226" s="2"/>
      <c r="CNS226" s="2"/>
      <c r="CNT226" s="2"/>
      <c r="CNU226" s="2"/>
      <c r="CNV226" s="2"/>
      <c r="CNW226" s="2"/>
      <c r="CNX226" s="2"/>
      <c r="CNY226" s="2"/>
      <c r="CNZ226" s="2"/>
      <c r="COA226" s="2"/>
      <c r="COB226" s="2"/>
      <c r="COC226" s="2"/>
      <c r="COD226" s="2"/>
      <c r="COE226" s="2"/>
      <c r="COF226" s="2"/>
      <c r="COG226" s="2"/>
      <c r="COH226" s="2"/>
      <c r="COI226" s="2"/>
      <c r="COJ226" s="2"/>
      <c r="COK226" s="2"/>
      <c r="COL226" s="2"/>
      <c r="COM226" s="2"/>
      <c r="CON226" s="2"/>
      <c r="COO226" s="2"/>
      <c r="COP226" s="2"/>
      <c r="COQ226" s="2"/>
      <c r="COR226" s="2"/>
      <c r="COS226" s="2"/>
      <c r="COT226" s="2"/>
      <c r="COU226" s="2"/>
      <c r="COV226" s="2"/>
      <c r="COW226" s="2"/>
      <c r="COX226" s="2"/>
      <c r="COY226" s="2"/>
      <c r="COZ226" s="2"/>
      <c r="CPA226" s="2"/>
      <c r="CPB226" s="2"/>
      <c r="CPC226" s="2"/>
      <c r="CPD226" s="2"/>
      <c r="CPE226" s="2"/>
      <c r="CPF226" s="2"/>
      <c r="CPG226" s="2"/>
      <c r="CPH226" s="2"/>
      <c r="CPI226" s="2"/>
      <c r="CPJ226" s="2"/>
      <c r="CPK226" s="2"/>
      <c r="CPL226" s="2"/>
      <c r="CPM226" s="2"/>
      <c r="CPN226" s="2"/>
      <c r="CPO226" s="2"/>
      <c r="CPP226" s="2"/>
      <c r="CPQ226" s="2"/>
      <c r="CPR226" s="2"/>
      <c r="CPS226" s="2"/>
      <c r="CPT226" s="2"/>
      <c r="CPU226" s="2"/>
      <c r="CPV226" s="2"/>
      <c r="CPW226" s="2"/>
      <c r="CPX226" s="2"/>
      <c r="CPY226" s="2"/>
      <c r="CPZ226" s="2"/>
      <c r="CQA226" s="2"/>
      <c r="CQB226" s="2"/>
      <c r="CQC226" s="2"/>
      <c r="CQD226" s="2"/>
      <c r="CQE226" s="2"/>
      <c r="CQF226" s="2"/>
      <c r="CQG226" s="2"/>
      <c r="CQH226" s="2"/>
      <c r="CQI226" s="2"/>
      <c r="CQJ226" s="2"/>
      <c r="CQK226" s="2"/>
      <c r="CQL226" s="2"/>
      <c r="CQM226" s="2"/>
      <c r="CQN226" s="2"/>
      <c r="CQO226" s="2"/>
      <c r="CQP226" s="2"/>
      <c r="CQQ226" s="2"/>
      <c r="CQR226" s="2"/>
      <c r="CQS226" s="2"/>
      <c r="CQT226" s="2"/>
      <c r="CQU226" s="2"/>
      <c r="CQV226" s="2"/>
      <c r="CQW226" s="2"/>
      <c r="CQX226" s="2"/>
      <c r="CQY226" s="2"/>
      <c r="CQZ226" s="2"/>
      <c r="CRA226" s="2"/>
      <c r="CRB226" s="2"/>
      <c r="CRC226" s="2"/>
      <c r="CRD226" s="2"/>
      <c r="CRE226" s="2"/>
      <c r="CRF226" s="2"/>
      <c r="CRG226" s="2"/>
      <c r="CRH226" s="2"/>
      <c r="CRI226" s="2"/>
      <c r="CRJ226" s="2"/>
      <c r="CRK226" s="2"/>
      <c r="CRL226" s="2"/>
      <c r="CRM226" s="2"/>
      <c r="CRN226" s="2"/>
      <c r="CRO226" s="2"/>
      <c r="CRP226" s="2"/>
      <c r="CRQ226" s="2"/>
      <c r="CRR226" s="2"/>
      <c r="CRS226" s="2"/>
      <c r="CRT226" s="2"/>
      <c r="CRU226" s="2"/>
      <c r="CRV226" s="2"/>
      <c r="CRW226" s="2"/>
      <c r="CRX226" s="2"/>
      <c r="CRY226" s="2"/>
      <c r="CRZ226" s="2"/>
      <c r="CSA226" s="2"/>
      <c r="CSB226" s="2"/>
      <c r="CSC226" s="2"/>
      <c r="CSD226" s="2"/>
      <c r="CSE226" s="2"/>
      <c r="CSF226" s="2"/>
      <c r="CSG226" s="2"/>
      <c r="CSH226" s="2"/>
      <c r="CSI226" s="2"/>
      <c r="CSJ226" s="2"/>
      <c r="CSK226" s="2"/>
      <c r="CSL226" s="2"/>
      <c r="CSM226" s="2"/>
      <c r="CSN226" s="2"/>
      <c r="CSO226" s="2"/>
      <c r="CSP226" s="2"/>
      <c r="CSQ226" s="2"/>
      <c r="CSR226" s="2"/>
      <c r="CSS226" s="2"/>
      <c r="CST226" s="2"/>
      <c r="CSU226" s="2"/>
      <c r="CSV226" s="2"/>
      <c r="CSW226" s="2"/>
      <c r="CSX226" s="2"/>
      <c r="CSY226" s="2"/>
      <c r="CSZ226" s="2"/>
      <c r="CTA226" s="2"/>
      <c r="CTB226" s="2"/>
      <c r="CTC226" s="2"/>
      <c r="CTD226" s="2"/>
      <c r="CTE226" s="2"/>
      <c r="CTF226" s="2"/>
      <c r="CTG226" s="2"/>
      <c r="CTH226" s="2"/>
      <c r="CTI226" s="2"/>
      <c r="CTJ226" s="2"/>
      <c r="CTK226" s="2"/>
      <c r="CTL226" s="2"/>
      <c r="CTM226" s="2"/>
      <c r="CTN226" s="2"/>
      <c r="CTO226" s="2"/>
      <c r="CTP226" s="2"/>
      <c r="CTQ226" s="2"/>
      <c r="CTR226" s="2"/>
      <c r="CTS226" s="2"/>
      <c r="CTT226" s="2"/>
      <c r="CTU226" s="2"/>
      <c r="CTV226" s="2"/>
      <c r="CTW226" s="2"/>
      <c r="CTX226" s="2"/>
      <c r="CTY226" s="2"/>
      <c r="CTZ226" s="2"/>
      <c r="CUA226" s="2"/>
      <c r="CUB226" s="2"/>
      <c r="CUC226" s="2"/>
      <c r="CUD226" s="2"/>
      <c r="CUE226" s="2"/>
      <c r="CUF226" s="2"/>
      <c r="CUG226" s="2"/>
      <c r="CUH226" s="2"/>
      <c r="CUI226" s="2"/>
      <c r="CUJ226" s="2"/>
      <c r="CUK226" s="2"/>
      <c r="CUL226" s="2"/>
      <c r="CUM226" s="2"/>
      <c r="CUN226" s="2"/>
      <c r="CUO226" s="2"/>
      <c r="CUP226" s="2"/>
      <c r="CUQ226" s="2"/>
      <c r="CUR226" s="2"/>
      <c r="CUS226" s="2"/>
      <c r="CUT226" s="2"/>
      <c r="CUU226" s="2"/>
      <c r="CUV226" s="2"/>
      <c r="CUW226" s="2"/>
      <c r="CUX226" s="2"/>
      <c r="CUY226" s="2"/>
      <c r="CUZ226" s="2"/>
      <c r="CVA226" s="2"/>
      <c r="CVB226" s="2"/>
      <c r="CVC226" s="2"/>
      <c r="CVD226" s="2"/>
      <c r="CVE226" s="2"/>
      <c r="CVF226" s="2"/>
      <c r="CVG226" s="2"/>
      <c r="CVH226" s="2"/>
      <c r="CVI226" s="2"/>
      <c r="CVJ226" s="2"/>
      <c r="CVK226" s="2"/>
      <c r="CVL226" s="2"/>
      <c r="CVM226" s="2"/>
      <c r="CVN226" s="2"/>
      <c r="CVO226" s="2"/>
      <c r="CVP226" s="2"/>
      <c r="CVQ226" s="2"/>
      <c r="CVR226" s="2"/>
      <c r="CVS226" s="2"/>
      <c r="CVT226" s="2"/>
      <c r="CVU226" s="2"/>
      <c r="CVV226" s="2"/>
      <c r="CVW226" s="2"/>
      <c r="CVX226" s="2"/>
      <c r="CVY226" s="2"/>
      <c r="CVZ226" s="2"/>
      <c r="CWA226" s="2"/>
      <c r="CWB226" s="2"/>
      <c r="CWC226" s="2"/>
      <c r="CWD226" s="2"/>
      <c r="CWE226" s="2"/>
      <c r="CWF226" s="2"/>
      <c r="CWG226" s="2"/>
      <c r="CWH226" s="2"/>
      <c r="CWI226" s="2"/>
      <c r="CWJ226" s="2"/>
      <c r="CWK226" s="2"/>
      <c r="CWL226" s="2"/>
      <c r="CWM226" s="2"/>
      <c r="CWN226" s="2"/>
      <c r="CWO226" s="2"/>
      <c r="CWP226" s="2"/>
      <c r="CWQ226" s="2"/>
      <c r="CWR226" s="2"/>
      <c r="CWS226" s="2"/>
      <c r="CWT226" s="2"/>
      <c r="CWU226" s="2"/>
      <c r="CWV226" s="2"/>
      <c r="CWW226" s="2"/>
      <c r="CWX226" s="2"/>
      <c r="CWY226" s="2"/>
      <c r="CWZ226" s="2"/>
      <c r="CXA226" s="2"/>
      <c r="CXB226" s="2"/>
      <c r="CXC226" s="2"/>
      <c r="CXD226" s="2"/>
      <c r="CXE226" s="2"/>
      <c r="CXF226" s="2"/>
      <c r="CXG226" s="2"/>
      <c r="CXH226" s="2"/>
      <c r="CXI226" s="2"/>
      <c r="CXJ226" s="2"/>
      <c r="CXK226" s="2"/>
      <c r="CXL226" s="2"/>
      <c r="CXM226" s="2"/>
      <c r="CXN226" s="2"/>
      <c r="CXO226" s="2"/>
      <c r="CXP226" s="2"/>
      <c r="CXQ226" s="2"/>
      <c r="CXR226" s="2"/>
      <c r="CXS226" s="2"/>
      <c r="CXT226" s="2"/>
      <c r="CXU226" s="2"/>
      <c r="CXV226" s="2"/>
      <c r="CXW226" s="2"/>
      <c r="CXX226" s="2"/>
      <c r="CXY226" s="2"/>
      <c r="CXZ226" s="2"/>
      <c r="CYA226" s="2"/>
      <c r="CYB226" s="2"/>
      <c r="CYC226" s="2"/>
      <c r="CYD226" s="2"/>
      <c r="CYE226" s="2"/>
      <c r="CYF226" s="2"/>
      <c r="CYG226" s="2"/>
      <c r="CYH226" s="2"/>
      <c r="CYI226" s="2"/>
      <c r="CYJ226" s="2"/>
      <c r="CYK226" s="2"/>
      <c r="CYL226" s="2"/>
      <c r="CYM226" s="2"/>
      <c r="CYN226" s="2"/>
      <c r="CYO226" s="2"/>
      <c r="CYP226" s="2"/>
      <c r="CYQ226" s="2"/>
      <c r="CYR226" s="2"/>
      <c r="CYS226" s="2"/>
      <c r="CYT226" s="2"/>
      <c r="CYU226" s="2"/>
      <c r="CYV226" s="2"/>
      <c r="CYW226" s="2"/>
      <c r="CYX226" s="2"/>
      <c r="CYY226" s="2"/>
      <c r="CYZ226" s="2"/>
      <c r="CZA226" s="2"/>
      <c r="CZB226" s="2"/>
      <c r="CZC226" s="2"/>
      <c r="CZD226" s="2"/>
      <c r="CZE226" s="2"/>
      <c r="CZF226" s="2"/>
      <c r="CZG226" s="2"/>
      <c r="CZH226" s="2"/>
      <c r="CZI226" s="2"/>
      <c r="CZJ226" s="2"/>
      <c r="CZK226" s="2"/>
      <c r="CZL226" s="2"/>
      <c r="CZM226" s="2"/>
      <c r="CZN226" s="2"/>
      <c r="CZO226" s="2"/>
      <c r="CZP226" s="2"/>
      <c r="CZQ226" s="2"/>
      <c r="CZR226" s="2"/>
      <c r="CZS226" s="2"/>
      <c r="CZT226" s="2"/>
      <c r="CZU226" s="2"/>
      <c r="CZV226" s="2"/>
      <c r="CZW226" s="2"/>
      <c r="CZX226" s="2"/>
      <c r="CZY226" s="2"/>
      <c r="CZZ226" s="2"/>
      <c r="DAA226" s="2"/>
      <c r="DAB226" s="2"/>
      <c r="DAC226" s="2"/>
      <c r="DAD226" s="2"/>
      <c r="DAE226" s="2"/>
      <c r="DAF226" s="2"/>
      <c r="DAG226" s="2"/>
      <c r="DAH226" s="2"/>
      <c r="DAI226" s="2"/>
      <c r="DAJ226" s="2"/>
      <c r="DAK226" s="2"/>
      <c r="DAL226" s="2"/>
      <c r="DAM226" s="2"/>
      <c r="DAN226" s="2"/>
      <c r="DAO226" s="2"/>
      <c r="DAP226" s="2"/>
      <c r="DAQ226" s="2"/>
      <c r="DAR226" s="2"/>
      <c r="DAS226" s="2"/>
      <c r="DAT226" s="2"/>
      <c r="DAU226" s="2"/>
      <c r="DAV226" s="2"/>
      <c r="DAW226" s="2"/>
      <c r="DAX226" s="2"/>
      <c r="DAY226" s="2"/>
      <c r="DAZ226" s="2"/>
      <c r="DBA226" s="2"/>
      <c r="DBB226" s="2"/>
      <c r="DBC226" s="2"/>
      <c r="DBD226" s="2"/>
      <c r="DBE226" s="2"/>
      <c r="DBF226" s="2"/>
      <c r="DBG226" s="2"/>
      <c r="DBH226" s="2"/>
      <c r="DBI226" s="2"/>
      <c r="DBJ226" s="2"/>
      <c r="DBK226" s="2"/>
      <c r="DBL226" s="2"/>
      <c r="DBM226" s="2"/>
      <c r="DBN226" s="2"/>
      <c r="DBO226" s="2"/>
      <c r="DBP226" s="2"/>
      <c r="DBQ226" s="2"/>
      <c r="DBR226" s="2"/>
      <c r="DBS226" s="2"/>
      <c r="DBT226" s="2"/>
      <c r="DBU226" s="2"/>
      <c r="DBV226" s="2"/>
      <c r="DBW226" s="2"/>
      <c r="DBX226" s="2"/>
      <c r="DBY226" s="2"/>
      <c r="DBZ226" s="2"/>
      <c r="DCA226" s="2"/>
      <c r="DCB226" s="2"/>
      <c r="DCC226" s="2"/>
      <c r="DCD226" s="2"/>
      <c r="DCE226" s="2"/>
      <c r="DCF226" s="2"/>
      <c r="DCG226" s="2"/>
      <c r="DCH226" s="2"/>
      <c r="DCI226" s="2"/>
      <c r="DCJ226" s="2"/>
      <c r="DCK226" s="2"/>
      <c r="DCL226" s="2"/>
      <c r="DCM226" s="2"/>
      <c r="DCN226" s="2"/>
      <c r="DCO226" s="2"/>
      <c r="DCP226" s="2"/>
      <c r="DCQ226" s="2"/>
      <c r="DCR226" s="2"/>
      <c r="DCS226" s="2"/>
      <c r="DCT226" s="2"/>
      <c r="DCU226" s="2"/>
      <c r="DCV226" s="2"/>
      <c r="DCW226" s="2"/>
      <c r="DCX226" s="2"/>
      <c r="DCY226" s="2"/>
      <c r="DCZ226" s="2"/>
      <c r="DDA226" s="2"/>
      <c r="DDB226" s="2"/>
      <c r="DDC226" s="2"/>
      <c r="DDD226" s="2"/>
      <c r="DDE226" s="2"/>
      <c r="DDF226" s="2"/>
      <c r="DDG226" s="2"/>
      <c r="DDH226" s="2"/>
      <c r="DDI226" s="2"/>
      <c r="DDJ226" s="2"/>
      <c r="DDK226" s="2"/>
      <c r="DDL226" s="2"/>
      <c r="DDM226" s="2"/>
      <c r="DDN226" s="2"/>
      <c r="DDO226" s="2"/>
      <c r="DDP226" s="2"/>
      <c r="DDQ226" s="2"/>
      <c r="DDR226" s="2"/>
      <c r="DDS226" s="2"/>
      <c r="DDT226" s="2"/>
      <c r="DDU226" s="2"/>
      <c r="DDV226" s="2"/>
      <c r="DDW226" s="2"/>
      <c r="DDX226" s="2"/>
      <c r="DDY226" s="2"/>
      <c r="DDZ226" s="2"/>
      <c r="DEA226" s="2"/>
      <c r="DEB226" s="2"/>
      <c r="DEC226" s="2"/>
      <c r="DED226" s="2"/>
      <c r="DEE226" s="2"/>
      <c r="DEF226" s="2"/>
      <c r="DEG226" s="2"/>
      <c r="DEH226" s="2"/>
      <c r="DEI226" s="2"/>
      <c r="DEJ226" s="2"/>
      <c r="DEK226" s="2"/>
      <c r="DEL226" s="2"/>
      <c r="DEM226" s="2"/>
      <c r="DEN226" s="2"/>
      <c r="DEO226" s="2"/>
      <c r="DEP226" s="2"/>
      <c r="DEQ226" s="2"/>
      <c r="DER226" s="2"/>
      <c r="DES226" s="2"/>
      <c r="DET226" s="2"/>
      <c r="DEU226" s="2"/>
      <c r="DEV226" s="2"/>
      <c r="DEW226" s="2"/>
      <c r="DEX226" s="2"/>
      <c r="DEY226" s="2"/>
      <c r="DEZ226" s="2"/>
      <c r="DFA226" s="2"/>
      <c r="DFB226" s="2"/>
      <c r="DFC226" s="2"/>
      <c r="DFD226" s="2"/>
      <c r="DFE226" s="2"/>
      <c r="DFF226" s="2"/>
      <c r="DFG226" s="2"/>
      <c r="DFH226" s="2"/>
      <c r="DFI226" s="2"/>
      <c r="DFJ226" s="2"/>
      <c r="DFK226" s="2"/>
      <c r="DFL226" s="2"/>
      <c r="DFM226" s="2"/>
      <c r="DFN226" s="2"/>
      <c r="DFO226" s="2"/>
      <c r="DFP226" s="2"/>
      <c r="DFQ226" s="2"/>
      <c r="DFR226" s="2"/>
      <c r="DFS226" s="2"/>
      <c r="DFT226" s="2"/>
      <c r="DFU226" s="2"/>
      <c r="DFV226" s="2"/>
      <c r="DFW226" s="2"/>
      <c r="DFX226" s="2"/>
      <c r="DFY226" s="2"/>
      <c r="DFZ226" s="2"/>
      <c r="DGA226" s="2"/>
      <c r="DGB226" s="2"/>
      <c r="DGC226" s="2"/>
      <c r="DGD226" s="2"/>
      <c r="DGE226" s="2"/>
      <c r="DGF226" s="2"/>
      <c r="DGG226" s="2"/>
      <c r="DGH226" s="2"/>
      <c r="DGI226" s="2"/>
      <c r="DGJ226" s="2"/>
      <c r="DGK226" s="2"/>
      <c r="DGL226" s="2"/>
      <c r="DGM226" s="2"/>
      <c r="DGN226" s="2"/>
      <c r="DGO226" s="2"/>
      <c r="DGP226" s="2"/>
      <c r="DGQ226" s="2"/>
      <c r="DGR226" s="2"/>
      <c r="DGS226" s="2"/>
      <c r="DGT226" s="2"/>
      <c r="DGU226" s="2"/>
      <c r="DGV226" s="2"/>
      <c r="DGW226" s="2"/>
      <c r="DGX226" s="2"/>
      <c r="DGY226" s="2"/>
      <c r="DGZ226" s="2"/>
      <c r="DHA226" s="2"/>
      <c r="DHB226" s="2"/>
      <c r="DHC226" s="2"/>
      <c r="DHD226" s="2"/>
      <c r="DHE226" s="2"/>
      <c r="DHF226" s="2"/>
      <c r="DHG226" s="2"/>
      <c r="DHH226" s="2"/>
      <c r="DHI226" s="2"/>
      <c r="DHJ226" s="2"/>
      <c r="DHK226" s="2"/>
      <c r="DHL226" s="2"/>
      <c r="DHM226" s="2"/>
      <c r="DHN226" s="2"/>
      <c r="DHO226" s="2"/>
      <c r="DHP226" s="2"/>
      <c r="DHQ226" s="2"/>
      <c r="DHR226" s="2"/>
      <c r="DHS226" s="2"/>
      <c r="DHT226" s="2"/>
      <c r="DHU226" s="2"/>
      <c r="DHV226" s="2"/>
      <c r="DHW226" s="2"/>
      <c r="DHX226" s="2"/>
      <c r="DHY226" s="2"/>
      <c r="DHZ226" s="2"/>
      <c r="DIA226" s="2"/>
      <c r="DIB226" s="2"/>
      <c r="DIC226" s="2"/>
      <c r="DID226" s="2"/>
      <c r="DIE226" s="2"/>
      <c r="DIF226" s="2"/>
      <c r="DIG226" s="2"/>
      <c r="DIH226" s="2"/>
      <c r="DII226" s="2"/>
      <c r="DIJ226" s="2"/>
      <c r="DIK226" s="2"/>
      <c r="DIL226" s="2"/>
      <c r="DIM226" s="2"/>
      <c r="DIN226" s="2"/>
      <c r="DIO226" s="2"/>
      <c r="DIP226" s="2"/>
      <c r="DIQ226" s="2"/>
      <c r="DIR226" s="2"/>
      <c r="DIS226" s="2"/>
      <c r="DIT226" s="2"/>
      <c r="DIU226" s="2"/>
      <c r="DIV226" s="2"/>
      <c r="DIW226" s="2"/>
      <c r="DIX226" s="2"/>
      <c r="DIY226" s="2"/>
      <c r="DIZ226" s="2"/>
      <c r="DJA226" s="2"/>
      <c r="DJB226" s="2"/>
      <c r="DJC226" s="2"/>
      <c r="DJD226" s="2"/>
      <c r="DJE226" s="2"/>
      <c r="DJF226" s="2"/>
      <c r="DJG226" s="2"/>
      <c r="DJH226" s="2"/>
      <c r="DJI226" s="2"/>
      <c r="DJJ226" s="2"/>
      <c r="DJK226" s="2"/>
      <c r="DJL226" s="2"/>
      <c r="DJM226" s="2"/>
      <c r="DJN226" s="2"/>
      <c r="DJO226" s="2"/>
      <c r="DJP226" s="2"/>
      <c r="DJQ226" s="2"/>
      <c r="DJR226" s="2"/>
      <c r="DJS226" s="2"/>
      <c r="DJT226" s="2"/>
      <c r="DJU226" s="2"/>
      <c r="DJV226" s="2"/>
      <c r="DJW226" s="2"/>
      <c r="DJX226" s="2"/>
      <c r="DJY226" s="2"/>
      <c r="DJZ226" s="2"/>
      <c r="DKA226" s="2"/>
      <c r="DKB226" s="2"/>
      <c r="DKC226" s="2"/>
      <c r="DKD226" s="2"/>
      <c r="DKE226" s="2"/>
      <c r="DKF226" s="2"/>
      <c r="DKG226" s="2"/>
      <c r="DKH226" s="2"/>
      <c r="DKI226" s="2"/>
      <c r="DKJ226" s="2"/>
      <c r="DKK226" s="2"/>
      <c r="DKL226" s="2"/>
      <c r="DKM226" s="2"/>
      <c r="DKN226" s="2"/>
      <c r="DKO226" s="2"/>
      <c r="DKP226" s="2"/>
      <c r="DKQ226" s="2"/>
      <c r="DKR226" s="2"/>
      <c r="DKS226" s="2"/>
      <c r="DKT226" s="2"/>
      <c r="DKU226" s="2"/>
      <c r="DKV226" s="2"/>
      <c r="DKW226" s="2"/>
      <c r="DKX226" s="2"/>
      <c r="DKY226" s="2"/>
      <c r="DKZ226" s="2"/>
      <c r="DLA226" s="2"/>
      <c r="DLB226" s="2"/>
      <c r="DLC226" s="2"/>
      <c r="DLD226" s="2"/>
      <c r="DLE226" s="2"/>
      <c r="DLF226" s="2"/>
      <c r="DLG226" s="2"/>
      <c r="DLH226" s="2"/>
      <c r="DLI226" s="2"/>
      <c r="DLJ226" s="2"/>
      <c r="DLK226" s="2"/>
      <c r="DLL226" s="2"/>
      <c r="DLM226" s="2"/>
      <c r="DLN226" s="2"/>
      <c r="DLO226" s="2"/>
      <c r="DLP226" s="2"/>
      <c r="DLQ226" s="2"/>
      <c r="DLR226" s="2"/>
      <c r="DLS226" s="2"/>
      <c r="DLT226" s="2"/>
      <c r="DLU226" s="2"/>
      <c r="DLV226" s="2"/>
      <c r="DLW226" s="2"/>
      <c r="DLX226" s="2"/>
      <c r="DLY226" s="2"/>
      <c r="DLZ226" s="2"/>
      <c r="DMA226" s="2"/>
      <c r="DMB226" s="2"/>
      <c r="DMC226" s="2"/>
      <c r="DMD226" s="2"/>
      <c r="DME226" s="2"/>
      <c r="DMF226" s="2"/>
      <c r="DMG226" s="2"/>
      <c r="DMH226" s="2"/>
      <c r="DMI226" s="2"/>
      <c r="DMJ226" s="2"/>
      <c r="DMK226" s="2"/>
      <c r="DML226" s="2"/>
      <c r="DMM226" s="2"/>
      <c r="DMN226" s="2"/>
      <c r="DMO226" s="2"/>
      <c r="DMP226" s="2"/>
      <c r="DMQ226" s="2"/>
      <c r="DMR226" s="2"/>
      <c r="DMS226" s="2"/>
      <c r="DMT226" s="2"/>
      <c r="DMU226" s="2"/>
      <c r="DMV226" s="2"/>
      <c r="DMW226" s="2"/>
      <c r="DMX226" s="2"/>
      <c r="DMY226" s="2"/>
      <c r="DMZ226" s="2"/>
      <c r="DNA226" s="2"/>
      <c r="DNB226" s="2"/>
      <c r="DNC226" s="2"/>
      <c r="DND226" s="2"/>
      <c r="DNE226" s="2"/>
      <c r="DNF226" s="2"/>
      <c r="DNG226" s="2"/>
      <c r="DNH226" s="2"/>
      <c r="DNI226" s="2"/>
      <c r="DNJ226" s="2"/>
      <c r="DNK226" s="2"/>
      <c r="DNL226" s="2"/>
      <c r="DNM226" s="2"/>
      <c r="DNN226" s="2"/>
      <c r="DNO226" s="2"/>
      <c r="DNP226" s="2"/>
      <c r="DNQ226" s="2"/>
      <c r="DNR226" s="2"/>
      <c r="DNS226" s="2"/>
      <c r="DNT226" s="2"/>
      <c r="DNU226" s="2"/>
      <c r="DNV226" s="2"/>
      <c r="DNW226" s="2"/>
      <c r="DNX226" s="2"/>
      <c r="DNY226" s="2"/>
      <c r="DNZ226" s="2"/>
      <c r="DOA226" s="2"/>
      <c r="DOB226" s="2"/>
      <c r="DOC226" s="2"/>
      <c r="DOD226" s="2"/>
      <c r="DOE226" s="2"/>
      <c r="DOF226" s="2"/>
      <c r="DOG226" s="2"/>
      <c r="DOH226" s="2"/>
      <c r="DOI226" s="2"/>
      <c r="DOJ226" s="2"/>
      <c r="DOK226" s="2"/>
      <c r="DOL226" s="2"/>
      <c r="DOM226" s="2"/>
      <c r="DON226" s="2"/>
      <c r="DOO226" s="2"/>
      <c r="DOP226" s="2"/>
      <c r="DOQ226" s="2"/>
      <c r="DOR226" s="2"/>
      <c r="DOS226" s="2"/>
      <c r="DOT226" s="2"/>
      <c r="DOU226" s="2"/>
      <c r="DOV226" s="2"/>
      <c r="DOW226" s="2"/>
      <c r="DOX226" s="2"/>
      <c r="DOY226" s="2"/>
      <c r="DOZ226" s="2"/>
      <c r="DPA226" s="2"/>
      <c r="DPB226" s="2"/>
      <c r="DPC226" s="2"/>
      <c r="DPD226" s="2"/>
      <c r="DPE226" s="2"/>
      <c r="DPF226" s="2"/>
      <c r="DPG226" s="2"/>
      <c r="DPH226" s="2"/>
      <c r="DPI226" s="2"/>
      <c r="DPJ226" s="2"/>
      <c r="DPK226" s="2"/>
      <c r="DPL226" s="2"/>
      <c r="DPM226" s="2"/>
      <c r="DPN226" s="2"/>
      <c r="DPO226" s="2"/>
      <c r="DPP226" s="2"/>
      <c r="DPQ226" s="2"/>
      <c r="DPR226" s="2"/>
      <c r="DPS226" s="2"/>
      <c r="DPT226" s="2"/>
      <c r="DPU226" s="2"/>
      <c r="DPV226" s="2"/>
      <c r="DPW226" s="2"/>
      <c r="DPX226" s="2"/>
      <c r="DPY226" s="2"/>
      <c r="DPZ226" s="2"/>
      <c r="DQA226" s="2"/>
      <c r="DQB226" s="2"/>
      <c r="DQC226" s="2"/>
      <c r="DQD226" s="2"/>
      <c r="DQE226" s="2"/>
      <c r="DQF226" s="2"/>
      <c r="DQG226" s="2"/>
      <c r="DQH226" s="2"/>
      <c r="DQI226" s="2"/>
      <c r="DQJ226" s="2"/>
      <c r="DQK226" s="2"/>
      <c r="DQL226" s="2"/>
      <c r="DQM226" s="2"/>
      <c r="DQN226" s="2"/>
      <c r="DQO226" s="2"/>
      <c r="DQP226" s="2"/>
      <c r="DQQ226" s="2"/>
      <c r="DQR226" s="2"/>
      <c r="DQS226" s="2"/>
      <c r="DQT226" s="2"/>
      <c r="DQU226" s="2"/>
      <c r="DQV226" s="2"/>
      <c r="DQW226" s="2"/>
      <c r="DQX226" s="2"/>
      <c r="DQY226" s="2"/>
      <c r="DQZ226" s="2"/>
      <c r="DRA226" s="2"/>
      <c r="DRB226" s="2"/>
      <c r="DRC226" s="2"/>
      <c r="DRD226" s="2"/>
      <c r="DRE226" s="2"/>
      <c r="DRF226" s="2"/>
      <c r="DRG226" s="2"/>
      <c r="DRH226" s="2"/>
      <c r="DRI226" s="2"/>
      <c r="DRJ226" s="2"/>
      <c r="DRK226" s="2"/>
      <c r="DRL226" s="2"/>
      <c r="DRM226" s="2"/>
      <c r="DRN226" s="2"/>
      <c r="DRO226" s="2"/>
      <c r="DRP226" s="2"/>
      <c r="DRQ226" s="2"/>
      <c r="DRR226" s="2"/>
      <c r="DRS226" s="2"/>
      <c r="DRT226" s="2"/>
      <c r="DRU226" s="2"/>
      <c r="DRV226" s="2"/>
      <c r="DRW226" s="2"/>
      <c r="DRX226" s="2"/>
      <c r="DRY226" s="2"/>
      <c r="DRZ226" s="2"/>
      <c r="DSA226" s="2"/>
      <c r="DSB226" s="2"/>
      <c r="DSC226" s="2"/>
      <c r="DSD226" s="2"/>
      <c r="DSE226" s="2"/>
      <c r="DSF226" s="2"/>
      <c r="DSG226" s="2"/>
      <c r="DSH226" s="2"/>
      <c r="DSI226" s="2"/>
      <c r="DSJ226" s="2"/>
      <c r="DSK226" s="2"/>
      <c r="DSL226" s="2"/>
      <c r="DSM226" s="2"/>
      <c r="DSN226" s="2"/>
      <c r="DSO226" s="2"/>
      <c r="DSP226" s="2"/>
      <c r="DSQ226" s="2"/>
      <c r="DSR226" s="2"/>
      <c r="DSS226" s="2"/>
      <c r="DST226" s="2"/>
      <c r="DSU226" s="2"/>
      <c r="DSV226" s="2"/>
      <c r="DSW226" s="2"/>
      <c r="DSX226" s="2"/>
      <c r="DSY226" s="2"/>
      <c r="DSZ226" s="2"/>
      <c r="DTA226" s="2"/>
      <c r="DTB226" s="2"/>
      <c r="DTC226" s="2"/>
      <c r="DTD226" s="2"/>
      <c r="DTE226" s="2"/>
      <c r="DTF226" s="2"/>
      <c r="DTG226" s="2"/>
      <c r="DTH226" s="2"/>
      <c r="DTI226" s="2"/>
      <c r="DTJ226" s="2"/>
      <c r="DTK226" s="2"/>
      <c r="DTL226" s="2"/>
      <c r="DTM226" s="2"/>
      <c r="DTN226" s="2"/>
      <c r="DTO226" s="2"/>
      <c r="DTP226" s="2"/>
      <c r="DTQ226" s="2"/>
      <c r="DTR226" s="2"/>
      <c r="DTS226" s="2"/>
      <c r="DTT226" s="2"/>
      <c r="DTU226" s="2"/>
      <c r="DTV226" s="2"/>
      <c r="DTW226" s="2"/>
      <c r="DTX226" s="2"/>
      <c r="DTY226" s="2"/>
      <c r="DTZ226" s="2"/>
      <c r="DUA226" s="2"/>
      <c r="DUB226" s="2"/>
      <c r="DUC226" s="2"/>
      <c r="DUD226" s="2"/>
      <c r="DUE226" s="2"/>
      <c r="DUF226" s="2"/>
      <c r="DUG226" s="2"/>
      <c r="DUH226" s="2"/>
      <c r="DUI226" s="2"/>
      <c r="DUJ226" s="2"/>
      <c r="DUK226" s="2"/>
      <c r="DUL226" s="2"/>
      <c r="DUM226" s="2"/>
      <c r="DUN226" s="2"/>
      <c r="DUO226" s="2"/>
      <c r="DUP226" s="2"/>
      <c r="DUQ226" s="2"/>
      <c r="DUR226" s="2"/>
      <c r="DUS226" s="2"/>
      <c r="DUT226" s="2"/>
      <c r="DUU226" s="2"/>
      <c r="DUV226" s="2"/>
      <c r="DUW226" s="2"/>
      <c r="DUX226" s="2"/>
      <c r="DUY226" s="2"/>
      <c r="DUZ226" s="2"/>
      <c r="DVA226" s="2"/>
      <c r="DVB226" s="2"/>
      <c r="DVC226" s="2"/>
      <c r="DVD226" s="2"/>
      <c r="DVE226" s="2"/>
      <c r="DVF226" s="2"/>
      <c r="DVG226" s="2"/>
      <c r="DVH226" s="2"/>
      <c r="DVI226" s="2"/>
      <c r="DVJ226" s="2"/>
      <c r="DVK226" s="2"/>
      <c r="DVL226" s="2"/>
      <c r="DVM226" s="2"/>
      <c r="DVN226" s="2"/>
      <c r="DVO226" s="2"/>
      <c r="DVP226" s="2"/>
      <c r="DVQ226" s="2"/>
      <c r="DVR226" s="2"/>
      <c r="DVS226" s="2"/>
      <c r="DVT226" s="2"/>
      <c r="DVU226" s="2"/>
      <c r="DVV226" s="2"/>
      <c r="DVW226" s="2"/>
      <c r="DVX226" s="2"/>
      <c r="DVY226" s="2"/>
      <c r="DVZ226" s="2"/>
      <c r="DWA226" s="2"/>
      <c r="DWB226" s="2"/>
      <c r="DWC226" s="2"/>
      <c r="DWD226" s="2"/>
      <c r="DWE226" s="2"/>
      <c r="DWF226" s="2"/>
      <c r="DWG226" s="2"/>
      <c r="DWH226" s="2"/>
      <c r="DWI226" s="2"/>
      <c r="DWJ226" s="2"/>
      <c r="DWK226" s="2"/>
      <c r="DWL226" s="2"/>
      <c r="DWM226" s="2"/>
      <c r="DWN226" s="2"/>
      <c r="DWO226" s="2"/>
      <c r="DWP226" s="2"/>
      <c r="DWQ226" s="2"/>
      <c r="DWR226" s="2"/>
      <c r="DWS226" s="2"/>
      <c r="DWT226" s="2"/>
      <c r="DWU226" s="2"/>
      <c r="DWV226" s="2"/>
      <c r="DWW226" s="2"/>
      <c r="DWX226" s="2"/>
      <c r="DWY226" s="2"/>
      <c r="DWZ226" s="2"/>
      <c r="DXA226" s="2"/>
      <c r="DXB226" s="2"/>
      <c r="DXC226" s="2"/>
      <c r="DXD226" s="2"/>
      <c r="DXE226" s="2"/>
      <c r="DXF226" s="2"/>
      <c r="DXG226" s="2"/>
      <c r="DXH226" s="2"/>
      <c r="DXI226" s="2"/>
      <c r="DXJ226" s="2"/>
      <c r="DXK226" s="2"/>
      <c r="DXL226" s="2"/>
      <c r="DXM226" s="2"/>
      <c r="DXN226" s="2"/>
      <c r="DXO226" s="2"/>
      <c r="DXP226" s="2"/>
      <c r="DXQ226" s="2"/>
      <c r="DXR226" s="2"/>
      <c r="DXS226" s="2"/>
      <c r="DXT226" s="2"/>
      <c r="DXU226" s="2"/>
      <c r="DXV226" s="2"/>
      <c r="DXW226" s="2"/>
      <c r="DXX226" s="2"/>
      <c r="DXY226" s="2"/>
      <c r="DXZ226" s="2"/>
      <c r="DYA226" s="2"/>
      <c r="DYB226" s="2"/>
      <c r="DYC226" s="2"/>
      <c r="DYD226" s="2"/>
      <c r="DYE226" s="2"/>
      <c r="DYF226" s="2"/>
      <c r="DYG226" s="2"/>
      <c r="DYH226" s="2"/>
      <c r="DYI226" s="2"/>
      <c r="DYJ226" s="2"/>
      <c r="DYK226" s="2"/>
      <c r="DYL226" s="2"/>
      <c r="DYM226" s="2"/>
      <c r="DYN226" s="2"/>
      <c r="DYO226" s="2"/>
      <c r="DYP226" s="2"/>
      <c r="DYQ226" s="2"/>
      <c r="DYR226" s="2"/>
      <c r="DYS226" s="2"/>
      <c r="DYT226" s="2"/>
      <c r="DYU226" s="2"/>
      <c r="DYV226" s="2"/>
      <c r="DYW226" s="2"/>
      <c r="DYX226" s="2"/>
      <c r="DYY226" s="2"/>
      <c r="DYZ226" s="2"/>
      <c r="DZA226" s="2"/>
      <c r="DZB226" s="2"/>
      <c r="DZC226" s="2"/>
      <c r="DZD226" s="2"/>
      <c r="DZE226" s="2"/>
      <c r="DZF226" s="2"/>
      <c r="DZG226" s="2"/>
      <c r="DZH226" s="2"/>
      <c r="DZI226" s="2"/>
      <c r="DZJ226" s="2"/>
      <c r="DZK226" s="2"/>
      <c r="DZL226" s="2"/>
      <c r="DZM226" s="2"/>
      <c r="DZN226" s="2"/>
      <c r="DZO226" s="2"/>
      <c r="DZP226" s="2"/>
      <c r="DZQ226" s="2"/>
      <c r="DZR226" s="2"/>
      <c r="DZS226" s="2"/>
      <c r="DZT226" s="2"/>
      <c r="DZU226" s="2"/>
      <c r="DZV226" s="2"/>
      <c r="DZW226" s="2"/>
      <c r="DZX226" s="2"/>
      <c r="DZY226" s="2"/>
      <c r="DZZ226" s="2"/>
      <c r="EAA226" s="2"/>
      <c r="EAB226" s="2"/>
      <c r="EAC226" s="2"/>
      <c r="EAD226" s="2"/>
      <c r="EAE226" s="2"/>
      <c r="EAF226" s="2"/>
      <c r="EAG226" s="2"/>
      <c r="EAH226" s="2"/>
      <c r="EAI226" s="2"/>
      <c r="EAJ226" s="2"/>
      <c r="EAK226" s="2"/>
      <c r="EAL226" s="2"/>
      <c r="EAM226" s="2"/>
      <c r="EAN226" s="2"/>
      <c r="EAO226" s="2"/>
      <c r="EAP226" s="2"/>
      <c r="EAQ226" s="2"/>
      <c r="EAR226" s="2"/>
      <c r="EAS226" s="2"/>
      <c r="EAT226" s="2"/>
      <c r="EAU226" s="2"/>
      <c r="EAV226" s="2"/>
      <c r="EAW226" s="2"/>
      <c r="EAX226" s="2"/>
      <c r="EAY226" s="2"/>
      <c r="EAZ226" s="2"/>
      <c r="EBA226" s="2"/>
      <c r="EBB226" s="2"/>
      <c r="EBC226" s="2"/>
      <c r="EBD226" s="2"/>
      <c r="EBE226" s="2"/>
      <c r="EBF226" s="2"/>
      <c r="EBG226" s="2"/>
      <c r="EBH226" s="2"/>
      <c r="EBI226" s="2"/>
      <c r="EBJ226" s="2"/>
      <c r="EBK226" s="2"/>
      <c r="EBL226" s="2"/>
      <c r="EBM226" s="2"/>
      <c r="EBN226" s="2"/>
      <c r="EBO226" s="2"/>
      <c r="EBP226" s="2"/>
      <c r="EBQ226" s="2"/>
      <c r="EBR226" s="2"/>
      <c r="EBS226" s="2"/>
      <c r="EBT226" s="2"/>
      <c r="EBU226" s="2"/>
      <c r="EBV226" s="2"/>
      <c r="EBW226" s="2"/>
      <c r="EBX226" s="2"/>
      <c r="EBY226" s="2"/>
      <c r="EBZ226" s="2"/>
      <c r="ECA226" s="2"/>
      <c r="ECB226" s="2"/>
      <c r="ECC226" s="2"/>
      <c r="ECD226" s="2"/>
      <c r="ECE226" s="2"/>
      <c r="ECF226" s="2"/>
      <c r="ECG226" s="2"/>
      <c r="ECH226" s="2"/>
      <c r="ECI226" s="2"/>
      <c r="ECJ226" s="2"/>
      <c r="ECK226" s="2"/>
      <c r="ECL226" s="2"/>
      <c r="ECM226" s="2"/>
      <c r="ECN226" s="2"/>
      <c r="ECO226" s="2"/>
      <c r="ECP226" s="2"/>
      <c r="ECQ226" s="2"/>
      <c r="ECR226" s="2"/>
      <c r="ECS226" s="2"/>
      <c r="ECT226" s="2"/>
      <c r="ECU226" s="2"/>
      <c r="ECV226" s="2"/>
      <c r="ECW226" s="2"/>
      <c r="ECX226" s="2"/>
      <c r="ECY226" s="2"/>
      <c r="ECZ226" s="2"/>
      <c r="EDA226" s="2"/>
      <c r="EDB226" s="2"/>
      <c r="EDC226" s="2"/>
      <c r="EDD226" s="2"/>
      <c r="EDE226" s="2"/>
      <c r="EDF226" s="2"/>
      <c r="EDG226" s="2"/>
      <c r="EDH226" s="2"/>
      <c r="EDI226" s="2"/>
      <c r="EDJ226" s="2"/>
      <c r="EDK226" s="2"/>
      <c r="EDL226" s="2"/>
      <c r="EDM226" s="2"/>
      <c r="EDN226" s="2"/>
      <c r="EDO226" s="2"/>
      <c r="EDP226" s="2"/>
      <c r="EDQ226" s="2"/>
      <c r="EDR226" s="2"/>
      <c r="EDS226" s="2"/>
      <c r="EDT226" s="2"/>
      <c r="EDU226" s="2"/>
      <c r="EDV226" s="2"/>
      <c r="EDW226" s="2"/>
      <c r="EDX226" s="2"/>
      <c r="EDY226" s="2"/>
      <c r="EDZ226" s="2"/>
      <c r="EEA226" s="2"/>
      <c r="EEB226" s="2"/>
      <c r="EEC226" s="2"/>
      <c r="EED226" s="2"/>
      <c r="EEE226" s="2"/>
      <c r="EEF226" s="2"/>
      <c r="EEG226" s="2"/>
      <c r="EEH226" s="2"/>
      <c r="EEI226" s="2"/>
      <c r="EEJ226" s="2"/>
      <c r="EEK226" s="2"/>
      <c r="EEL226" s="2"/>
      <c r="EEM226" s="2"/>
      <c r="EEN226" s="2"/>
      <c r="EEO226" s="2"/>
      <c r="EEP226" s="2"/>
      <c r="EEQ226" s="2"/>
      <c r="EER226" s="2"/>
      <c r="EES226" s="2"/>
      <c r="EET226" s="2"/>
      <c r="EEU226" s="2"/>
      <c r="EEV226" s="2"/>
      <c r="EEW226" s="2"/>
      <c r="EEX226" s="2"/>
      <c r="EEY226" s="2"/>
      <c r="EEZ226" s="2"/>
      <c r="EFA226" s="2"/>
      <c r="EFB226" s="2"/>
      <c r="EFC226" s="2"/>
      <c r="EFD226" s="2"/>
      <c r="EFE226" s="2"/>
      <c r="EFF226" s="2"/>
      <c r="EFG226" s="2"/>
      <c r="EFH226" s="2"/>
      <c r="EFI226" s="2"/>
      <c r="EFJ226" s="2"/>
      <c r="EFK226" s="2"/>
      <c r="EFL226" s="2"/>
      <c r="EFM226" s="2"/>
      <c r="EFN226" s="2"/>
      <c r="EFO226" s="2"/>
      <c r="EFP226" s="2"/>
      <c r="EFQ226" s="2"/>
      <c r="EFR226" s="2"/>
      <c r="EFS226" s="2"/>
      <c r="EFT226" s="2"/>
      <c r="EFU226" s="2"/>
      <c r="EFV226" s="2"/>
      <c r="EFW226" s="2"/>
      <c r="EFX226" s="2"/>
      <c r="EFY226" s="2"/>
      <c r="EFZ226" s="2"/>
      <c r="EGA226" s="2"/>
      <c r="EGB226" s="2"/>
      <c r="EGC226" s="2"/>
      <c r="EGD226" s="2"/>
      <c r="EGE226" s="2"/>
      <c r="EGF226" s="2"/>
      <c r="EGG226" s="2"/>
      <c r="EGH226" s="2"/>
      <c r="EGI226" s="2"/>
      <c r="EGJ226" s="2"/>
      <c r="EGK226" s="2"/>
      <c r="EGL226" s="2"/>
      <c r="EGM226" s="2"/>
      <c r="EGN226" s="2"/>
      <c r="EGO226" s="2"/>
      <c r="EGP226" s="2"/>
      <c r="EGQ226" s="2"/>
      <c r="EGR226" s="2"/>
      <c r="EGS226" s="2"/>
      <c r="EGT226" s="2"/>
      <c r="EGU226" s="2"/>
      <c r="EGV226" s="2"/>
      <c r="EGW226" s="2"/>
      <c r="EGX226" s="2"/>
      <c r="EGY226" s="2"/>
      <c r="EGZ226" s="2"/>
      <c r="EHA226" s="2"/>
      <c r="EHB226" s="2"/>
      <c r="EHC226" s="2"/>
      <c r="EHD226" s="2"/>
      <c r="EHE226" s="2"/>
      <c r="EHF226" s="2"/>
      <c r="EHG226" s="2"/>
      <c r="EHH226" s="2"/>
      <c r="EHI226" s="2"/>
      <c r="EHJ226" s="2"/>
      <c r="EHK226" s="2"/>
      <c r="EHL226" s="2"/>
      <c r="EHM226" s="2"/>
      <c r="EHN226" s="2"/>
      <c r="EHO226" s="2"/>
      <c r="EHP226" s="2"/>
      <c r="EHQ226" s="2"/>
      <c r="EHR226" s="2"/>
      <c r="EHS226" s="2"/>
      <c r="EHT226" s="2"/>
      <c r="EHU226" s="2"/>
      <c r="EHV226" s="2"/>
      <c r="EHW226" s="2"/>
      <c r="EHX226" s="2"/>
      <c r="EHY226" s="2"/>
      <c r="EHZ226" s="2"/>
      <c r="EIA226" s="2"/>
      <c r="EIB226" s="2"/>
      <c r="EIC226" s="2"/>
      <c r="EID226" s="2"/>
      <c r="EIE226" s="2"/>
      <c r="EIF226" s="2"/>
      <c r="EIG226" s="2"/>
      <c r="EIH226" s="2"/>
      <c r="EII226" s="2"/>
      <c r="EIJ226" s="2"/>
      <c r="EIK226" s="2"/>
      <c r="EIL226" s="2"/>
      <c r="EIM226" s="2"/>
      <c r="EIN226" s="2"/>
      <c r="EIO226" s="2"/>
      <c r="EIP226" s="2"/>
      <c r="EIQ226" s="2"/>
      <c r="EIR226" s="2"/>
      <c r="EIS226" s="2"/>
      <c r="EIT226" s="2"/>
      <c r="EIU226" s="2"/>
      <c r="EIV226" s="2"/>
      <c r="EIW226" s="2"/>
      <c r="EIX226" s="2"/>
      <c r="EIY226" s="2"/>
      <c r="EIZ226" s="2"/>
      <c r="EJA226" s="2"/>
      <c r="EJB226" s="2"/>
      <c r="EJC226" s="2"/>
      <c r="EJD226" s="2"/>
      <c r="EJE226" s="2"/>
      <c r="EJF226" s="2"/>
      <c r="EJG226" s="2"/>
      <c r="EJH226" s="2"/>
      <c r="EJI226" s="2"/>
      <c r="EJJ226" s="2"/>
      <c r="EJK226" s="2"/>
      <c r="EJL226" s="2"/>
      <c r="EJM226" s="2"/>
      <c r="EJN226" s="2"/>
      <c r="EJO226" s="2"/>
      <c r="EJP226" s="2"/>
      <c r="EJQ226" s="2"/>
      <c r="EJR226" s="2"/>
      <c r="EJS226" s="2"/>
      <c r="EJT226" s="2"/>
      <c r="EJU226" s="2"/>
      <c r="EJV226" s="2"/>
      <c r="EJW226" s="2"/>
      <c r="EJX226" s="2"/>
      <c r="EJY226" s="2"/>
      <c r="EJZ226" s="2"/>
      <c r="EKA226" s="2"/>
      <c r="EKB226" s="2"/>
      <c r="EKC226" s="2"/>
      <c r="EKD226" s="2"/>
      <c r="EKE226" s="2"/>
      <c r="EKF226" s="2"/>
      <c r="EKG226" s="2"/>
      <c r="EKH226" s="2"/>
      <c r="EKI226" s="2"/>
      <c r="EKJ226" s="2"/>
      <c r="EKK226" s="2"/>
      <c r="EKL226" s="2"/>
      <c r="EKM226" s="2"/>
      <c r="EKN226" s="2"/>
      <c r="EKO226" s="2"/>
      <c r="EKP226" s="2"/>
      <c r="EKQ226" s="2"/>
      <c r="EKR226" s="2"/>
      <c r="EKS226" s="2"/>
      <c r="EKT226" s="2"/>
      <c r="EKU226" s="2"/>
      <c r="EKV226" s="2"/>
      <c r="EKW226" s="2"/>
      <c r="EKX226" s="2"/>
      <c r="EKY226" s="2"/>
      <c r="EKZ226" s="2"/>
      <c r="ELA226" s="2"/>
      <c r="ELB226" s="2"/>
      <c r="ELC226" s="2"/>
      <c r="ELD226" s="2"/>
      <c r="ELE226" s="2"/>
      <c r="ELF226" s="2"/>
      <c r="ELG226" s="2"/>
      <c r="ELH226" s="2"/>
      <c r="ELI226" s="2"/>
      <c r="ELJ226" s="2"/>
      <c r="ELK226" s="2"/>
      <c r="ELL226" s="2"/>
      <c r="ELM226" s="2"/>
      <c r="ELN226" s="2"/>
      <c r="ELO226" s="2"/>
      <c r="ELP226" s="2"/>
      <c r="ELQ226" s="2"/>
      <c r="ELR226" s="2"/>
      <c r="ELS226" s="2"/>
      <c r="ELT226" s="2"/>
      <c r="ELU226" s="2"/>
      <c r="ELV226" s="2"/>
      <c r="ELW226" s="2"/>
      <c r="ELX226" s="2"/>
      <c r="ELY226" s="2"/>
      <c r="ELZ226" s="2"/>
      <c r="EMA226" s="2"/>
      <c r="EMB226" s="2"/>
      <c r="EMC226" s="2"/>
      <c r="EMD226" s="2"/>
      <c r="EME226" s="2"/>
      <c r="EMF226" s="2"/>
      <c r="EMG226" s="2"/>
      <c r="EMH226" s="2"/>
      <c r="EMI226" s="2"/>
      <c r="EMJ226" s="2"/>
      <c r="EMK226" s="2"/>
      <c r="EML226" s="2"/>
      <c r="EMM226" s="2"/>
      <c r="EMN226" s="2"/>
      <c r="EMO226" s="2"/>
      <c r="EMP226" s="2"/>
      <c r="EMQ226" s="2"/>
      <c r="EMR226" s="2"/>
      <c r="EMS226" s="2"/>
      <c r="EMT226" s="2"/>
      <c r="EMU226" s="2"/>
      <c r="EMV226" s="2"/>
      <c r="EMW226" s="2"/>
      <c r="EMX226" s="2"/>
      <c r="EMY226" s="2"/>
      <c r="EMZ226" s="2"/>
      <c r="ENA226" s="2"/>
      <c r="ENB226" s="2"/>
      <c r="ENC226" s="2"/>
      <c r="END226" s="2"/>
      <c r="ENE226" s="2"/>
      <c r="ENF226" s="2"/>
      <c r="ENG226" s="2"/>
      <c r="ENH226" s="2"/>
      <c r="ENI226" s="2"/>
      <c r="ENJ226" s="2"/>
      <c r="ENK226" s="2"/>
      <c r="ENL226" s="2"/>
      <c r="ENM226" s="2"/>
      <c r="ENN226" s="2"/>
      <c r="ENO226" s="2"/>
      <c r="ENP226" s="2"/>
      <c r="ENQ226" s="2"/>
      <c r="ENR226" s="2"/>
      <c r="ENS226" s="2"/>
      <c r="ENT226" s="2"/>
      <c r="ENU226" s="2"/>
      <c r="ENV226" s="2"/>
      <c r="ENW226" s="2"/>
      <c r="ENX226" s="2"/>
      <c r="ENY226" s="2"/>
      <c r="ENZ226" s="2"/>
      <c r="EOA226" s="2"/>
      <c r="EOB226" s="2"/>
      <c r="EOC226" s="2"/>
      <c r="EOD226" s="2"/>
      <c r="EOE226" s="2"/>
      <c r="EOF226" s="2"/>
      <c r="EOG226" s="2"/>
      <c r="EOH226" s="2"/>
      <c r="EOI226" s="2"/>
      <c r="EOJ226" s="2"/>
      <c r="EOK226" s="2"/>
      <c r="EOL226" s="2"/>
      <c r="EOM226" s="2"/>
      <c r="EON226" s="2"/>
      <c r="EOO226" s="2"/>
      <c r="EOP226" s="2"/>
      <c r="EOQ226" s="2"/>
      <c r="EOR226" s="2"/>
      <c r="EOS226" s="2"/>
      <c r="EOT226" s="2"/>
      <c r="EOU226" s="2"/>
      <c r="EOV226" s="2"/>
      <c r="EOW226" s="2"/>
      <c r="EOX226" s="2"/>
      <c r="EOY226" s="2"/>
      <c r="EOZ226" s="2"/>
      <c r="EPA226" s="2"/>
      <c r="EPB226" s="2"/>
      <c r="EPC226" s="2"/>
      <c r="EPD226" s="2"/>
      <c r="EPE226" s="2"/>
      <c r="EPF226" s="2"/>
      <c r="EPG226" s="2"/>
      <c r="EPH226" s="2"/>
      <c r="EPI226" s="2"/>
      <c r="EPJ226" s="2"/>
      <c r="EPK226" s="2"/>
      <c r="EPL226" s="2"/>
      <c r="EPM226" s="2"/>
      <c r="EPN226" s="2"/>
      <c r="EPO226" s="2"/>
      <c r="EPP226" s="2"/>
      <c r="EPQ226" s="2"/>
      <c r="EPR226" s="2"/>
      <c r="EPS226" s="2"/>
      <c r="EPT226" s="2"/>
      <c r="EPU226" s="2"/>
      <c r="EPV226" s="2"/>
      <c r="EPW226" s="2"/>
      <c r="EPX226" s="2"/>
      <c r="EPY226" s="2"/>
      <c r="EPZ226" s="2"/>
      <c r="EQA226" s="2"/>
      <c r="EQB226" s="2"/>
      <c r="EQC226" s="2"/>
      <c r="EQD226" s="2"/>
      <c r="EQE226" s="2"/>
      <c r="EQF226" s="2"/>
      <c r="EQG226" s="2"/>
      <c r="EQH226" s="2"/>
      <c r="EQI226" s="2"/>
      <c r="EQJ226" s="2"/>
      <c r="EQK226" s="2"/>
      <c r="EQL226" s="2"/>
      <c r="EQM226" s="2"/>
      <c r="EQN226" s="2"/>
      <c r="EQO226" s="2"/>
      <c r="EQP226" s="2"/>
      <c r="EQQ226" s="2"/>
      <c r="EQR226" s="2"/>
      <c r="EQS226" s="2"/>
      <c r="EQT226" s="2"/>
      <c r="EQU226" s="2"/>
      <c r="EQV226" s="2"/>
      <c r="EQW226" s="2"/>
      <c r="EQX226" s="2"/>
      <c r="EQY226" s="2"/>
      <c r="EQZ226" s="2"/>
      <c r="ERA226" s="2"/>
      <c r="ERB226" s="2"/>
      <c r="ERC226" s="2"/>
      <c r="ERD226" s="2"/>
      <c r="ERE226" s="2"/>
      <c r="ERF226" s="2"/>
      <c r="ERG226" s="2"/>
      <c r="ERH226" s="2"/>
      <c r="ERI226" s="2"/>
      <c r="ERJ226" s="2"/>
      <c r="ERK226" s="2"/>
      <c r="ERL226" s="2"/>
      <c r="ERM226" s="2"/>
      <c r="ERN226" s="2"/>
      <c r="ERO226" s="2"/>
      <c r="ERP226" s="2"/>
      <c r="ERQ226" s="2"/>
      <c r="ERR226" s="2"/>
      <c r="ERS226" s="2"/>
      <c r="ERT226" s="2"/>
      <c r="ERU226" s="2"/>
      <c r="ERV226" s="2"/>
      <c r="ERW226" s="2"/>
      <c r="ERX226" s="2"/>
      <c r="ERY226" s="2"/>
      <c r="ERZ226" s="2"/>
      <c r="ESA226" s="2"/>
      <c r="ESB226" s="2"/>
      <c r="ESC226" s="2"/>
      <c r="ESD226" s="2"/>
      <c r="ESE226" s="2"/>
      <c r="ESF226" s="2"/>
      <c r="ESG226" s="2"/>
      <c r="ESH226" s="2"/>
      <c r="ESI226" s="2"/>
      <c r="ESJ226" s="2"/>
      <c r="ESK226" s="2"/>
      <c r="ESL226" s="2"/>
      <c r="ESM226" s="2"/>
      <c r="ESN226" s="2"/>
      <c r="ESO226" s="2"/>
      <c r="ESP226" s="2"/>
      <c r="ESQ226" s="2"/>
      <c r="ESR226" s="2"/>
      <c r="ESS226" s="2"/>
      <c r="EST226" s="2"/>
      <c r="ESU226" s="2"/>
      <c r="ESV226" s="2"/>
      <c r="ESW226" s="2"/>
      <c r="ESX226" s="2"/>
      <c r="ESY226" s="2"/>
      <c r="ESZ226" s="2"/>
      <c r="ETA226" s="2"/>
      <c r="ETB226" s="2"/>
      <c r="ETC226" s="2"/>
      <c r="ETD226" s="2"/>
      <c r="ETE226" s="2"/>
      <c r="ETF226" s="2"/>
      <c r="ETG226" s="2"/>
      <c r="ETH226" s="2"/>
      <c r="ETI226" s="2"/>
      <c r="ETJ226" s="2"/>
      <c r="ETK226" s="2"/>
      <c r="ETL226" s="2"/>
      <c r="ETM226" s="2"/>
      <c r="ETN226" s="2"/>
      <c r="ETO226" s="2"/>
      <c r="ETP226" s="2"/>
      <c r="ETQ226" s="2"/>
      <c r="ETR226" s="2"/>
      <c r="ETS226" s="2"/>
      <c r="ETT226" s="2"/>
      <c r="ETU226" s="2"/>
      <c r="ETV226" s="2"/>
      <c r="ETW226" s="2"/>
      <c r="ETX226" s="2"/>
      <c r="ETY226" s="2"/>
      <c r="ETZ226" s="2"/>
      <c r="EUA226" s="2"/>
      <c r="EUB226" s="2"/>
      <c r="EUC226" s="2"/>
      <c r="EUD226" s="2"/>
      <c r="EUE226" s="2"/>
      <c r="EUF226" s="2"/>
      <c r="EUG226" s="2"/>
      <c r="EUH226" s="2"/>
      <c r="EUI226" s="2"/>
      <c r="EUJ226" s="2"/>
      <c r="EUK226" s="2"/>
      <c r="EUL226" s="2"/>
      <c r="EUM226" s="2"/>
      <c r="EUN226" s="2"/>
      <c r="EUO226" s="2"/>
      <c r="EUP226" s="2"/>
      <c r="EUQ226" s="2"/>
      <c r="EUR226" s="2"/>
      <c r="EUS226" s="2"/>
      <c r="EUT226" s="2"/>
      <c r="EUU226" s="2"/>
      <c r="EUV226" s="2"/>
      <c r="EUW226" s="2"/>
      <c r="EUX226" s="2"/>
      <c r="EUY226" s="2"/>
      <c r="EUZ226" s="2"/>
      <c r="EVA226" s="2"/>
      <c r="EVB226" s="2"/>
      <c r="EVC226" s="2"/>
      <c r="EVD226" s="2"/>
      <c r="EVE226" s="2"/>
      <c r="EVF226" s="2"/>
      <c r="EVG226" s="2"/>
      <c r="EVH226" s="2"/>
      <c r="EVI226" s="2"/>
      <c r="EVJ226" s="2"/>
      <c r="EVK226" s="2"/>
      <c r="EVL226" s="2"/>
      <c r="EVM226" s="2"/>
      <c r="EVN226" s="2"/>
      <c r="EVO226" s="2"/>
      <c r="EVP226" s="2"/>
      <c r="EVQ226" s="2"/>
      <c r="EVR226" s="2"/>
      <c r="EVS226" s="2"/>
      <c r="EVT226" s="2"/>
      <c r="EVU226" s="2"/>
      <c r="EVV226" s="2"/>
      <c r="EVW226" s="2"/>
      <c r="EVX226" s="2"/>
      <c r="EVY226" s="2"/>
      <c r="EVZ226" s="2"/>
      <c r="EWA226" s="2"/>
      <c r="EWB226" s="2"/>
      <c r="EWC226" s="2"/>
      <c r="EWD226" s="2"/>
      <c r="EWE226" s="2"/>
      <c r="EWF226" s="2"/>
      <c r="EWG226" s="2"/>
      <c r="EWH226" s="2"/>
      <c r="EWI226" s="2"/>
      <c r="EWJ226" s="2"/>
      <c r="EWK226" s="2"/>
      <c r="EWL226" s="2"/>
      <c r="EWM226" s="2"/>
      <c r="EWN226" s="2"/>
      <c r="EWO226" s="2"/>
      <c r="EWP226" s="2"/>
      <c r="EWQ226" s="2"/>
      <c r="EWR226" s="2"/>
      <c r="EWS226" s="2"/>
      <c r="EWT226" s="2"/>
      <c r="EWU226" s="2"/>
      <c r="EWV226" s="2"/>
      <c r="EWW226" s="2"/>
      <c r="EWX226" s="2"/>
      <c r="EWY226" s="2"/>
      <c r="EWZ226" s="2"/>
      <c r="EXA226" s="2"/>
      <c r="EXB226" s="2"/>
      <c r="EXC226" s="2"/>
      <c r="EXD226" s="2"/>
      <c r="EXE226" s="2"/>
      <c r="EXF226" s="2"/>
      <c r="EXG226" s="2"/>
      <c r="EXH226" s="2"/>
      <c r="EXI226" s="2"/>
      <c r="EXJ226" s="2"/>
      <c r="EXK226" s="2"/>
      <c r="EXL226" s="2"/>
      <c r="EXM226" s="2"/>
      <c r="EXN226" s="2"/>
      <c r="EXO226" s="2"/>
      <c r="EXP226" s="2"/>
      <c r="EXQ226" s="2"/>
      <c r="EXR226" s="2"/>
      <c r="EXS226" s="2"/>
      <c r="EXT226" s="2"/>
      <c r="EXU226" s="2"/>
      <c r="EXV226" s="2"/>
      <c r="EXW226" s="2"/>
      <c r="EXX226" s="2"/>
      <c r="EXY226" s="2"/>
      <c r="EXZ226" s="2"/>
      <c r="EYA226" s="2"/>
      <c r="EYB226" s="2"/>
      <c r="EYC226" s="2"/>
      <c r="EYD226" s="2"/>
      <c r="EYE226" s="2"/>
      <c r="EYF226" s="2"/>
      <c r="EYG226" s="2"/>
      <c r="EYH226" s="2"/>
      <c r="EYI226" s="2"/>
      <c r="EYJ226" s="2"/>
      <c r="EYK226" s="2"/>
      <c r="EYL226" s="2"/>
      <c r="EYM226" s="2"/>
      <c r="EYN226" s="2"/>
      <c r="EYO226" s="2"/>
      <c r="EYP226" s="2"/>
      <c r="EYQ226" s="2"/>
      <c r="EYR226" s="2"/>
      <c r="EYS226" s="2"/>
      <c r="EYT226" s="2"/>
      <c r="EYU226" s="2"/>
      <c r="EYV226" s="2"/>
      <c r="EYW226" s="2"/>
      <c r="EYX226" s="2"/>
      <c r="EYY226" s="2"/>
      <c r="EYZ226" s="2"/>
      <c r="EZA226" s="2"/>
      <c r="EZB226" s="2"/>
      <c r="EZC226" s="2"/>
      <c r="EZD226" s="2"/>
      <c r="EZE226" s="2"/>
      <c r="EZF226" s="2"/>
      <c r="EZG226" s="2"/>
      <c r="EZH226" s="2"/>
      <c r="EZI226" s="2"/>
      <c r="EZJ226" s="2"/>
      <c r="EZK226" s="2"/>
      <c r="EZL226" s="2"/>
      <c r="EZM226" s="2"/>
      <c r="EZN226" s="2"/>
      <c r="EZO226" s="2"/>
      <c r="EZP226" s="2"/>
      <c r="EZQ226" s="2"/>
      <c r="EZR226" s="2"/>
      <c r="EZS226" s="2"/>
      <c r="EZT226" s="2"/>
      <c r="EZU226" s="2"/>
      <c r="EZV226" s="2"/>
      <c r="EZW226" s="2"/>
      <c r="EZX226" s="2"/>
      <c r="EZY226" s="2"/>
      <c r="EZZ226" s="2"/>
      <c r="FAA226" s="2"/>
      <c r="FAB226" s="2"/>
      <c r="FAC226" s="2"/>
      <c r="FAD226" s="2"/>
      <c r="FAE226" s="2"/>
      <c r="FAF226" s="2"/>
      <c r="FAG226" s="2"/>
      <c r="FAH226" s="2"/>
      <c r="FAI226" s="2"/>
      <c r="FAJ226" s="2"/>
      <c r="FAK226" s="2"/>
      <c r="FAL226" s="2"/>
      <c r="FAM226" s="2"/>
      <c r="FAN226" s="2"/>
      <c r="FAO226" s="2"/>
      <c r="FAP226" s="2"/>
      <c r="FAQ226" s="2"/>
      <c r="FAR226" s="2"/>
      <c r="FAS226" s="2"/>
      <c r="FAT226" s="2"/>
      <c r="FAU226" s="2"/>
      <c r="FAV226" s="2"/>
      <c r="FAW226" s="2"/>
      <c r="FAX226" s="2"/>
      <c r="FAY226" s="2"/>
      <c r="FAZ226" s="2"/>
      <c r="FBA226" s="2"/>
      <c r="FBB226" s="2"/>
      <c r="FBC226" s="2"/>
      <c r="FBD226" s="2"/>
      <c r="FBE226" s="2"/>
      <c r="FBF226" s="2"/>
      <c r="FBG226" s="2"/>
      <c r="FBH226" s="2"/>
      <c r="FBI226" s="2"/>
      <c r="FBJ226" s="2"/>
      <c r="FBK226" s="2"/>
      <c r="FBL226" s="2"/>
      <c r="FBM226" s="2"/>
      <c r="FBN226" s="2"/>
      <c r="FBO226" s="2"/>
      <c r="FBP226" s="2"/>
      <c r="FBQ226" s="2"/>
      <c r="FBR226" s="2"/>
      <c r="FBS226" s="2"/>
      <c r="FBT226" s="2"/>
      <c r="FBU226" s="2"/>
      <c r="FBV226" s="2"/>
      <c r="FBW226" s="2"/>
      <c r="FBX226" s="2"/>
      <c r="FBY226" s="2"/>
      <c r="FBZ226" s="2"/>
      <c r="FCA226" s="2"/>
      <c r="FCB226" s="2"/>
      <c r="FCC226" s="2"/>
      <c r="FCD226" s="2"/>
      <c r="FCE226" s="2"/>
      <c r="FCF226" s="2"/>
      <c r="FCG226" s="2"/>
      <c r="FCH226" s="2"/>
      <c r="FCI226" s="2"/>
      <c r="FCJ226" s="2"/>
      <c r="FCK226" s="2"/>
      <c r="FCL226" s="2"/>
      <c r="FCM226" s="2"/>
      <c r="FCN226" s="2"/>
      <c r="FCO226" s="2"/>
      <c r="FCP226" s="2"/>
      <c r="FCQ226" s="2"/>
      <c r="FCR226" s="2"/>
      <c r="FCS226" s="2"/>
      <c r="FCT226" s="2"/>
      <c r="FCU226" s="2"/>
      <c r="FCV226" s="2"/>
      <c r="FCW226" s="2"/>
      <c r="FCX226" s="2"/>
      <c r="FCY226" s="2"/>
      <c r="FCZ226" s="2"/>
      <c r="FDA226" s="2"/>
      <c r="FDB226" s="2"/>
      <c r="FDC226" s="2"/>
      <c r="FDD226" s="2"/>
      <c r="FDE226" s="2"/>
      <c r="FDF226" s="2"/>
      <c r="FDG226" s="2"/>
      <c r="FDH226" s="2"/>
      <c r="FDI226" s="2"/>
      <c r="FDJ226" s="2"/>
      <c r="FDK226" s="2"/>
      <c r="FDL226" s="2"/>
      <c r="FDM226" s="2"/>
      <c r="FDN226" s="2"/>
      <c r="FDO226" s="2"/>
      <c r="FDP226" s="2"/>
      <c r="FDQ226" s="2"/>
      <c r="FDR226" s="2"/>
      <c r="FDS226" s="2"/>
      <c r="FDT226" s="2"/>
      <c r="FDU226" s="2"/>
      <c r="FDV226" s="2"/>
      <c r="FDW226" s="2"/>
      <c r="FDX226" s="2"/>
      <c r="FDY226" s="2"/>
      <c r="FDZ226" s="2"/>
      <c r="FEA226" s="2"/>
      <c r="FEB226" s="2"/>
      <c r="FEC226" s="2"/>
      <c r="FED226" s="2"/>
      <c r="FEE226" s="2"/>
      <c r="FEF226" s="2"/>
      <c r="FEG226" s="2"/>
      <c r="FEH226" s="2"/>
      <c r="FEI226" s="2"/>
      <c r="FEJ226" s="2"/>
      <c r="FEK226" s="2"/>
      <c r="FEL226" s="2"/>
      <c r="FEM226" s="2"/>
      <c r="FEN226" s="2"/>
      <c r="FEO226" s="2"/>
      <c r="FEP226" s="2"/>
      <c r="FEQ226" s="2"/>
      <c r="FER226" s="2"/>
      <c r="FES226" s="2"/>
      <c r="FET226" s="2"/>
      <c r="FEU226" s="2"/>
      <c r="FEV226" s="2"/>
      <c r="FEW226" s="2"/>
      <c r="FEX226" s="2"/>
      <c r="FEY226" s="2"/>
      <c r="FEZ226" s="2"/>
      <c r="FFA226" s="2"/>
      <c r="FFB226" s="2"/>
      <c r="FFC226" s="2"/>
      <c r="FFD226" s="2"/>
      <c r="FFE226" s="2"/>
      <c r="FFF226" s="2"/>
      <c r="FFG226" s="2"/>
      <c r="FFH226" s="2"/>
      <c r="FFI226" s="2"/>
      <c r="FFJ226" s="2"/>
      <c r="FFK226" s="2"/>
      <c r="FFL226" s="2"/>
      <c r="FFM226" s="2"/>
      <c r="FFN226" s="2"/>
      <c r="FFO226" s="2"/>
      <c r="FFP226" s="2"/>
      <c r="FFQ226" s="2"/>
      <c r="FFR226" s="2"/>
      <c r="FFS226" s="2"/>
      <c r="FFT226" s="2"/>
      <c r="FFU226" s="2"/>
      <c r="FFV226" s="2"/>
      <c r="FFW226" s="2"/>
      <c r="FFX226" s="2"/>
      <c r="FFY226" s="2"/>
      <c r="FFZ226" s="2"/>
      <c r="FGA226" s="2"/>
      <c r="FGB226" s="2"/>
      <c r="FGC226" s="2"/>
      <c r="FGD226" s="2"/>
      <c r="FGE226" s="2"/>
      <c r="FGF226" s="2"/>
      <c r="FGG226" s="2"/>
      <c r="FGH226" s="2"/>
      <c r="FGI226" s="2"/>
      <c r="FGJ226" s="2"/>
      <c r="FGK226" s="2"/>
      <c r="FGL226" s="2"/>
      <c r="FGM226" s="2"/>
      <c r="FGN226" s="2"/>
      <c r="FGO226" s="2"/>
      <c r="FGP226" s="2"/>
      <c r="FGQ226" s="2"/>
      <c r="FGR226" s="2"/>
      <c r="FGS226" s="2"/>
      <c r="FGT226" s="2"/>
      <c r="FGU226" s="2"/>
      <c r="FGV226" s="2"/>
      <c r="FGW226" s="2"/>
      <c r="FGX226" s="2"/>
      <c r="FGY226" s="2"/>
      <c r="FGZ226" s="2"/>
      <c r="FHA226" s="2"/>
      <c r="FHB226" s="2"/>
      <c r="FHC226" s="2"/>
      <c r="FHD226" s="2"/>
      <c r="FHE226" s="2"/>
      <c r="FHF226" s="2"/>
      <c r="FHG226" s="2"/>
      <c r="FHH226" s="2"/>
      <c r="FHI226" s="2"/>
      <c r="FHJ226" s="2"/>
      <c r="FHK226" s="2"/>
      <c r="FHL226" s="2"/>
      <c r="FHM226" s="2"/>
      <c r="FHN226" s="2"/>
      <c r="FHO226" s="2"/>
      <c r="FHP226" s="2"/>
      <c r="FHQ226" s="2"/>
      <c r="FHR226" s="2"/>
      <c r="FHS226" s="2"/>
      <c r="FHT226" s="2"/>
      <c r="FHU226" s="2"/>
      <c r="FHV226" s="2"/>
      <c r="FHW226" s="2"/>
      <c r="FHX226" s="2"/>
      <c r="FHY226" s="2"/>
      <c r="FHZ226" s="2"/>
      <c r="FIA226" s="2"/>
      <c r="FIB226" s="2"/>
      <c r="FIC226" s="2"/>
      <c r="FID226" s="2"/>
      <c r="FIE226" s="2"/>
      <c r="FIF226" s="2"/>
      <c r="FIG226" s="2"/>
      <c r="FIH226" s="2"/>
      <c r="FII226" s="2"/>
      <c r="FIJ226" s="2"/>
      <c r="FIK226" s="2"/>
      <c r="FIL226" s="2"/>
      <c r="FIM226" s="2"/>
      <c r="FIN226" s="2"/>
      <c r="FIO226" s="2"/>
      <c r="FIP226" s="2"/>
      <c r="FIQ226" s="2"/>
      <c r="FIR226" s="2"/>
      <c r="FIS226" s="2"/>
      <c r="FIT226" s="2"/>
      <c r="FIU226" s="2"/>
      <c r="FIV226" s="2"/>
      <c r="FIW226" s="2"/>
      <c r="FIX226" s="2"/>
      <c r="FIY226" s="2"/>
      <c r="FIZ226" s="2"/>
      <c r="FJA226" s="2"/>
      <c r="FJB226" s="2"/>
      <c r="FJC226" s="2"/>
      <c r="FJD226" s="2"/>
      <c r="FJE226" s="2"/>
      <c r="FJF226" s="2"/>
      <c r="FJG226" s="2"/>
      <c r="FJH226" s="2"/>
      <c r="FJI226" s="2"/>
      <c r="FJJ226" s="2"/>
      <c r="FJK226" s="2"/>
      <c r="FJL226" s="2"/>
      <c r="FJM226" s="2"/>
      <c r="FJN226" s="2"/>
      <c r="FJO226" s="2"/>
      <c r="FJP226" s="2"/>
      <c r="FJQ226" s="2"/>
      <c r="FJR226" s="2"/>
      <c r="FJS226" s="2"/>
      <c r="FJT226" s="2"/>
      <c r="FJU226" s="2"/>
      <c r="FJV226" s="2"/>
      <c r="FJW226" s="2"/>
      <c r="FJX226" s="2"/>
      <c r="FJY226" s="2"/>
      <c r="FJZ226" s="2"/>
      <c r="FKA226" s="2"/>
      <c r="FKB226" s="2"/>
      <c r="FKC226" s="2"/>
      <c r="FKD226" s="2"/>
      <c r="FKE226" s="2"/>
      <c r="FKF226" s="2"/>
      <c r="FKG226" s="2"/>
      <c r="FKH226" s="2"/>
      <c r="FKI226" s="2"/>
      <c r="FKJ226" s="2"/>
      <c r="FKK226" s="2"/>
      <c r="FKL226" s="2"/>
      <c r="FKM226" s="2"/>
      <c r="FKN226" s="2"/>
      <c r="FKO226" s="2"/>
      <c r="FKP226" s="2"/>
      <c r="FKQ226" s="2"/>
      <c r="FKR226" s="2"/>
      <c r="FKS226" s="2"/>
      <c r="FKT226" s="2"/>
      <c r="FKU226" s="2"/>
      <c r="FKV226" s="2"/>
      <c r="FKW226" s="2"/>
      <c r="FKX226" s="2"/>
      <c r="FKY226" s="2"/>
      <c r="FKZ226" s="2"/>
      <c r="FLA226" s="2"/>
      <c r="FLB226" s="2"/>
      <c r="FLC226" s="2"/>
      <c r="FLD226" s="2"/>
      <c r="FLE226" s="2"/>
      <c r="FLF226" s="2"/>
      <c r="FLG226" s="2"/>
      <c r="FLH226" s="2"/>
      <c r="FLI226" s="2"/>
      <c r="FLJ226" s="2"/>
      <c r="FLK226" s="2"/>
      <c r="FLL226" s="2"/>
      <c r="FLM226" s="2"/>
      <c r="FLN226" s="2"/>
      <c r="FLO226" s="2"/>
      <c r="FLP226" s="2"/>
      <c r="FLQ226" s="2"/>
      <c r="FLR226" s="2"/>
      <c r="FLS226" s="2"/>
      <c r="FLT226" s="2"/>
      <c r="FLU226" s="2"/>
      <c r="FLV226" s="2"/>
      <c r="FLW226" s="2"/>
      <c r="FLX226" s="2"/>
      <c r="FLY226" s="2"/>
      <c r="FLZ226" s="2"/>
      <c r="FMA226" s="2"/>
      <c r="FMB226" s="2"/>
      <c r="FMC226" s="2"/>
      <c r="FMD226" s="2"/>
      <c r="FME226" s="2"/>
      <c r="FMF226" s="2"/>
      <c r="FMG226" s="2"/>
      <c r="FMH226" s="2"/>
      <c r="FMI226" s="2"/>
      <c r="FMJ226" s="2"/>
      <c r="FMK226" s="2"/>
      <c r="FML226" s="2"/>
      <c r="FMM226" s="2"/>
      <c r="FMN226" s="2"/>
      <c r="FMO226" s="2"/>
      <c r="FMP226" s="2"/>
      <c r="FMQ226" s="2"/>
      <c r="FMR226" s="2"/>
      <c r="FMS226" s="2"/>
      <c r="FMT226" s="2"/>
      <c r="FMU226" s="2"/>
      <c r="FMV226" s="2"/>
      <c r="FMW226" s="2"/>
      <c r="FMX226" s="2"/>
      <c r="FMY226" s="2"/>
      <c r="FMZ226" s="2"/>
      <c r="FNA226" s="2"/>
      <c r="FNB226" s="2"/>
      <c r="FNC226" s="2"/>
      <c r="FND226" s="2"/>
      <c r="FNE226" s="2"/>
      <c r="FNF226" s="2"/>
      <c r="FNG226" s="2"/>
      <c r="FNH226" s="2"/>
      <c r="FNI226" s="2"/>
      <c r="FNJ226" s="2"/>
      <c r="FNK226" s="2"/>
      <c r="FNL226" s="2"/>
      <c r="FNM226" s="2"/>
      <c r="FNN226" s="2"/>
      <c r="FNO226" s="2"/>
      <c r="FNP226" s="2"/>
      <c r="FNQ226" s="2"/>
      <c r="FNR226" s="2"/>
      <c r="FNS226" s="2"/>
      <c r="FNT226" s="2"/>
      <c r="FNU226" s="2"/>
      <c r="FNV226" s="2"/>
      <c r="FNW226" s="2"/>
      <c r="FNX226" s="2"/>
      <c r="FNY226" s="2"/>
      <c r="FNZ226" s="2"/>
      <c r="FOA226" s="2"/>
      <c r="FOB226" s="2"/>
      <c r="FOC226" s="2"/>
      <c r="FOD226" s="2"/>
      <c r="FOE226" s="2"/>
      <c r="FOF226" s="2"/>
      <c r="FOG226" s="2"/>
      <c r="FOH226" s="2"/>
      <c r="FOI226" s="2"/>
      <c r="FOJ226" s="2"/>
      <c r="FOK226" s="2"/>
      <c r="FOL226" s="2"/>
      <c r="FOM226" s="2"/>
      <c r="FON226" s="2"/>
      <c r="FOO226" s="2"/>
      <c r="FOP226" s="2"/>
      <c r="FOQ226" s="2"/>
      <c r="FOR226" s="2"/>
      <c r="FOS226" s="2"/>
      <c r="FOT226" s="2"/>
      <c r="FOU226" s="2"/>
      <c r="FOV226" s="2"/>
      <c r="FOW226" s="2"/>
      <c r="FOX226" s="2"/>
      <c r="FOY226" s="2"/>
      <c r="FOZ226" s="2"/>
      <c r="FPA226" s="2"/>
      <c r="FPB226" s="2"/>
      <c r="FPC226" s="2"/>
      <c r="FPD226" s="2"/>
      <c r="FPE226" s="2"/>
      <c r="FPF226" s="2"/>
      <c r="FPG226" s="2"/>
      <c r="FPH226" s="2"/>
      <c r="FPI226" s="2"/>
      <c r="FPJ226" s="2"/>
      <c r="FPK226" s="2"/>
      <c r="FPL226" s="2"/>
      <c r="FPM226" s="2"/>
      <c r="FPN226" s="2"/>
      <c r="FPO226" s="2"/>
      <c r="FPP226" s="2"/>
      <c r="FPQ226" s="2"/>
      <c r="FPR226" s="2"/>
      <c r="FPS226" s="2"/>
      <c r="FPT226" s="2"/>
      <c r="FPU226" s="2"/>
      <c r="FPV226" s="2"/>
      <c r="FPW226" s="2"/>
      <c r="FPX226" s="2"/>
      <c r="FPY226" s="2"/>
      <c r="FPZ226" s="2"/>
      <c r="FQA226" s="2"/>
      <c r="FQB226" s="2"/>
      <c r="FQC226" s="2"/>
      <c r="FQD226" s="2"/>
      <c r="FQE226" s="2"/>
      <c r="FQF226" s="2"/>
      <c r="FQG226" s="2"/>
      <c r="FQH226" s="2"/>
      <c r="FQI226" s="2"/>
      <c r="FQJ226" s="2"/>
      <c r="FQK226" s="2"/>
      <c r="FQL226" s="2"/>
      <c r="FQM226" s="2"/>
      <c r="FQN226" s="2"/>
      <c r="FQO226" s="2"/>
      <c r="FQP226" s="2"/>
      <c r="FQQ226" s="2"/>
      <c r="FQR226" s="2"/>
      <c r="FQS226" s="2"/>
      <c r="FQT226" s="2"/>
      <c r="FQU226" s="2"/>
      <c r="FQV226" s="2"/>
      <c r="FQW226" s="2"/>
      <c r="FQX226" s="2"/>
      <c r="FQY226" s="2"/>
      <c r="FQZ226" s="2"/>
      <c r="FRA226" s="2"/>
      <c r="FRB226" s="2"/>
      <c r="FRC226" s="2"/>
      <c r="FRD226" s="2"/>
      <c r="FRE226" s="2"/>
      <c r="FRF226" s="2"/>
      <c r="FRG226" s="2"/>
      <c r="FRH226" s="2"/>
      <c r="FRI226" s="2"/>
      <c r="FRJ226" s="2"/>
      <c r="FRK226" s="2"/>
      <c r="FRL226" s="2"/>
      <c r="FRM226" s="2"/>
      <c r="FRN226" s="2"/>
      <c r="FRO226" s="2"/>
      <c r="FRP226" s="2"/>
      <c r="FRQ226" s="2"/>
      <c r="FRR226" s="2"/>
      <c r="FRS226" s="2"/>
      <c r="FRT226" s="2"/>
      <c r="FRU226" s="2"/>
      <c r="FRV226" s="2"/>
      <c r="FRW226" s="2"/>
      <c r="FRX226" s="2"/>
      <c r="FRY226" s="2"/>
      <c r="FRZ226" s="2"/>
      <c r="FSA226" s="2"/>
      <c r="FSB226" s="2"/>
      <c r="FSC226" s="2"/>
      <c r="FSD226" s="2"/>
      <c r="FSE226" s="2"/>
      <c r="FSF226" s="2"/>
      <c r="FSG226" s="2"/>
      <c r="FSH226" s="2"/>
      <c r="FSI226" s="2"/>
      <c r="FSJ226" s="2"/>
      <c r="FSK226" s="2"/>
      <c r="FSL226" s="2"/>
      <c r="FSM226" s="2"/>
      <c r="FSN226" s="2"/>
      <c r="FSO226" s="2"/>
      <c r="FSP226" s="2"/>
      <c r="FSQ226" s="2"/>
      <c r="FSR226" s="2"/>
      <c r="FSS226" s="2"/>
      <c r="FST226" s="2"/>
      <c r="FSU226" s="2"/>
      <c r="FSV226" s="2"/>
      <c r="FSW226" s="2"/>
      <c r="FSX226" s="2"/>
      <c r="FSY226" s="2"/>
      <c r="FSZ226" s="2"/>
      <c r="FTA226" s="2"/>
      <c r="FTB226" s="2"/>
      <c r="FTC226" s="2"/>
      <c r="FTD226" s="2"/>
      <c r="FTE226" s="2"/>
      <c r="FTF226" s="2"/>
      <c r="FTG226" s="2"/>
      <c r="FTH226" s="2"/>
      <c r="FTI226" s="2"/>
      <c r="FTJ226" s="2"/>
      <c r="FTK226" s="2"/>
      <c r="FTL226" s="2"/>
      <c r="FTM226" s="2"/>
      <c r="FTN226" s="2"/>
      <c r="FTO226" s="2"/>
      <c r="FTP226" s="2"/>
      <c r="FTQ226" s="2"/>
      <c r="FTR226" s="2"/>
      <c r="FTS226" s="2"/>
      <c r="FTT226" s="2"/>
      <c r="FTU226" s="2"/>
      <c r="FTV226" s="2"/>
      <c r="FTW226" s="2"/>
      <c r="FTX226" s="2"/>
      <c r="FTY226" s="2"/>
      <c r="FTZ226" s="2"/>
      <c r="FUA226" s="2"/>
      <c r="FUB226" s="2"/>
      <c r="FUC226" s="2"/>
      <c r="FUD226" s="2"/>
      <c r="FUE226" s="2"/>
      <c r="FUF226" s="2"/>
      <c r="FUG226" s="2"/>
      <c r="FUH226" s="2"/>
      <c r="FUI226" s="2"/>
      <c r="FUJ226" s="2"/>
      <c r="FUK226" s="2"/>
      <c r="FUL226" s="2"/>
      <c r="FUM226" s="2"/>
      <c r="FUN226" s="2"/>
      <c r="FUO226" s="2"/>
      <c r="FUP226" s="2"/>
      <c r="FUQ226" s="2"/>
      <c r="FUR226" s="2"/>
      <c r="FUS226" s="2"/>
      <c r="FUT226" s="2"/>
      <c r="FUU226" s="2"/>
      <c r="FUV226" s="2"/>
      <c r="FUW226" s="2"/>
      <c r="FUX226" s="2"/>
      <c r="FUY226" s="2"/>
      <c r="FUZ226" s="2"/>
      <c r="FVA226" s="2"/>
      <c r="FVB226" s="2"/>
      <c r="FVC226" s="2"/>
      <c r="FVD226" s="2"/>
      <c r="FVE226" s="2"/>
      <c r="FVF226" s="2"/>
      <c r="FVG226" s="2"/>
      <c r="FVH226" s="2"/>
      <c r="FVI226" s="2"/>
      <c r="FVJ226" s="2"/>
      <c r="FVK226" s="2"/>
      <c r="FVL226" s="2"/>
      <c r="FVM226" s="2"/>
      <c r="FVN226" s="2"/>
      <c r="FVO226" s="2"/>
      <c r="FVP226" s="2"/>
      <c r="FVQ226" s="2"/>
      <c r="FVR226" s="2"/>
      <c r="FVS226" s="2"/>
      <c r="FVT226" s="2"/>
      <c r="FVU226" s="2"/>
      <c r="FVV226" s="2"/>
      <c r="FVW226" s="2"/>
      <c r="FVX226" s="2"/>
      <c r="FVY226" s="2"/>
      <c r="FVZ226" s="2"/>
      <c r="FWA226" s="2"/>
      <c r="FWB226" s="2"/>
      <c r="FWC226" s="2"/>
      <c r="FWD226" s="2"/>
      <c r="FWE226" s="2"/>
      <c r="FWF226" s="2"/>
      <c r="FWG226" s="2"/>
      <c r="FWH226" s="2"/>
      <c r="FWI226" s="2"/>
      <c r="FWJ226" s="2"/>
      <c r="FWK226" s="2"/>
      <c r="FWL226" s="2"/>
      <c r="FWM226" s="2"/>
      <c r="FWN226" s="2"/>
      <c r="FWO226" s="2"/>
      <c r="FWP226" s="2"/>
      <c r="FWQ226" s="2"/>
      <c r="FWR226" s="2"/>
      <c r="FWS226" s="2"/>
      <c r="FWT226" s="2"/>
      <c r="FWU226" s="2"/>
      <c r="FWV226" s="2"/>
      <c r="FWW226" s="2"/>
      <c r="FWX226" s="2"/>
      <c r="FWY226" s="2"/>
      <c r="FWZ226" s="2"/>
      <c r="FXA226" s="2"/>
      <c r="FXB226" s="2"/>
      <c r="FXC226" s="2"/>
      <c r="FXD226" s="2"/>
      <c r="FXE226" s="2"/>
      <c r="FXF226" s="2"/>
      <c r="FXG226" s="2"/>
      <c r="FXH226" s="2"/>
      <c r="FXI226" s="2"/>
      <c r="FXJ226" s="2"/>
      <c r="FXK226" s="2"/>
      <c r="FXL226" s="2"/>
      <c r="FXM226" s="2"/>
      <c r="FXN226" s="2"/>
      <c r="FXO226" s="2"/>
      <c r="FXP226" s="2"/>
      <c r="FXQ226" s="2"/>
      <c r="FXR226" s="2"/>
      <c r="FXS226" s="2"/>
      <c r="FXT226" s="2"/>
      <c r="FXU226" s="2"/>
      <c r="FXV226" s="2"/>
      <c r="FXW226" s="2"/>
      <c r="FXX226" s="2"/>
      <c r="FXY226" s="2"/>
      <c r="FXZ226" s="2"/>
      <c r="FYA226" s="2"/>
      <c r="FYB226" s="2"/>
      <c r="FYC226" s="2"/>
      <c r="FYD226" s="2"/>
      <c r="FYE226" s="2"/>
      <c r="FYF226" s="2"/>
      <c r="FYG226" s="2"/>
      <c r="FYH226" s="2"/>
      <c r="FYI226" s="2"/>
      <c r="FYJ226" s="2"/>
      <c r="FYK226" s="2"/>
      <c r="FYL226" s="2"/>
      <c r="FYM226" s="2"/>
      <c r="FYN226" s="2"/>
      <c r="FYO226" s="2"/>
      <c r="FYP226" s="2"/>
      <c r="FYQ226" s="2"/>
      <c r="FYR226" s="2"/>
      <c r="FYS226" s="2"/>
      <c r="FYT226" s="2"/>
      <c r="FYU226" s="2"/>
      <c r="FYV226" s="2"/>
      <c r="FYW226" s="2"/>
      <c r="FYX226" s="2"/>
      <c r="FYY226" s="2"/>
      <c r="FYZ226" s="2"/>
      <c r="FZA226" s="2"/>
      <c r="FZB226" s="2"/>
      <c r="FZC226" s="2"/>
      <c r="FZD226" s="2"/>
      <c r="FZE226" s="2"/>
      <c r="FZF226" s="2"/>
      <c r="FZG226" s="2"/>
      <c r="FZH226" s="2"/>
      <c r="FZI226" s="2"/>
      <c r="FZJ226" s="2"/>
      <c r="FZK226" s="2"/>
      <c r="FZL226" s="2"/>
      <c r="FZM226" s="2"/>
      <c r="FZN226" s="2"/>
      <c r="FZO226" s="2"/>
      <c r="FZP226" s="2"/>
      <c r="FZQ226" s="2"/>
      <c r="FZR226" s="2"/>
      <c r="FZS226" s="2"/>
      <c r="FZT226" s="2"/>
      <c r="FZU226" s="2"/>
      <c r="FZV226" s="2"/>
      <c r="FZW226" s="2"/>
      <c r="FZX226" s="2"/>
      <c r="FZY226" s="2"/>
      <c r="FZZ226" s="2"/>
      <c r="GAA226" s="2"/>
      <c r="GAB226" s="2"/>
      <c r="GAC226" s="2"/>
      <c r="GAD226" s="2"/>
      <c r="GAE226" s="2"/>
      <c r="GAF226" s="2"/>
      <c r="GAG226" s="2"/>
      <c r="GAH226" s="2"/>
      <c r="GAI226" s="2"/>
      <c r="GAJ226" s="2"/>
      <c r="GAK226" s="2"/>
      <c r="GAL226" s="2"/>
      <c r="GAM226" s="2"/>
      <c r="GAN226" s="2"/>
      <c r="GAO226" s="2"/>
      <c r="GAP226" s="2"/>
      <c r="GAQ226" s="2"/>
      <c r="GAR226" s="2"/>
      <c r="GAS226" s="2"/>
      <c r="GAT226" s="2"/>
      <c r="GAU226" s="2"/>
      <c r="GAV226" s="2"/>
      <c r="GAW226" s="2"/>
      <c r="GAX226" s="2"/>
      <c r="GAY226" s="2"/>
      <c r="GAZ226" s="2"/>
      <c r="GBA226" s="2"/>
      <c r="GBB226" s="2"/>
      <c r="GBC226" s="2"/>
      <c r="GBD226" s="2"/>
      <c r="GBE226" s="2"/>
      <c r="GBF226" s="2"/>
      <c r="GBG226" s="2"/>
      <c r="GBH226" s="2"/>
      <c r="GBI226" s="2"/>
      <c r="GBJ226" s="2"/>
      <c r="GBK226" s="2"/>
      <c r="GBL226" s="2"/>
      <c r="GBM226" s="2"/>
      <c r="GBN226" s="2"/>
      <c r="GBO226" s="2"/>
      <c r="GBP226" s="2"/>
      <c r="GBQ226" s="2"/>
      <c r="GBR226" s="2"/>
      <c r="GBS226" s="2"/>
      <c r="GBT226" s="2"/>
      <c r="GBU226" s="2"/>
      <c r="GBV226" s="2"/>
      <c r="GBW226" s="2"/>
      <c r="GBX226" s="2"/>
      <c r="GBY226" s="2"/>
      <c r="GBZ226" s="2"/>
      <c r="GCA226" s="2"/>
      <c r="GCB226" s="2"/>
      <c r="GCC226" s="2"/>
      <c r="GCD226" s="2"/>
      <c r="GCE226" s="2"/>
      <c r="GCF226" s="2"/>
      <c r="GCG226" s="2"/>
      <c r="GCH226" s="2"/>
      <c r="GCI226" s="2"/>
      <c r="GCJ226" s="2"/>
      <c r="GCK226" s="2"/>
      <c r="GCL226" s="2"/>
      <c r="GCM226" s="2"/>
      <c r="GCN226" s="2"/>
      <c r="GCO226" s="2"/>
      <c r="GCP226" s="2"/>
      <c r="GCQ226" s="2"/>
      <c r="GCR226" s="2"/>
      <c r="GCS226" s="2"/>
      <c r="GCT226" s="2"/>
      <c r="GCU226" s="2"/>
      <c r="GCV226" s="2"/>
      <c r="GCW226" s="2"/>
      <c r="GCX226" s="2"/>
      <c r="GCY226" s="2"/>
      <c r="GCZ226" s="2"/>
      <c r="GDA226" s="2"/>
      <c r="GDB226" s="2"/>
      <c r="GDC226" s="2"/>
      <c r="GDD226" s="2"/>
      <c r="GDE226" s="2"/>
      <c r="GDF226" s="2"/>
      <c r="GDG226" s="2"/>
      <c r="GDH226" s="2"/>
      <c r="GDI226" s="2"/>
      <c r="GDJ226" s="2"/>
      <c r="GDK226" s="2"/>
      <c r="GDL226" s="2"/>
      <c r="GDM226" s="2"/>
      <c r="GDN226" s="2"/>
      <c r="GDO226" s="2"/>
      <c r="GDP226" s="2"/>
      <c r="GDQ226" s="2"/>
      <c r="GDR226" s="2"/>
      <c r="GDS226" s="2"/>
      <c r="GDT226" s="2"/>
      <c r="GDU226" s="2"/>
      <c r="GDV226" s="2"/>
      <c r="GDW226" s="2"/>
      <c r="GDX226" s="2"/>
      <c r="GDY226" s="2"/>
      <c r="GDZ226" s="2"/>
      <c r="GEA226" s="2"/>
      <c r="GEB226" s="2"/>
      <c r="GEC226" s="2"/>
      <c r="GED226" s="2"/>
      <c r="GEE226" s="2"/>
      <c r="GEF226" s="2"/>
      <c r="GEG226" s="2"/>
      <c r="GEH226" s="2"/>
      <c r="GEI226" s="2"/>
      <c r="GEJ226" s="2"/>
      <c r="GEK226" s="2"/>
      <c r="GEL226" s="2"/>
      <c r="GEM226" s="2"/>
      <c r="GEN226" s="2"/>
      <c r="GEO226" s="2"/>
      <c r="GEP226" s="2"/>
      <c r="GEQ226" s="2"/>
      <c r="GER226" s="2"/>
      <c r="GES226" s="2"/>
      <c r="GET226" s="2"/>
      <c r="GEU226" s="2"/>
      <c r="GEV226" s="2"/>
      <c r="GEW226" s="2"/>
      <c r="GEX226" s="2"/>
      <c r="GEY226" s="2"/>
      <c r="GEZ226" s="2"/>
      <c r="GFA226" s="2"/>
      <c r="GFB226" s="2"/>
      <c r="GFC226" s="2"/>
      <c r="GFD226" s="2"/>
      <c r="GFE226" s="2"/>
      <c r="GFF226" s="2"/>
      <c r="GFG226" s="2"/>
      <c r="GFH226" s="2"/>
      <c r="GFI226" s="2"/>
      <c r="GFJ226" s="2"/>
      <c r="GFK226" s="2"/>
      <c r="GFL226" s="2"/>
      <c r="GFM226" s="2"/>
      <c r="GFN226" s="2"/>
      <c r="GFO226" s="2"/>
      <c r="GFP226" s="2"/>
      <c r="GFQ226" s="2"/>
      <c r="GFR226" s="2"/>
      <c r="GFS226" s="2"/>
      <c r="GFT226" s="2"/>
      <c r="GFU226" s="2"/>
      <c r="GFV226" s="2"/>
      <c r="GFW226" s="2"/>
      <c r="GFX226" s="2"/>
      <c r="GFY226" s="2"/>
      <c r="GFZ226" s="2"/>
      <c r="GGA226" s="2"/>
      <c r="GGB226" s="2"/>
      <c r="GGC226" s="2"/>
      <c r="GGD226" s="2"/>
      <c r="GGE226" s="2"/>
      <c r="GGF226" s="2"/>
      <c r="GGG226" s="2"/>
      <c r="GGH226" s="2"/>
      <c r="GGI226" s="2"/>
      <c r="GGJ226" s="2"/>
      <c r="GGK226" s="2"/>
      <c r="GGL226" s="2"/>
      <c r="GGM226" s="2"/>
      <c r="GGN226" s="2"/>
      <c r="GGO226" s="2"/>
      <c r="GGP226" s="2"/>
      <c r="GGQ226" s="2"/>
      <c r="GGR226" s="2"/>
      <c r="GGS226" s="2"/>
      <c r="GGT226" s="2"/>
      <c r="GGU226" s="2"/>
      <c r="GGV226" s="2"/>
      <c r="GGW226" s="2"/>
      <c r="GGX226" s="2"/>
      <c r="GGY226" s="2"/>
      <c r="GGZ226" s="2"/>
      <c r="GHA226" s="2"/>
      <c r="GHB226" s="2"/>
      <c r="GHC226" s="2"/>
      <c r="GHD226" s="2"/>
      <c r="GHE226" s="2"/>
      <c r="GHF226" s="2"/>
      <c r="GHG226" s="2"/>
      <c r="GHH226" s="2"/>
      <c r="GHI226" s="2"/>
      <c r="GHJ226" s="2"/>
      <c r="GHK226" s="2"/>
      <c r="GHL226" s="2"/>
      <c r="GHM226" s="2"/>
      <c r="GHN226" s="2"/>
      <c r="GHO226" s="2"/>
      <c r="GHP226" s="2"/>
      <c r="GHQ226" s="2"/>
      <c r="GHR226" s="2"/>
      <c r="GHS226" s="2"/>
      <c r="GHT226" s="2"/>
      <c r="GHU226" s="2"/>
      <c r="GHV226" s="2"/>
      <c r="GHW226" s="2"/>
      <c r="GHX226" s="2"/>
      <c r="GHY226" s="2"/>
      <c r="GHZ226" s="2"/>
      <c r="GIA226" s="2"/>
      <c r="GIB226" s="2"/>
      <c r="GIC226" s="2"/>
      <c r="GID226" s="2"/>
      <c r="GIE226" s="2"/>
      <c r="GIF226" s="2"/>
      <c r="GIG226" s="2"/>
      <c r="GIH226" s="2"/>
      <c r="GII226" s="2"/>
      <c r="GIJ226" s="2"/>
      <c r="GIK226" s="2"/>
      <c r="GIL226" s="2"/>
      <c r="GIM226" s="2"/>
      <c r="GIN226" s="2"/>
      <c r="GIO226" s="2"/>
      <c r="GIP226" s="2"/>
      <c r="GIQ226" s="2"/>
      <c r="GIR226" s="2"/>
      <c r="GIS226" s="2"/>
      <c r="GIT226" s="2"/>
      <c r="GIU226" s="2"/>
      <c r="GIV226" s="2"/>
      <c r="GIW226" s="2"/>
      <c r="GIX226" s="2"/>
      <c r="GIY226" s="2"/>
      <c r="GIZ226" s="2"/>
      <c r="GJA226" s="2"/>
      <c r="GJB226" s="2"/>
      <c r="GJC226" s="2"/>
      <c r="GJD226" s="2"/>
      <c r="GJE226" s="2"/>
      <c r="GJF226" s="2"/>
      <c r="GJG226" s="2"/>
      <c r="GJH226" s="2"/>
      <c r="GJI226" s="2"/>
      <c r="GJJ226" s="2"/>
      <c r="GJK226" s="2"/>
      <c r="GJL226" s="2"/>
      <c r="GJM226" s="2"/>
      <c r="GJN226" s="2"/>
      <c r="GJO226" s="2"/>
      <c r="GJP226" s="2"/>
      <c r="GJQ226" s="2"/>
      <c r="GJR226" s="2"/>
      <c r="GJS226" s="2"/>
      <c r="GJT226" s="2"/>
      <c r="GJU226" s="2"/>
      <c r="GJV226" s="2"/>
      <c r="GJW226" s="2"/>
      <c r="GJX226" s="2"/>
      <c r="GJY226" s="2"/>
      <c r="GJZ226" s="2"/>
      <c r="GKA226" s="2"/>
      <c r="GKB226" s="2"/>
      <c r="GKC226" s="2"/>
      <c r="GKD226" s="2"/>
      <c r="GKE226" s="2"/>
      <c r="GKF226" s="2"/>
      <c r="GKG226" s="2"/>
      <c r="GKH226" s="2"/>
      <c r="GKI226" s="2"/>
      <c r="GKJ226" s="2"/>
      <c r="GKK226" s="2"/>
      <c r="GKL226" s="2"/>
      <c r="GKM226" s="2"/>
      <c r="GKN226" s="2"/>
      <c r="GKO226" s="2"/>
      <c r="GKP226" s="2"/>
      <c r="GKQ226" s="2"/>
      <c r="GKR226" s="2"/>
      <c r="GKS226" s="2"/>
      <c r="GKT226" s="2"/>
      <c r="GKU226" s="2"/>
      <c r="GKV226" s="2"/>
      <c r="GKW226" s="2"/>
      <c r="GKX226" s="2"/>
      <c r="GKY226" s="2"/>
      <c r="GKZ226" s="2"/>
      <c r="GLA226" s="2"/>
      <c r="GLB226" s="2"/>
      <c r="GLC226" s="2"/>
      <c r="GLD226" s="2"/>
      <c r="GLE226" s="2"/>
      <c r="GLF226" s="2"/>
      <c r="GLG226" s="2"/>
      <c r="GLH226" s="2"/>
      <c r="GLI226" s="2"/>
      <c r="GLJ226" s="2"/>
      <c r="GLK226" s="2"/>
      <c r="GLL226" s="2"/>
      <c r="GLM226" s="2"/>
      <c r="GLN226" s="2"/>
      <c r="GLO226" s="2"/>
      <c r="GLP226" s="2"/>
      <c r="GLQ226" s="2"/>
      <c r="GLR226" s="2"/>
      <c r="GLS226" s="2"/>
      <c r="GLT226" s="2"/>
      <c r="GLU226" s="2"/>
      <c r="GLV226" s="2"/>
      <c r="GLW226" s="2"/>
      <c r="GLX226" s="2"/>
      <c r="GLY226" s="2"/>
      <c r="GLZ226" s="2"/>
      <c r="GMA226" s="2"/>
      <c r="GMB226" s="2"/>
      <c r="GMC226" s="2"/>
      <c r="GMD226" s="2"/>
      <c r="GME226" s="2"/>
      <c r="GMF226" s="2"/>
      <c r="GMG226" s="2"/>
      <c r="GMH226" s="2"/>
      <c r="GMI226" s="2"/>
      <c r="GMJ226" s="2"/>
      <c r="GMK226" s="2"/>
      <c r="GML226" s="2"/>
      <c r="GMM226" s="2"/>
      <c r="GMN226" s="2"/>
      <c r="GMO226" s="2"/>
      <c r="GMP226" s="2"/>
      <c r="GMQ226" s="2"/>
      <c r="GMR226" s="2"/>
      <c r="GMS226" s="2"/>
      <c r="GMT226" s="2"/>
      <c r="GMU226" s="2"/>
      <c r="GMV226" s="2"/>
      <c r="GMW226" s="2"/>
      <c r="GMX226" s="2"/>
      <c r="GMY226" s="2"/>
      <c r="GMZ226" s="2"/>
      <c r="GNA226" s="2"/>
      <c r="GNB226" s="2"/>
      <c r="GNC226" s="2"/>
      <c r="GND226" s="2"/>
      <c r="GNE226" s="2"/>
      <c r="GNF226" s="2"/>
      <c r="GNG226" s="2"/>
      <c r="GNH226" s="2"/>
      <c r="GNI226" s="2"/>
      <c r="GNJ226" s="2"/>
      <c r="GNK226" s="2"/>
      <c r="GNL226" s="2"/>
      <c r="GNM226" s="2"/>
      <c r="GNN226" s="2"/>
      <c r="GNO226" s="2"/>
      <c r="GNP226" s="2"/>
      <c r="GNQ226" s="2"/>
      <c r="GNR226" s="2"/>
      <c r="GNS226" s="2"/>
      <c r="GNT226" s="2"/>
      <c r="GNU226" s="2"/>
      <c r="GNV226" s="2"/>
      <c r="GNW226" s="2"/>
      <c r="GNX226" s="2"/>
      <c r="GNY226" s="2"/>
      <c r="GNZ226" s="2"/>
      <c r="GOA226" s="2"/>
      <c r="GOB226" s="2"/>
      <c r="GOC226" s="2"/>
      <c r="GOD226" s="2"/>
      <c r="GOE226" s="2"/>
      <c r="GOF226" s="2"/>
      <c r="GOG226" s="2"/>
      <c r="GOH226" s="2"/>
      <c r="GOI226" s="2"/>
      <c r="GOJ226" s="2"/>
      <c r="GOK226" s="2"/>
      <c r="GOL226" s="2"/>
      <c r="GOM226" s="2"/>
      <c r="GON226" s="2"/>
      <c r="GOO226" s="2"/>
      <c r="GOP226" s="2"/>
      <c r="GOQ226" s="2"/>
      <c r="GOR226" s="2"/>
      <c r="GOS226" s="2"/>
      <c r="GOT226" s="2"/>
      <c r="GOU226" s="2"/>
      <c r="GOV226" s="2"/>
      <c r="GOW226" s="2"/>
      <c r="GOX226" s="2"/>
      <c r="GOY226" s="2"/>
      <c r="GOZ226" s="2"/>
      <c r="GPA226" s="2"/>
      <c r="GPB226" s="2"/>
      <c r="GPC226" s="2"/>
      <c r="GPD226" s="2"/>
      <c r="GPE226" s="2"/>
      <c r="GPF226" s="2"/>
      <c r="GPG226" s="2"/>
      <c r="GPH226" s="2"/>
      <c r="GPI226" s="2"/>
      <c r="GPJ226" s="2"/>
      <c r="GPK226" s="2"/>
      <c r="GPL226" s="2"/>
      <c r="GPM226" s="2"/>
      <c r="GPN226" s="2"/>
      <c r="GPO226" s="2"/>
      <c r="GPP226" s="2"/>
      <c r="GPQ226" s="2"/>
      <c r="GPR226" s="2"/>
      <c r="GPS226" s="2"/>
      <c r="GPT226" s="2"/>
      <c r="GPU226" s="2"/>
      <c r="GPV226" s="2"/>
      <c r="GPW226" s="2"/>
      <c r="GPX226" s="2"/>
      <c r="GPY226" s="2"/>
      <c r="GPZ226" s="2"/>
      <c r="GQA226" s="2"/>
      <c r="GQB226" s="2"/>
      <c r="GQC226" s="2"/>
      <c r="GQD226" s="2"/>
      <c r="GQE226" s="2"/>
      <c r="GQF226" s="2"/>
      <c r="GQG226" s="2"/>
      <c r="GQH226" s="2"/>
      <c r="GQI226" s="2"/>
      <c r="GQJ226" s="2"/>
      <c r="GQK226" s="2"/>
      <c r="GQL226" s="2"/>
      <c r="GQM226" s="2"/>
      <c r="GQN226" s="2"/>
      <c r="GQO226" s="2"/>
      <c r="GQP226" s="2"/>
      <c r="GQQ226" s="2"/>
      <c r="GQR226" s="2"/>
      <c r="GQS226" s="2"/>
      <c r="GQT226" s="2"/>
      <c r="GQU226" s="2"/>
      <c r="GQV226" s="2"/>
      <c r="GQW226" s="2"/>
      <c r="GQX226" s="2"/>
      <c r="GQY226" s="2"/>
      <c r="GQZ226" s="2"/>
      <c r="GRA226" s="2"/>
      <c r="GRB226" s="2"/>
      <c r="GRC226" s="2"/>
      <c r="GRD226" s="2"/>
      <c r="GRE226" s="2"/>
      <c r="GRF226" s="2"/>
      <c r="GRG226" s="2"/>
      <c r="GRH226" s="2"/>
      <c r="GRI226" s="2"/>
      <c r="GRJ226" s="2"/>
      <c r="GRK226" s="2"/>
      <c r="GRL226" s="2"/>
      <c r="GRM226" s="2"/>
      <c r="GRN226" s="2"/>
      <c r="GRO226" s="2"/>
      <c r="GRP226" s="2"/>
      <c r="GRQ226" s="2"/>
      <c r="GRR226" s="2"/>
      <c r="GRS226" s="2"/>
      <c r="GRT226" s="2"/>
      <c r="GRU226" s="2"/>
      <c r="GRV226" s="2"/>
      <c r="GRW226" s="2"/>
      <c r="GRX226" s="2"/>
      <c r="GRY226" s="2"/>
      <c r="GRZ226" s="2"/>
      <c r="GSA226" s="2"/>
      <c r="GSB226" s="2"/>
      <c r="GSC226" s="2"/>
      <c r="GSD226" s="2"/>
      <c r="GSE226" s="2"/>
      <c r="GSF226" s="2"/>
      <c r="GSG226" s="2"/>
      <c r="GSH226" s="2"/>
      <c r="GSI226" s="2"/>
      <c r="GSJ226" s="2"/>
      <c r="GSK226" s="2"/>
      <c r="GSL226" s="2"/>
      <c r="GSM226" s="2"/>
      <c r="GSN226" s="2"/>
      <c r="GSO226" s="2"/>
      <c r="GSP226" s="2"/>
      <c r="GSQ226" s="2"/>
      <c r="GSR226" s="2"/>
      <c r="GSS226" s="2"/>
      <c r="GST226" s="2"/>
      <c r="GSU226" s="2"/>
      <c r="GSV226" s="2"/>
      <c r="GSW226" s="2"/>
      <c r="GSX226" s="2"/>
      <c r="GSY226" s="2"/>
      <c r="GSZ226" s="2"/>
      <c r="GTA226" s="2"/>
      <c r="GTB226" s="2"/>
      <c r="GTC226" s="2"/>
      <c r="GTD226" s="2"/>
      <c r="GTE226" s="2"/>
      <c r="GTF226" s="2"/>
      <c r="GTG226" s="2"/>
      <c r="GTH226" s="2"/>
      <c r="GTI226" s="2"/>
      <c r="GTJ226" s="2"/>
      <c r="GTK226" s="2"/>
      <c r="GTL226" s="2"/>
      <c r="GTM226" s="2"/>
      <c r="GTN226" s="2"/>
      <c r="GTO226" s="2"/>
      <c r="GTP226" s="2"/>
      <c r="GTQ226" s="2"/>
      <c r="GTR226" s="2"/>
      <c r="GTS226" s="2"/>
      <c r="GTT226" s="2"/>
      <c r="GTU226" s="2"/>
      <c r="GTV226" s="2"/>
      <c r="GTW226" s="2"/>
      <c r="GTX226" s="2"/>
      <c r="GTY226" s="2"/>
      <c r="GTZ226" s="2"/>
      <c r="GUA226" s="2"/>
      <c r="GUB226" s="2"/>
      <c r="GUC226" s="2"/>
      <c r="GUD226" s="2"/>
      <c r="GUE226" s="2"/>
      <c r="GUF226" s="2"/>
      <c r="GUG226" s="2"/>
      <c r="GUH226" s="2"/>
      <c r="GUI226" s="2"/>
      <c r="GUJ226" s="2"/>
      <c r="GUK226" s="2"/>
      <c r="GUL226" s="2"/>
      <c r="GUM226" s="2"/>
      <c r="GUN226" s="2"/>
      <c r="GUO226" s="2"/>
      <c r="GUP226" s="2"/>
      <c r="GUQ226" s="2"/>
      <c r="GUR226" s="2"/>
      <c r="GUS226" s="2"/>
      <c r="GUT226" s="2"/>
      <c r="GUU226" s="2"/>
      <c r="GUV226" s="2"/>
      <c r="GUW226" s="2"/>
      <c r="GUX226" s="2"/>
      <c r="GUY226" s="2"/>
      <c r="GUZ226" s="2"/>
      <c r="GVA226" s="2"/>
      <c r="GVB226" s="2"/>
      <c r="GVC226" s="2"/>
      <c r="GVD226" s="2"/>
      <c r="GVE226" s="2"/>
      <c r="GVF226" s="2"/>
      <c r="GVG226" s="2"/>
      <c r="GVH226" s="2"/>
      <c r="GVI226" s="2"/>
      <c r="GVJ226" s="2"/>
      <c r="GVK226" s="2"/>
      <c r="GVL226" s="2"/>
      <c r="GVM226" s="2"/>
      <c r="GVN226" s="2"/>
      <c r="GVO226" s="2"/>
      <c r="GVP226" s="2"/>
      <c r="GVQ226" s="2"/>
      <c r="GVR226" s="2"/>
      <c r="GVS226" s="2"/>
      <c r="GVT226" s="2"/>
      <c r="GVU226" s="2"/>
      <c r="GVV226" s="2"/>
      <c r="GVW226" s="2"/>
      <c r="GVX226" s="2"/>
      <c r="GVY226" s="2"/>
      <c r="GVZ226" s="2"/>
      <c r="GWA226" s="2"/>
      <c r="GWB226" s="2"/>
      <c r="GWC226" s="2"/>
      <c r="GWD226" s="2"/>
      <c r="GWE226" s="2"/>
      <c r="GWF226" s="2"/>
      <c r="GWG226" s="2"/>
      <c r="GWH226" s="2"/>
      <c r="GWI226" s="2"/>
      <c r="GWJ226" s="2"/>
      <c r="GWK226" s="2"/>
      <c r="GWL226" s="2"/>
      <c r="GWM226" s="2"/>
      <c r="GWN226" s="2"/>
      <c r="GWO226" s="2"/>
      <c r="GWP226" s="2"/>
      <c r="GWQ226" s="2"/>
      <c r="GWR226" s="2"/>
      <c r="GWS226" s="2"/>
      <c r="GWT226" s="2"/>
      <c r="GWU226" s="2"/>
      <c r="GWV226" s="2"/>
      <c r="GWW226" s="2"/>
      <c r="GWX226" s="2"/>
      <c r="GWY226" s="2"/>
      <c r="GWZ226" s="2"/>
      <c r="GXA226" s="2"/>
      <c r="GXB226" s="2"/>
      <c r="GXC226" s="2"/>
      <c r="GXD226" s="2"/>
      <c r="GXE226" s="2"/>
      <c r="GXF226" s="2"/>
      <c r="GXG226" s="2"/>
      <c r="GXH226" s="2"/>
      <c r="GXI226" s="2"/>
      <c r="GXJ226" s="2"/>
      <c r="GXK226" s="2"/>
      <c r="GXL226" s="2"/>
      <c r="GXM226" s="2"/>
      <c r="GXN226" s="2"/>
      <c r="GXO226" s="2"/>
      <c r="GXP226" s="2"/>
      <c r="GXQ226" s="2"/>
      <c r="GXR226" s="2"/>
      <c r="GXS226" s="2"/>
      <c r="GXT226" s="2"/>
      <c r="GXU226" s="2"/>
      <c r="GXV226" s="2"/>
      <c r="GXW226" s="2"/>
      <c r="GXX226" s="2"/>
      <c r="GXY226" s="2"/>
      <c r="GXZ226" s="2"/>
      <c r="GYA226" s="2"/>
      <c r="GYB226" s="2"/>
      <c r="GYC226" s="2"/>
      <c r="GYD226" s="2"/>
      <c r="GYE226" s="2"/>
      <c r="GYF226" s="2"/>
      <c r="GYG226" s="2"/>
      <c r="GYH226" s="2"/>
      <c r="GYI226" s="2"/>
      <c r="GYJ226" s="2"/>
      <c r="GYK226" s="2"/>
      <c r="GYL226" s="2"/>
      <c r="GYM226" s="2"/>
      <c r="GYN226" s="2"/>
      <c r="GYO226" s="2"/>
      <c r="GYP226" s="2"/>
      <c r="GYQ226" s="2"/>
      <c r="GYR226" s="2"/>
      <c r="GYS226" s="2"/>
      <c r="GYT226" s="2"/>
      <c r="GYU226" s="2"/>
      <c r="GYV226" s="2"/>
      <c r="GYW226" s="2"/>
      <c r="GYX226" s="2"/>
      <c r="GYY226" s="2"/>
      <c r="GYZ226" s="2"/>
      <c r="GZA226" s="2"/>
      <c r="GZB226" s="2"/>
      <c r="GZC226" s="2"/>
      <c r="GZD226" s="2"/>
      <c r="GZE226" s="2"/>
      <c r="GZF226" s="2"/>
      <c r="GZG226" s="2"/>
      <c r="GZH226" s="2"/>
      <c r="GZI226" s="2"/>
      <c r="GZJ226" s="2"/>
      <c r="GZK226" s="2"/>
      <c r="GZL226" s="2"/>
      <c r="GZM226" s="2"/>
      <c r="GZN226" s="2"/>
      <c r="GZO226" s="2"/>
      <c r="GZP226" s="2"/>
      <c r="GZQ226" s="2"/>
      <c r="GZR226" s="2"/>
      <c r="GZS226" s="2"/>
      <c r="GZT226" s="2"/>
      <c r="GZU226" s="2"/>
      <c r="GZV226" s="2"/>
      <c r="GZW226" s="2"/>
      <c r="GZX226" s="2"/>
      <c r="GZY226" s="2"/>
      <c r="GZZ226" s="2"/>
      <c r="HAA226" s="2"/>
      <c r="HAB226" s="2"/>
      <c r="HAC226" s="2"/>
      <c r="HAD226" s="2"/>
      <c r="HAE226" s="2"/>
      <c r="HAF226" s="2"/>
      <c r="HAG226" s="2"/>
      <c r="HAH226" s="2"/>
      <c r="HAI226" s="2"/>
      <c r="HAJ226" s="2"/>
      <c r="HAK226" s="2"/>
      <c r="HAL226" s="2"/>
      <c r="HAM226" s="2"/>
      <c r="HAN226" s="2"/>
      <c r="HAO226" s="2"/>
      <c r="HAP226" s="2"/>
      <c r="HAQ226" s="2"/>
      <c r="HAR226" s="2"/>
      <c r="HAS226" s="2"/>
      <c r="HAT226" s="2"/>
      <c r="HAU226" s="2"/>
      <c r="HAV226" s="2"/>
      <c r="HAW226" s="2"/>
      <c r="HAX226" s="2"/>
      <c r="HAY226" s="2"/>
      <c r="HAZ226" s="2"/>
      <c r="HBA226" s="2"/>
      <c r="HBB226" s="2"/>
      <c r="HBC226" s="2"/>
      <c r="HBD226" s="2"/>
      <c r="HBE226" s="2"/>
      <c r="HBF226" s="2"/>
      <c r="HBG226" s="2"/>
      <c r="HBH226" s="2"/>
      <c r="HBI226" s="2"/>
      <c r="HBJ226" s="2"/>
      <c r="HBK226" s="2"/>
      <c r="HBL226" s="2"/>
      <c r="HBM226" s="2"/>
      <c r="HBN226" s="2"/>
      <c r="HBO226" s="2"/>
      <c r="HBP226" s="2"/>
      <c r="HBQ226" s="2"/>
      <c r="HBR226" s="2"/>
      <c r="HBS226" s="2"/>
      <c r="HBT226" s="2"/>
      <c r="HBU226" s="2"/>
      <c r="HBV226" s="2"/>
      <c r="HBW226" s="2"/>
      <c r="HBX226" s="2"/>
      <c r="HBY226" s="2"/>
      <c r="HBZ226" s="2"/>
      <c r="HCA226" s="2"/>
      <c r="HCB226" s="2"/>
      <c r="HCC226" s="2"/>
      <c r="HCD226" s="2"/>
      <c r="HCE226" s="2"/>
      <c r="HCF226" s="2"/>
      <c r="HCG226" s="2"/>
      <c r="HCH226" s="2"/>
      <c r="HCI226" s="2"/>
      <c r="HCJ226" s="2"/>
      <c r="HCK226" s="2"/>
      <c r="HCL226" s="2"/>
      <c r="HCM226" s="2"/>
      <c r="HCN226" s="2"/>
      <c r="HCO226" s="2"/>
      <c r="HCP226" s="2"/>
      <c r="HCQ226" s="2"/>
      <c r="HCR226" s="2"/>
      <c r="HCS226" s="2"/>
      <c r="HCT226" s="2"/>
      <c r="HCU226" s="2"/>
      <c r="HCV226" s="2"/>
      <c r="HCW226" s="2"/>
      <c r="HCX226" s="2"/>
      <c r="HCY226" s="2"/>
      <c r="HCZ226" s="2"/>
      <c r="HDA226" s="2"/>
      <c r="HDB226" s="2"/>
      <c r="HDC226" s="2"/>
      <c r="HDD226" s="2"/>
      <c r="HDE226" s="2"/>
      <c r="HDF226" s="2"/>
      <c r="HDG226" s="2"/>
      <c r="HDH226" s="2"/>
      <c r="HDI226" s="2"/>
      <c r="HDJ226" s="2"/>
      <c r="HDK226" s="2"/>
      <c r="HDL226" s="2"/>
      <c r="HDM226" s="2"/>
      <c r="HDN226" s="2"/>
      <c r="HDO226" s="2"/>
      <c r="HDP226" s="2"/>
      <c r="HDQ226" s="2"/>
      <c r="HDR226" s="2"/>
      <c r="HDS226" s="2"/>
      <c r="HDT226" s="2"/>
      <c r="HDU226" s="2"/>
      <c r="HDV226" s="2"/>
      <c r="HDW226" s="2"/>
      <c r="HDX226" s="2"/>
      <c r="HDY226" s="2"/>
      <c r="HDZ226" s="2"/>
      <c r="HEA226" s="2"/>
      <c r="HEB226" s="2"/>
      <c r="HEC226" s="2"/>
      <c r="HED226" s="2"/>
      <c r="HEE226" s="2"/>
      <c r="HEF226" s="2"/>
      <c r="HEG226" s="2"/>
      <c r="HEH226" s="2"/>
      <c r="HEI226" s="2"/>
      <c r="HEJ226" s="2"/>
      <c r="HEK226" s="2"/>
      <c r="HEL226" s="2"/>
      <c r="HEM226" s="2"/>
      <c r="HEN226" s="2"/>
      <c r="HEO226" s="2"/>
      <c r="HEP226" s="2"/>
      <c r="HEQ226" s="2"/>
      <c r="HER226" s="2"/>
      <c r="HES226" s="2"/>
      <c r="HET226" s="2"/>
      <c r="HEU226" s="2"/>
      <c r="HEV226" s="2"/>
      <c r="HEW226" s="2"/>
      <c r="HEX226" s="2"/>
      <c r="HEY226" s="2"/>
      <c r="HEZ226" s="2"/>
      <c r="HFA226" s="2"/>
      <c r="HFB226" s="2"/>
      <c r="HFC226" s="2"/>
      <c r="HFD226" s="2"/>
      <c r="HFE226" s="2"/>
      <c r="HFF226" s="2"/>
      <c r="HFG226" s="2"/>
      <c r="HFH226" s="2"/>
      <c r="HFI226" s="2"/>
      <c r="HFJ226" s="2"/>
      <c r="HFK226" s="2"/>
      <c r="HFL226" s="2"/>
      <c r="HFM226" s="2"/>
      <c r="HFN226" s="2"/>
      <c r="HFO226" s="2"/>
      <c r="HFP226" s="2"/>
      <c r="HFQ226" s="2"/>
      <c r="HFR226" s="2"/>
      <c r="HFS226" s="2"/>
      <c r="HFT226" s="2"/>
      <c r="HFU226" s="2"/>
      <c r="HFV226" s="2"/>
      <c r="HFW226" s="2"/>
      <c r="HFX226" s="2"/>
      <c r="HFY226" s="2"/>
      <c r="HFZ226" s="2"/>
      <c r="HGA226" s="2"/>
      <c r="HGB226" s="2"/>
      <c r="HGC226" s="2"/>
      <c r="HGD226" s="2"/>
      <c r="HGE226" s="2"/>
      <c r="HGF226" s="2"/>
      <c r="HGG226" s="2"/>
      <c r="HGH226" s="2"/>
      <c r="HGI226" s="2"/>
      <c r="HGJ226" s="2"/>
      <c r="HGK226" s="2"/>
      <c r="HGL226" s="2"/>
      <c r="HGM226" s="2"/>
      <c r="HGN226" s="2"/>
      <c r="HGO226" s="2"/>
      <c r="HGP226" s="2"/>
      <c r="HGQ226" s="2"/>
      <c r="HGR226" s="2"/>
      <c r="HGS226" s="2"/>
      <c r="HGT226" s="2"/>
      <c r="HGU226" s="2"/>
      <c r="HGV226" s="2"/>
      <c r="HGW226" s="2"/>
      <c r="HGX226" s="2"/>
      <c r="HGY226" s="2"/>
      <c r="HGZ226" s="2"/>
      <c r="HHA226" s="2"/>
      <c r="HHB226" s="2"/>
      <c r="HHC226" s="2"/>
      <c r="HHD226" s="2"/>
      <c r="HHE226" s="2"/>
      <c r="HHF226" s="2"/>
      <c r="HHG226" s="2"/>
      <c r="HHH226" s="2"/>
      <c r="HHI226" s="2"/>
      <c r="HHJ226" s="2"/>
      <c r="HHK226" s="2"/>
      <c r="HHL226" s="2"/>
      <c r="HHM226" s="2"/>
      <c r="HHN226" s="2"/>
      <c r="HHO226" s="2"/>
      <c r="HHP226" s="2"/>
      <c r="HHQ226" s="2"/>
      <c r="HHR226" s="2"/>
      <c r="HHS226" s="2"/>
      <c r="HHT226" s="2"/>
      <c r="HHU226" s="2"/>
      <c r="HHV226" s="2"/>
      <c r="HHW226" s="2"/>
      <c r="HHX226" s="2"/>
      <c r="HHY226" s="2"/>
      <c r="HHZ226" s="2"/>
      <c r="HIA226" s="2"/>
      <c r="HIB226" s="2"/>
      <c r="HIC226" s="2"/>
      <c r="HID226" s="2"/>
      <c r="HIE226" s="2"/>
      <c r="HIF226" s="2"/>
      <c r="HIG226" s="2"/>
      <c r="HIH226" s="2"/>
      <c r="HII226" s="2"/>
      <c r="HIJ226" s="2"/>
      <c r="HIK226" s="2"/>
      <c r="HIL226" s="2"/>
      <c r="HIM226" s="2"/>
      <c r="HIN226" s="2"/>
      <c r="HIO226" s="2"/>
      <c r="HIP226" s="2"/>
      <c r="HIQ226" s="2"/>
      <c r="HIR226" s="2"/>
      <c r="HIS226" s="2"/>
      <c r="HIT226" s="2"/>
      <c r="HIU226" s="2"/>
      <c r="HIV226" s="2"/>
      <c r="HIW226" s="2"/>
      <c r="HIX226" s="2"/>
      <c r="HIY226" s="2"/>
      <c r="HIZ226" s="2"/>
      <c r="HJA226" s="2"/>
      <c r="HJB226" s="2"/>
      <c r="HJC226" s="2"/>
      <c r="HJD226" s="2"/>
      <c r="HJE226" s="2"/>
      <c r="HJF226" s="2"/>
      <c r="HJG226" s="2"/>
      <c r="HJH226" s="2"/>
      <c r="HJI226" s="2"/>
      <c r="HJJ226" s="2"/>
      <c r="HJK226" s="2"/>
      <c r="HJL226" s="2"/>
      <c r="HJM226" s="2"/>
      <c r="HJN226" s="2"/>
      <c r="HJO226" s="2"/>
      <c r="HJP226" s="2"/>
      <c r="HJQ226" s="2"/>
      <c r="HJR226" s="2"/>
      <c r="HJS226" s="2"/>
      <c r="HJT226" s="2"/>
      <c r="HJU226" s="2"/>
      <c r="HJV226" s="2"/>
      <c r="HJW226" s="2"/>
      <c r="HJX226" s="2"/>
      <c r="HJY226" s="2"/>
      <c r="HJZ226" s="2"/>
      <c r="HKA226" s="2"/>
      <c r="HKB226" s="2"/>
      <c r="HKC226" s="2"/>
      <c r="HKD226" s="2"/>
      <c r="HKE226" s="2"/>
      <c r="HKF226" s="2"/>
      <c r="HKG226" s="2"/>
      <c r="HKH226" s="2"/>
      <c r="HKI226" s="2"/>
      <c r="HKJ226" s="2"/>
      <c r="HKK226" s="2"/>
      <c r="HKL226" s="2"/>
      <c r="HKM226" s="2"/>
      <c r="HKN226" s="2"/>
      <c r="HKO226" s="2"/>
      <c r="HKP226" s="2"/>
      <c r="HKQ226" s="2"/>
      <c r="HKR226" s="2"/>
      <c r="HKS226" s="2"/>
      <c r="HKT226" s="2"/>
      <c r="HKU226" s="2"/>
      <c r="HKV226" s="2"/>
      <c r="HKW226" s="2"/>
      <c r="HKX226" s="2"/>
      <c r="HKY226" s="2"/>
      <c r="HKZ226" s="2"/>
      <c r="HLA226" s="2"/>
      <c r="HLB226" s="2"/>
      <c r="HLC226" s="2"/>
      <c r="HLD226" s="2"/>
      <c r="HLE226" s="2"/>
      <c r="HLF226" s="2"/>
      <c r="HLG226" s="2"/>
      <c r="HLH226" s="2"/>
      <c r="HLI226" s="2"/>
      <c r="HLJ226" s="2"/>
      <c r="HLK226" s="2"/>
      <c r="HLL226" s="2"/>
      <c r="HLM226" s="2"/>
      <c r="HLN226" s="2"/>
      <c r="HLO226" s="2"/>
      <c r="HLP226" s="2"/>
      <c r="HLQ226" s="2"/>
      <c r="HLR226" s="2"/>
      <c r="HLS226" s="2"/>
      <c r="HLT226" s="2"/>
      <c r="HLU226" s="2"/>
      <c r="HLV226" s="2"/>
      <c r="HLW226" s="2"/>
      <c r="HLX226" s="2"/>
      <c r="HLY226" s="2"/>
      <c r="HLZ226" s="2"/>
      <c r="HMA226" s="2"/>
      <c r="HMB226" s="2"/>
      <c r="HMC226" s="2"/>
      <c r="HMD226" s="2"/>
      <c r="HME226" s="2"/>
      <c r="HMF226" s="2"/>
      <c r="HMG226" s="2"/>
      <c r="HMH226" s="2"/>
      <c r="HMI226" s="2"/>
      <c r="HMJ226" s="2"/>
      <c r="HMK226" s="2"/>
      <c r="HML226" s="2"/>
      <c r="HMM226" s="2"/>
      <c r="HMN226" s="2"/>
      <c r="HMO226" s="2"/>
      <c r="HMP226" s="2"/>
      <c r="HMQ226" s="2"/>
      <c r="HMR226" s="2"/>
      <c r="HMS226" s="2"/>
      <c r="HMT226" s="2"/>
      <c r="HMU226" s="2"/>
      <c r="HMV226" s="2"/>
      <c r="HMW226" s="2"/>
      <c r="HMX226" s="2"/>
      <c r="HMY226" s="2"/>
      <c r="HMZ226" s="2"/>
      <c r="HNA226" s="2"/>
      <c r="HNB226" s="2"/>
      <c r="HNC226" s="2"/>
      <c r="HND226" s="2"/>
      <c r="HNE226" s="2"/>
      <c r="HNF226" s="2"/>
      <c r="HNG226" s="2"/>
      <c r="HNH226" s="2"/>
      <c r="HNI226" s="2"/>
      <c r="HNJ226" s="2"/>
      <c r="HNK226" s="2"/>
      <c r="HNL226" s="2"/>
      <c r="HNM226" s="2"/>
      <c r="HNN226" s="2"/>
      <c r="HNO226" s="2"/>
      <c r="HNP226" s="2"/>
      <c r="HNQ226" s="2"/>
      <c r="HNR226" s="2"/>
      <c r="HNS226" s="2"/>
      <c r="HNT226" s="2"/>
      <c r="HNU226" s="2"/>
      <c r="HNV226" s="2"/>
      <c r="HNW226" s="2"/>
      <c r="HNX226" s="2"/>
      <c r="HNY226" s="2"/>
      <c r="HNZ226" s="2"/>
      <c r="HOA226" s="2"/>
      <c r="HOB226" s="2"/>
      <c r="HOC226" s="2"/>
      <c r="HOD226" s="2"/>
      <c r="HOE226" s="2"/>
      <c r="HOF226" s="2"/>
      <c r="HOG226" s="2"/>
      <c r="HOH226" s="2"/>
      <c r="HOI226" s="2"/>
      <c r="HOJ226" s="2"/>
      <c r="HOK226" s="2"/>
      <c r="HOL226" s="2"/>
      <c r="HOM226" s="2"/>
      <c r="HON226" s="2"/>
      <c r="HOO226" s="2"/>
      <c r="HOP226" s="2"/>
      <c r="HOQ226" s="2"/>
      <c r="HOR226" s="2"/>
      <c r="HOS226" s="2"/>
      <c r="HOT226" s="2"/>
      <c r="HOU226" s="2"/>
      <c r="HOV226" s="2"/>
      <c r="HOW226" s="2"/>
      <c r="HOX226" s="2"/>
      <c r="HOY226" s="2"/>
      <c r="HOZ226" s="2"/>
      <c r="HPA226" s="2"/>
      <c r="HPB226" s="2"/>
      <c r="HPC226" s="2"/>
      <c r="HPD226" s="2"/>
      <c r="HPE226" s="2"/>
      <c r="HPF226" s="2"/>
      <c r="HPG226" s="2"/>
      <c r="HPH226" s="2"/>
      <c r="HPI226" s="2"/>
      <c r="HPJ226" s="2"/>
      <c r="HPK226" s="2"/>
      <c r="HPL226" s="2"/>
      <c r="HPM226" s="2"/>
      <c r="HPN226" s="2"/>
      <c r="HPO226" s="2"/>
      <c r="HPP226" s="2"/>
      <c r="HPQ226" s="2"/>
      <c r="HPR226" s="2"/>
      <c r="HPS226" s="2"/>
      <c r="HPT226" s="2"/>
      <c r="HPU226" s="2"/>
      <c r="HPV226" s="2"/>
      <c r="HPW226" s="2"/>
      <c r="HPX226" s="2"/>
      <c r="HPY226" s="2"/>
      <c r="HPZ226" s="2"/>
      <c r="HQA226" s="2"/>
      <c r="HQB226" s="2"/>
      <c r="HQC226" s="2"/>
      <c r="HQD226" s="2"/>
      <c r="HQE226" s="2"/>
      <c r="HQF226" s="2"/>
      <c r="HQG226" s="2"/>
      <c r="HQH226" s="2"/>
      <c r="HQI226" s="2"/>
      <c r="HQJ226" s="2"/>
      <c r="HQK226" s="2"/>
      <c r="HQL226" s="2"/>
      <c r="HQM226" s="2"/>
      <c r="HQN226" s="2"/>
      <c r="HQO226" s="2"/>
      <c r="HQP226" s="2"/>
      <c r="HQQ226" s="2"/>
      <c r="HQR226" s="2"/>
      <c r="HQS226" s="2"/>
      <c r="HQT226" s="2"/>
      <c r="HQU226" s="2"/>
      <c r="HQV226" s="2"/>
      <c r="HQW226" s="2"/>
      <c r="HQX226" s="2"/>
      <c r="HQY226" s="2"/>
      <c r="HQZ226" s="2"/>
      <c r="HRA226" s="2"/>
      <c r="HRB226" s="2"/>
      <c r="HRC226" s="2"/>
      <c r="HRD226" s="2"/>
      <c r="HRE226" s="2"/>
      <c r="HRF226" s="2"/>
      <c r="HRG226" s="2"/>
      <c r="HRH226" s="2"/>
      <c r="HRI226" s="2"/>
      <c r="HRJ226" s="2"/>
      <c r="HRK226" s="2"/>
      <c r="HRL226" s="2"/>
      <c r="HRM226" s="2"/>
      <c r="HRN226" s="2"/>
      <c r="HRO226" s="2"/>
      <c r="HRP226" s="2"/>
      <c r="HRQ226" s="2"/>
      <c r="HRR226" s="2"/>
      <c r="HRS226" s="2"/>
      <c r="HRT226" s="2"/>
      <c r="HRU226" s="2"/>
      <c r="HRV226" s="2"/>
      <c r="HRW226" s="2"/>
      <c r="HRX226" s="2"/>
      <c r="HRY226" s="2"/>
      <c r="HRZ226" s="2"/>
      <c r="HSA226" s="2"/>
      <c r="HSB226" s="2"/>
      <c r="HSC226" s="2"/>
      <c r="HSD226" s="2"/>
      <c r="HSE226" s="2"/>
      <c r="HSF226" s="2"/>
      <c r="HSG226" s="2"/>
      <c r="HSH226" s="2"/>
      <c r="HSI226" s="2"/>
      <c r="HSJ226" s="2"/>
      <c r="HSK226" s="2"/>
      <c r="HSL226" s="2"/>
      <c r="HSM226" s="2"/>
      <c r="HSN226" s="2"/>
      <c r="HSO226" s="2"/>
      <c r="HSP226" s="2"/>
      <c r="HSQ226" s="2"/>
      <c r="HSR226" s="2"/>
      <c r="HSS226" s="2"/>
      <c r="HST226" s="2"/>
      <c r="HSU226" s="2"/>
      <c r="HSV226" s="2"/>
      <c r="HSW226" s="2"/>
      <c r="HSX226" s="2"/>
      <c r="HSY226" s="2"/>
      <c r="HSZ226" s="2"/>
      <c r="HTA226" s="2"/>
      <c r="HTB226" s="2"/>
      <c r="HTC226" s="2"/>
      <c r="HTD226" s="2"/>
      <c r="HTE226" s="2"/>
      <c r="HTF226" s="2"/>
      <c r="HTG226" s="2"/>
      <c r="HTH226" s="2"/>
      <c r="HTI226" s="2"/>
      <c r="HTJ226" s="2"/>
      <c r="HTK226" s="2"/>
      <c r="HTL226" s="2"/>
      <c r="HTM226" s="2"/>
      <c r="HTN226" s="2"/>
      <c r="HTO226" s="2"/>
      <c r="HTP226" s="2"/>
      <c r="HTQ226" s="2"/>
      <c r="HTR226" s="2"/>
      <c r="HTS226" s="2"/>
      <c r="HTT226" s="2"/>
      <c r="HTU226" s="2"/>
      <c r="HTV226" s="2"/>
      <c r="HTW226" s="2"/>
      <c r="HTX226" s="2"/>
      <c r="HTY226" s="2"/>
      <c r="HTZ226" s="2"/>
      <c r="HUA226" s="2"/>
      <c r="HUB226" s="2"/>
      <c r="HUC226" s="2"/>
      <c r="HUD226" s="2"/>
      <c r="HUE226" s="2"/>
      <c r="HUF226" s="2"/>
      <c r="HUG226" s="2"/>
      <c r="HUH226" s="2"/>
      <c r="HUI226" s="2"/>
      <c r="HUJ226" s="2"/>
      <c r="HUK226" s="2"/>
      <c r="HUL226" s="2"/>
      <c r="HUM226" s="2"/>
      <c r="HUN226" s="2"/>
      <c r="HUO226" s="2"/>
      <c r="HUP226" s="2"/>
      <c r="HUQ226" s="2"/>
      <c r="HUR226" s="2"/>
      <c r="HUS226" s="2"/>
      <c r="HUT226" s="2"/>
      <c r="HUU226" s="2"/>
      <c r="HUV226" s="2"/>
      <c r="HUW226" s="2"/>
      <c r="HUX226" s="2"/>
      <c r="HUY226" s="2"/>
      <c r="HUZ226" s="2"/>
      <c r="HVA226" s="2"/>
      <c r="HVB226" s="2"/>
      <c r="HVC226" s="2"/>
      <c r="HVD226" s="2"/>
      <c r="HVE226" s="2"/>
      <c r="HVF226" s="2"/>
      <c r="HVG226" s="2"/>
      <c r="HVH226" s="2"/>
      <c r="HVI226" s="2"/>
      <c r="HVJ226" s="2"/>
      <c r="HVK226" s="2"/>
      <c r="HVL226" s="2"/>
      <c r="HVM226" s="2"/>
      <c r="HVN226" s="2"/>
      <c r="HVO226" s="2"/>
      <c r="HVP226" s="2"/>
      <c r="HVQ226" s="2"/>
      <c r="HVR226" s="2"/>
      <c r="HVS226" s="2"/>
      <c r="HVT226" s="2"/>
      <c r="HVU226" s="2"/>
      <c r="HVV226" s="2"/>
      <c r="HVW226" s="2"/>
      <c r="HVX226" s="2"/>
      <c r="HVY226" s="2"/>
      <c r="HVZ226" s="2"/>
      <c r="HWA226" s="2"/>
      <c r="HWB226" s="2"/>
      <c r="HWC226" s="2"/>
      <c r="HWD226" s="2"/>
      <c r="HWE226" s="2"/>
      <c r="HWF226" s="2"/>
      <c r="HWG226" s="2"/>
      <c r="HWH226" s="2"/>
      <c r="HWI226" s="2"/>
      <c r="HWJ226" s="2"/>
      <c r="HWK226" s="2"/>
      <c r="HWL226" s="2"/>
      <c r="HWM226" s="2"/>
      <c r="HWN226" s="2"/>
      <c r="HWO226" s="2"/>
      <c r="HWP226" s="2"/>
      <c r="HWQ226" s="2"/>
      <c r="HWR226" s="2"/>
      <c r="HWS226" s="2"/>
      <c r="HWT226" s="2"/>
      <c r="HWU226" s="2"/>
      <c r="HWV226" s="2"/>
      <c r="HWW226" s="2"/>
      <c r="HWX226" s="2"/>
      <c r="HWY226" s="2"/>
      <c r="HWZ226" s="2"/>
      <c r="HXA226" s="2"/>
      <c r="HXB226" s="2"/>
      <c r="HXC226" s="2"/>
      <c r="HXD226" s="2"/>
      <c r="HXE226" s="2"/>
      <c r="HXF226" s="2"/>
      <c r="HXG226" s="2"/>
      <c r="HXH226" s="2"/>
      <c r="HXI226" s="2"/>
      <c r="HXJ226" s="2"/>
      <c r="HXK226" s="2"/>
      <c r="HXL226" s="2"/>
      <c r="HXM226" s="2"/>
      <c r="HXN226" s="2"/>
      <c r="HXO226" s="2"/>
      <c r="HXP226" s="2"/>
      <c r="HXQ226" s="2"/>
      <c r="HXR226" s="2"/>
      <c r="HXS226" s="2"/>
      <c r="HXT226" s="2"/>
      <c r="HXU226" s="2"/>
      <c r="HXV226" s="2"/>
      <c r="HXW226" s="2"/>
      <c r="HXX226" s="2"/>
      <c r="HXY226" s="2"/>
      <c r="HXZ226" s="2"/>
      <c r="HYA226" s="2"/>
      <c r="HYB226" s="2"/>
      <c r="HYC226" s="2"/>
      <c r="HYD226" s="2"/>
      <c r="HYE226" s="2"/>
      <c r="HYF226" s="2"/>
      <c r="HYG226" s="2"/>
      <c r="HYH226" s="2"/>
      <c r="HYI226" s="2"/>
      <c r="HYJ226" s="2"/>
      <c r="HYK226" s="2"/>
      <c r="HYL226" s="2"/>
      <c r="HYM226" s="2"/>
      <c r="HYN226" s="2"/>
      <c r="HYO226" s="2"/>
      <c r="HYP226" s="2"/>
      <c r="HYQ226" s="2"/>
      <c r="HYR226" s="2"/>
      <c r="HYS226" s="2"/>
      <c r="HYT226" s="2"/>
      <c r="HYU226" s="2"/>
      <c r="HYV226" s="2"/>
      <c r="HYW226" s="2"/>
      <c r="HYX226" s="2"/>
      <c r="HYY226" s="2"/>
      <c r="HYZ226" s="2"/>
      <c r="HZA226" s="2"/>
      <c r="HZB226" s="2"/>
      <c r="HZC226" s="2"/>
      <c r="HZD226" s="2"/>
      <c r="HZE226" s="2"/>
      <c r="HZF226" s="2"/>
      <c r="HZG226" s="2"/>
      <c r="HZH226" s="2"/>
      <c r="HZI226" s="2"/>
      <c r="HZJ226" s="2"/>
      <c r="HZK226" s="2"/>
      <c r="HZL226" s="2"/>
      <c r="HZM226" s="2"/>
      <c r="HZN226" s="2"/>
      <c r="HZO226" s="2"/>
      <c r="HZP226" s="2"/>
      <c r="HZQ226" s="2"/>
      <c r="HZR226" s="2"/>
      <c r="HZS226" s="2"/>
      <c r="HZT226" s="2"/>
      <c r="HZU226" s="2"/>
      <c r="HZV226" s="2"/>
      <c r="HZW226" s="2"/>
      <c r="HZX226" s="2"/>
      <c r="HZY226" s="2"/>
      <c r="HZZ226" s="2"/>
      <c r="IAA226" s="2"/>
      <c r="IAB226" s="2"/>
      <c r="IAC226" s="2"/>
      <c r="IAD226" s="2"/>
      <c r="IAE226" s="2"/>
      <c r="IAF226" s="2"/>
      <c r="IAG226" s="2"/>
      <c r="IAH226" s="2"/>
      <c r="IAI226" s="2"/>
      <c r="IAJ226" s="2"/>
      <c r="IAK226" s="2"/>
      <c r="IAL226" s="2"/>
      <c r="IAM226" s="2"/>
      <c r="IAN226" s="2"/>
      <c r="IAO226" s="2"/>
      <c r="IAP226" s="2"/>
      <c r="IAQ226" s="2"/>
      <c r="IAR226" s="2"/>
      <c r="IAS226" s="2"/>
      <c r="IAT226" s="2"/>
      <c r="IAU226" s="2"/>
      <c r="IAV226" s="2"/>
      <c r="IAW226" s="2"/>
      <c r="IAX226" s="2"/>
      <c r="IAY226" s="2"/>
      <c r="IAZ226" s="2"/>
      <c r="IBA226" s="2"/>
      <c r="IBB226" s="2"/>
      <c r="IBC226" s="2"/>
      <c r="IBD226" s="2"/>
      <c r="IBE226" s="2"/>
      <c r="IBF226" s="2"/>
      <c r="IBG226" s="2"/>
      <c r="IBH226" s="2"/>
      <c r="IBI226" s="2"/>
      <c r="IBJ226" s="2"/>
      <c r="IBK226" s="2"/>
      <c r="IBL226" s="2"/>
      <c r="IBM226" s="2"/>
      <c r="IBN226" s="2"/>
      <c r="IBO226" s="2"/>
      <c r="IBP226" s="2"/>
      <c r="IBQ226" s="2"/>
      <c r="IBR226" s="2"/>
      <c r="IBS226" s="2"/>
      <c r="IBT226" s="2"/>
      <c r="IBU226" s="2"/>
      <c r="IBV226" s="2"/>
      <c r="IBW226" s="2"/>
      <c r="IBX226" s="2"/>
      <c r="IBY226" s="2"/>
      <c r="IBZ226" s="2"/>
      <c r="ICA226" s="2"/>
      <c r="ICB226" s="2"/>
      <c r="ICC226" s="2"/>
      <c r="ICD226" s="2"/>
      <c r="ICE226" s="2"/>
      <c r="ICF226" s="2"/>
      <c r="ICG226" s="2"/>
      <c r="ICH226" s="2"/>
      <c r="ICI226" s="2"/>
      <c r="ICJ226" s="2"/>
      <c r="ICK226" s="2"/>
      <c r="ICL226" s="2"/>
      <c r="ICM226" s="2"/>
      <c r="ICN226" s="2"/>
      <c r="ICO226" s="2"/>
      <c r="ICP226" s="2"/>
      <c r="ICQ226" s="2"/>
      <c r="ICR226" s="2"/>
      <c r="ICS226" s="2"/>
      <c r="ICT226" s="2"/>
      <c r="ICU226" s="2"/>
      <c r="ICV226" s="2"/>
      <c r="ICW226" s="2"/>
      <c r="ICX226" s="2"/>
      <c r="ICY226" s="2"/>
      <c r="ICZ226" s="2"/>
      <c r="IDA226" s="2"/>
      <c r="IDB226" s="2"/>
      <c r="IDC226" s="2"/>
      <c r="IDD226" s="2"/>
      <c r="IDE226" s="2"/>
      <c r="IDF226" s="2"/>
      <c r="IDG226" s="2"/>
      <c r="IDH226" s="2"/>
      <c r="IDI226" s="2"/>
      <c r="IDJ226" s="2"/>
      <c r="IDK226" s="2"/>
      <c r="IDL226" s="2"/>
      <c r="IDM226" s="2"/>
      <c r="IDN226" s="2"/>
      <c r="IDO226" s="2"/>
      <c r="IDP226" s="2"/>
      <c r="IDQ226" s="2"/>
      <c r="IDR226" s="2"/>
      <c r="IDS226" s="2"/>
      <c r="IDT226" s="2"/>
      <c r="IDU226" s="2"/>
      <c r="IDV226" s="2"/>
      <c r="IDW226" s="2"/>
      <c r="IDX226" s="2"/>
      <c r="IDY226" s="2"/>
      <c r="IDZ226" s="2"/>
      <c r="IEA226" s="2"/>
      <c r="IEB226" s="2"/>
      <c r="IEC226" s="2"/>
      <c r="IED226" s="2"/>
      <c r="IEE226" s="2"/>
      <c r="IEF226" s="2"/>
      <c r="IEG226" s="2"/>
      <c r="IEH226" s="2"/>
      <c r="IEI226" s="2"/>
      <c r="IEJ226" s="2"/>
      <c r="IEK226" s="2"/>
      <c r="IEL226" s="2"/>
      <c r="IEM226" s="2"/>
      <c r="IEN226" s="2"/>
      <c r="IEO226" s="2"/>
      <c r="IEP226" s="2"/>
      <c r="IEQ226" s="2"/>
      <c r="IER226" s="2"/>
      <c r="IES226" s="2"/>
      <c r="IET226" s="2"/>
      <c r="IEU226" s="2"/>
      <c r="IEV226" s="2"/>
      <c r="IEW226" s="2"/>
      <c r="IEX226" s="2"/>
      <c r="IEY226" s="2"/>
      <c r="IEZ226" s="2"/>
      <c r="IFA226" s="2"/>
      <c r="IFB226" s="2"/>
      <c r="IFC226" s="2"/>
      <c r="IFD226" s="2"/>
      <c r="IFE226" s="2"/>
      <c r="IFF226" s="2"/>
      <c r="IFG226" s="2"/>
      <c r="IFH226" s="2"/>
      <c r="IFI226" s="2"/>
      <c r="IFJ226" s="2"/>
      <c r="IFK226" s="2"/>
      <c r="IFL226" s="2"/>
      <c r="IFM226" s="2"/>
      <c r="IFN226" s="2"/>
      <c r="IFO226" s="2"/>
      <c r="IFP226" s="2"/>
      <c r="IFQ226" s="2"/>
      <c r="IFR226" s="2"/>
      <c r="IFS226" s="2"/>
      <c r="IFT226" s="2"/>
      <c r="IFU226" s="2"/>
      <c r="IFV226" s="2"/>
      <c r="IFW226" s="2"/>
      <c r="IFX226" s="2"/>
      <c r="IFY226" s="2"/>
      <c r="IFZ226" s="2"/>
      <c r="IGA226" s="2"/>
      <c r="IGB226" s="2"/>
      <c r="IGC226" s="2"/>
      <c r="IGD226" s="2"/>
      <c r="IGE226" s="2"/>
      <c r="IGF226" s="2"/>
      <c r="IGG226" s="2"/>
      <c r="IGH226" s="2"/>
      <c r="IGI226" s="2"/>
      <c r="IGJ226" s="2"/>
      <c r="IGK226" s="2"/>
      <c r="IGL226" s="2"/>
      <c r="IGM226" s="2"/>
      <c r="IGN226" s="2"/>
      <c r="IGO226" s="2"/>
      <c r="IGP226" s="2"/>
      <c r="IGQ226" s="2"/>
      <c r="IGR226" s="2"/>
      <c r="IGS226" s="2"/>
      <c r="IGT226" s="2"/>
      <c r="IGU226" s="2"/>
      <c r="IGV226" s="2"/>
      <c r="IGW226" s="2"/>
      <c r="IGX226" s="2"/>
      <c r="IGY226" s="2"/>
      <c r="IGZ226" s="2"/>
      <c r="IHA226" s="2"/>
      <c r="IHB226" s="2"/>
      <c r="IHC226" s="2"/>
      <c r="IHD226" s="2"/>
      <c r="IHE226" s="2"/>
      <c r="IHF226" s="2"/>
      <c r="IHG226" s="2"/>
      <c r="IHH226" s="2"/>
      <c r="IHI226" s="2"/>
      <c r="IHJ226" s="2"/>
      <c r="IHK226" s="2"/>
      <c r="IHL226" s="2"/>
      <c r="IHM226" s="2"/>
      <c r="IHN226" s="2"/>
      <c r="IHO226" s="2"/>
      <c r="IHP226" s="2"/>
      <c r="IHQ226" s="2"/>
      <c r="IHR226" s="2"/>
      <c r="IHS226" s="2"/>
      <c r="IHT226" s="2"/>
      <c r="IHU226" s="2"/>
      <c r="IHV226" s="2"/>
      <c r="IHW226" s="2"/>
      <c r="IHX226" s="2"/>
      <c r="IHY226" s="2"/>
      <c r="IHZ226" s="2"/>
      <c r="IIA226" s="2"/>
      <c r="IIB226" s="2"/>
      <c r="IIC226" s="2"/>
      <c r="IID226" s="2"/>
      <c r="IIE226" s="2"/>
      <c r="IIF226" s="2"/>
      <c r="IIG226" s="2"/>
      <c r="IIH226" s="2"/>
      <c r="III226" s="2"/>
      <c r="IIJ226" s="2"/>
      <c r="IIK226" s="2"/>
      <c r="IIL226" s="2"/>
      <c r="IIM226" s="2"/>
      <c r="IIN226" s="2"/>
      <c r="IIO226" s="2"/>
      <c r="IIP226" s="2"/>
      <c r="IIQ226" s="2"/>
      <c r="IIR226" s="2"/>
      <c r="IIS226" s="2"/>
      <c r="IIT226" s="2"/>
      <c r="IIU226" s="2"/>
      <c r="IIV226" s="2"/>
      <c r="IIW226" s="2"/>
      <c r="IIX226" s="2"/>
      <c r="IIY226" s="2"/>
      <c r="IIZ226" s="2"/>
      <c r="IJA226" s="2"/>
      <c r="IJB226" s="2"/>
      <c r="IJC226" s="2"/>
      <c r="IJD226" s="2"/>
      <c r="IJE226" s="2"/>
      <c r="IJF226" s="2"/>
      <c r="IJG226" s="2"/>
      <c r="IJH226" s="2"/>
      <c r="IJI226" s="2"/>
      <c r="IJJ226" s="2"/>
      <c r="IJK226" s="2"/>
      <c r="IJL226" s="2"/>
      <c r="IJM226" s="2"/>
      <c r="IJN226" s="2"/>
      <c r="IJO226" s="2"/>
      <c r="IJP226" s="2"/>
      <c r="IJQ226" s="2"/>
      <c r="IJR226" s="2"/>
      <c r="IJS226" s="2"/>
      <c r="IJT226" s="2"/>
      <c r="IJU226" s="2"/>
      <c r="IJV226" s="2"/>
      <c r="IJW226" s="2"/>
      <c r="IJX226" s="2"/>
      <c r="IJY226" s="2"/>
      <c r="IJZ226" s="2"/>
      <c r="IKA226" s="2"/>
      <c r="IKB226" s="2"/>
      <c r="IKC226" s="2"/>
      <c r="IKD226" s="2"/>
      <c r="IKE226" s="2"/>
      <c r="IKF226" s="2"/>
      <c r="IKG226" s="2"/>
      <c r="IKH226" s="2"/>
      <c r="IKI226" s="2"/>
      <c r="IKJ226" s="2"/>
      <c r="IKK226" s="2"/>
      <c r="IKL226" s="2"/>
      <c r="IKM226" s="2"/>
      <c r="IKN226" s="2"/>
      <c r="IKO226" s="2"/>
      <c r="IKP226" s="2"/>
      <c r="IKQ226" s="2"/>
      <c r="IKR226" s="2"/>
      <c r="IKS226" s="2"/>
      <c r="IKT226" s="2"/>
      <c r="IKU226" s="2"/>
      <c r="IKV226" s="2"/>
      <c r="IKW226" s="2"/>
      <c r="IKX226" s="2"/>
      <c r="IKY226" s="2"/>
      <c r="IKZ226" s="2"/>
      <c r="ILA226" s="2"/>
      <c r="ILB226" s="2"/>
      <c r="ILC226" s="2"/>
      <c r="ILD226" s="2"/>
      <c r="ILE226" s="2"/>
      <c r="ILF226" s="2"/>
      <c r="ILG226" s="2"/>
      <c r="ILH226" s="2"/>
      <c r="ILI226" s="2"/>
      <c r="ILJ226" s="2"/>
      <c r="ILK226" s="2"/>
      <c r="ILL226" s="2"/>
      <c r="ILM226" s="2"/>
      <c r="ILN226" s="2"/>
      <c r="ILO226" s="2"/>
      <c r="ILP226" s="2"/>
      <c r="ILQ226" s="2"/>
      <c r="ILR226" s="2"/>
      <c r="ILS226" s="2"/>
      <c r="ILT226" s="2"/>
      <c r="ILU226" s="2"/>
      <c r="ILV226" s="2"/>
      <c r="ILW226" s="2"/>
      <c r="ILX226" s="2"/>
      <c r="ILY226" s="2"/>
      <c r="ILZ226" s="2"/>
      <c r="IMA226" s="2"/>
      <c r="IMB226" s="2"/>
      <c r="IMC226" s="2"/>
      <c r="IMD226" s="2"/>
      <c r="IME226" s="2"/>
      <c r="IMF226" s="2"/>
      <c r="IMG226" s="2"/>
      <c r="IMH226" s="2"/>
      <c r="IMI226" s="2"/>
      <c r="IMJ226" s="2"/>
      <c r="IMK226" s="2"/>
      <c r="IML226" s="2"/>
      <c r="IMM226" s="2"/>
      <c r="IMN226" s="2"/>
      <c r="IMO226" s="2"/>
      <c r="IMP226" s="2"/>
      <c r="IMQ226" s="2"/>
      <c r="IMR226" s="2"/>
      <c r="IMS226" s="2"/>
      <c r="IMT226" s="2"/>
      <c r="IMU226" s="2"/>
      <c r="IMV226" s="2"/>
      <c r="IMW226" s="2"/>
      <c r="IMX226" s="2"/>
      <c r="IMY226" s="2"/>
      <c r="IMZ226" s="2"/>
      <c r="INA226" s="2"/>
      <c r="INB226" s="2"/>
      <c r="INC226" s="2"/>
      <c r="IND226" s="2"/>
      <c r="INE226" s="2"/>
      <c r="INF226" s="2"/>
      <c r="ING226" s="2"/>
      <c r="INH226" s="2"/>
      <c r="INI226" s="2"/>
      <c r="INJ226" s="2"/>
      <c r="INK226" s="2"/>
      <c r="INL226" s="2"/>
      <c r="INM226" s="2"/>
      <c r="INN226" s="2"/>
      <c r="INO226" s="2"/>
      <c r="INP226" s="2"/>
      <c r="INQ226" s="2"/>
      <c r="INR226" s="2"/>
      <c r="INS226" s="2"/>
      <c r="INT226" s="2"/>
      <c r="INU226" s="2"/>
      <c r="INV226" s="2"/>
      <c r="INW226" s="2"/>
      <c r="INX226" s="2"/>
      <c r="INY226" s="2"/>
      <c r="INZ226" s="2"/>
      <c r="IOA226" s="2"/>
      <c r="IOB226" s="2"/>
      <c r="IOC226" s="2"/>
      <c r="IOD226" s="2"/>
      <c r="IOE226" s="2"/>
      <c r="IOF226" s="2"/>
      <c r="IOG226" s="2"/>
      <c r="IOH226" s="2"/>
      <c r="IOI226" s="2"/>
      <c r="IOJ226" s="2"/>
      <c r="IOK226" s="2"/>
      <c r="IOL226" s="2"/>
      <c r="IOM226" s="2"/>
      <c r="ION226" s="2"/>
      <c r="IOO226" s="2"/>
      <c r="IOP226" s="2"/>
      <c r="IOQ226" s="2"/>
      <c r="IOR226" s="2"/>
      <c r="IOS226" s="2"/>
      <c r="IOT226" s="2"/>
      <c r="IOU226" s="2"/>
      <c r="IOV226" s="2"/>
      <c r="IOW226" s="2"/>
      <c r="IOX226" s="2"/>
      <c r="IOY226" s="2"/>
      <c r="IOZ226" s="2"/>
      <c r="IPA226" s="2"/>
      <c r="IPB226" s="2"/>
      <c r="IPC226" s="2"/>
      <c r="IPD226" s="2"/>
      <c r="IPE226" s="2"/>
      <c r="IPF226" s="2"/>
      <c r="IPG226" s="2"/>
      <c r="IPH226" s="2"/>
      <c r="IPI226" s="2"/>
      <c r="IPJ226" s="2"/>
      <c r="IPK226" s="2"/>
      <c r="IPL226" s="2"/>
      <c r="IPM226" s="2"/>
      <c r="IPN226" s="2"/>
      <c r="IPO226" s="2"/>
      <c r="IPP226" s="2"/>
      <c r="IPQ226" s="2"/>
      <c r="IPR226" s="2"/>
      <c r="IPS226" s="2"/>
      <c r="IPT226" s="2"/>
      <c r="IPU226" s="2"/>
      <c r="IPV226" s="2"/>
      <c r="IPW226" s="2"/>
      <c r="IPX226" s="2"/>
      <c r="IPY226" s="2"/>
      <c r="IPZ226" s="2"/>
      <c r="IQA226" s="2"/>
      <c r="IQB226" s="2"/>
      <c r="IQC226" s="2"/>
      <c r="IQD226" s="2"/>
      <c r="IQE226" s="2"/>
      <c r="IQF226" s="2"/>
      <c r="IQG226" s="2"/>
      <c r="IQH226" s="2"/>
      <c r="IQI226" s="2"/>
      <c r="IQJ226" s="2"/>
      <c r="IQK226" s="2"/>
      <c r="IQL226" s="2"/>
      <c r="IQM226" s="2"/>
      <c r="IQN226" s="2"/>
      <c r="IQO226" s="2"/>
      <c r="IQP226" s="2"/>
      <c r="IQQ226" s="2"/>
      <c r="IQR226" s="2"/>
      <c r="IQS226" s="2"/>
      <c r="IQT226" s="2"/>
      <c r="IQU226" s="2"/>
      <c r="IQV226" s="2"/>
      <c r="IQW226" s="2"/>
      <c r="IQX226" s="2"/>
      <c r="IQY226" s="2"/>
      <c r="IQZ226" s="2"/>
      <c r="IRA226" s="2"/>
      <c r="IRB226" s="2"/>
      <c r="IRC226" s="2"/>
      <c r="IRD226" s="2"/>
      <c r="IRE226" s="2"/>
      <c r="IRF226" s="2"/>
      <c r="IRG226" s="2"/>
      <c r="IRH226" s="2"/>
      <c r="IRI226" s="2"/>
      <c r="IRJ226" s="2"/>
      <c r="IRK226" s="2"/>
      <c r="IRL226" s="2"/>
      <c r="IRM226" s="2"/>
      <c r="IRN226" s="2"/>
      <c r="IRO226" s="2"/>
      <c r="IRP226" s="2"/>
      <c r="IRQ226" s="2"/>
      <c r="IRR226" s="2"/>
      <c r="IRS226" s="2"/>
      <c r="IRT226" s="2"/>
      <c r="IRU226" s="2"/>
      <c r="IRV226" s="2"/>
      <c r="IRW226" s="2"/>
      <c r="IRX226" s="2"/>
      <c r="IRY226" s="2"/>
      <c r="IRZ226" s="2"/>
      <c r="ISA226" s="2"/>
      <c r="ISB226" s="2"/>
      <c r="ISC226" s="2"/>
      <c r="ISD226" s="2"/>
      <c r="ISE226" s="2"/>
      <c r="ISF226" s="2"/>
      <c r="ISG226" s="2"/>
      <c r="ISH226" s="2"/>
      <c r="ISI226" s="2"/>
      <c r="ISJ226" s="2"/>
      <c r="ISK226" s="2"/>
      <c r="ISL226" s="2"/>
      <c r="ISM226" s="2"/>
      <c r="ISN226" s="2"/>
      <c r="ISO226" s="2"/>
      <c r="ISP226" s="2"/>
      <c r="ISQ226" s="2"/>
      <c r="ISR226" s="2"/>
      <c r="ISS226" s="2"/>
      <c r="IST226" s="2"/>
      <c r="ISU226" s="2"/>
      <c r="ISV226" s="2"/>
      <c r="ISW226" s="2"/>
      <c r="ISX226" s="2"/>
      <c r="ISY226" s="2"/>
      <c r="ISZ226" s="2"/>
      <c r="ITA226" s="2"/>
      <c r="ITB226" s="2"/>
      <c r="ITC226" s="2"/>
      <c r="ITD226" s="2"/>
      <c r="ITE226" s="2"/>
      <c r="ITF226" s="2"/>
      <c r="ITG226" s="2"/>
      <c r="ITH226" s="2"/>
      <c r="ITI226" s="2"/>
      <c r="ITJ226" s="2"/>
      <c r="ITK226" s="2"/>
      <c r="ITL226" s="2"/>
      <c r="ITM226" s="2"/>
      <c r="ITN226" s="2"/>
      <c r="ITO226" s="2"/>
      <c r="ITP226" s="2"/>
      <c r="ITQ226" s="2"/>
      <c r="ITR226" s="2"/>
      <c r="ITS226" s="2"/>
      <c r="ITT226" s="2"/>
      <c r="ITU226" s="2"/>
      <c r="ITV226" s="2"/>
      <c r="ITW226" s="2"/>
      <c r="ITX226" s="2"/>
      <c r="ITY226" s="2"/>
      <c r="ITZ226" s="2"/>
      <c r="IUA226" s="2"/>
      <c r="IUB226" s="2"/>
      <c r="IUC226" s="2"/>
      <c r="IUD226" s="2"/>
      <c r="IUE226" s="2"/>
      <c r="IUF226" s="2"/>
      <c r="IUG226" s="2"/>
      <c r="IUH226" s="2"/>
      <c r="IUI226" s="2"/>
      <c r="IUJ226" s="2"/>
      <c r="IUK226" s="2"/>
      <c r="IUL226" s="2"/>
      <c r="IUM226" s="2"/>
      <c r="IUN226" s="2"/>
      <c r="IUO226" s="2"/>
      <c r="IUP226" s="2"/>
      <c r="IUQ226" s="2"/>
      <c r="IUR226" s="2"/>
      <c r="IUS226" s="2"/>
      <c r="IUT226" s="2"/>
      <c r="IUU226" s="2"/>
      <c r="IUV226" s="2"/>
      <c r="IUW226" s="2"/>
      <c r="IUX226" s="2"/>
      <c r="IUY226" s="2"/>
      <c r="IUZ226" s="2"/>
      <c r="IVA226" s="2"/>
      <c r="IVB226" s="2"/>
      <c r="IVC226" s="2"/>
      <c r="IVD226" s="2"/>
      <c r="IVE226" s="2"/>
      <c r="IVF226" s="2"/>
      <c r="IVG226" s="2"/>
      <c r="IVH226" s="2"/>
      <c r="IVI226" s="2"/>
      <c r="IVJ226" s="2"/>
      <c r="IVK226" s="2"/>
      <c r="IVL226" s="2"/>
      <c r="IVM226" s="2"/>
      <c r="IVN226" s="2"/>
      <c r="IVO226" s="2"/>
      <c r="IVP226" s="2"/>
      <c r="IVQ226" s="2"/>
      <c r="IVR226" s="2"/>
      <c r="IVS226" s="2"/>
      <c r="IVT226" s="2"/>
      <c r="IVU226" s="2"/>
      <c r="IVV226" s="2"/>
      <c r="IVW226" s="2"/>
      <c r="IVX226" s="2"/>
      <c r="IVY226" s="2"/>
      <c r="IVZ226" s="2"/>
      <c r="IWA226" s="2"/>
      <c r="IWB226" s="2"/>
      <c r="IWC226" s="2"/>
      <c r="IWD226" s="2"/>
      <c r="IWE226" s="2"/>
      <c r="IWF226" s="2"/>
      <c r="IWG226" s="2"/>
      <c r="IWH226" s="2"/>
      <c r="IWI226" s="2"/>
      <c r="IWJ226" s="2"/>
      <c r="IWK226" s="2"/>
      <c r="IWL226" s="2"/>
      <c r="IWM226" s="2"/>
      <c r="IWN226" s="2"/>
      <c r="IWO226" s="2"/>
      <c r="IWP226" s="2"/>
      <c r="IWQ226" s="2"/>
      <c r="IWR226" s="2"/>
      <c r="IWS226" s="2"/>
      <c r="IWT226" s="2"/>
      <c r="IWU226" s="2"/>
      <c r="IWV226" s="2"/>
      <c r="IWW226" s="2"/>
      <c r="IWX226" s="2"/>
      <c r="IWY226" s="2"/>
      <c r="IWZ226" s="2"/>
      <c r="IXA226" s="2"/>
      <c r="IXB226" s="2"/>
      <c r="IXC226" s="2"/>
      <c r="IXD226" s="2"/>
      <c r="IXE226" s="2"/>
      <c r="IXF226" s="2"/>
      <c r="IXG226" s="2"/>
      <c r="IXH226" s="2"/>
      <c r="IXI226" s="2"/>
      <c r="IXJ226" s="2"/>
      <c r="IXK226" s="2"/>
      <c r="IXL226" s="2"/>
      <c r="IXM226" s="2"/>
      <c r="IXN226" s="2"/>
      <c r="IXO226" s="2"/>
      <c r="IXP226" s="2"/>
      <c r="IXQ226" s="2"/>
      <c r="IXR226" s="2"/>
      <c r="IXS226" s="2"/>
      <c r="IXT226" s="2"/>
      <c r="IXU226" s="2"/>
      <c r="IXV226" s="2"/>
      <c r="IXW226" s="2"/>
      <c r="IXX226" s="2"/>
      <c r="IXY226" s="2"/>
      <c r="IXZ226" s="2"/>
      <c r="IYA226" s="2"/>
      <c r="IYB226" s="2"/>
      <c r="IYC226" s="2"/>
      <c r="IYD226" s="2"/>
      <c r="IYE226" s="2"/>
      <c r="IYF226" s="2"/>
      <c r="IYG226" s="2"/>
      <c r="IYH226" s="2"/>
      <c r="IYI226" s="2"/>
      <c r="IYJ226" s="2"/>
      <c r="IYK226" s="2"/>
      <c r="IYL226" s="2"/>
      <c r="IYM226" s="2"/>
      <c r="IYN226" s="2"/>
      <c r="IYO226" s="2"/>
      <c r="IYP226" s="2"/>
      <c r="IYQ226" s="2"/>
      <c r="IYR226" s="2"/>
      <c r="IYS226" s="2"/>
      <c r="IYT226" s="2"/>
      <c r="IYU226" s="2"/>
      <c r="IYV226" s="2"/>
      <c r="IYW226" s="2"/>
      <c r="IYX226" s="2"/>
      <c r="IYY226" s="2"/>
      <c r="IYZ226" s="2"/>
      <c r="IZA226" s="2"/>
      <c r="IZB226" s="2"/>
      <c r="IZC226" s="2"/>
      <c r="IZD226" s="2"/>
      <c r="IZE226" s="2"/>
      <c r="IZF226" s="2"/>
      <c r="IZG226" s="2"/>
      <c r="IZH226" s="2"/>
      <c r="IZI226" s="2"/>
      <c r="IZJ226" s="2"/>
      <c r="IZK226" s="2"/>
      <c r="IZL226" s="2"/>
      <c r="IZM226" s="2"/>
      <c r="IZN226" s="2"/>
      <c r="IZO226" s="2"/>
      <c r="IZP226" s="2"/>
      <c r="IZQ226" s="2"/>
      <c r="IZR226" s="2"/>
      <c r="IZS226" s="2"/>
      <c r="IZT226" s="2"/>
      <c r="IZU226" s="2"/>
      <c r="IZV226" s="2"/>
      <c r="IZW226" s="2"/>
      <c r="IZX226" s="2"/>
      <c r="IZY226" s="2"/>
      <c r="IZZ226" s="2"/>
      <c r="JAA226" s="2"/>
      <c r="JAB226" s="2"/>
      <c r="JAC226" s="2"/>
      <c r="JAD226" s="2"/>
      <c r="JAE226" s="2"/>
      <c r="JAF226" s="2"/>
      <c r="JAG226" s="2"/>
      <c r="JAH226" s="2"/>
      <c r="JAI226" s="2"/>
      <c r="JAJ226" s="2"/>
      <c r="JAK226" s="2"/>
      <c r="JAL226" s="2"/>
      <c r="JAM226" s="2"/>
      <c r="JAN226" s="2"/>
      <c r="JAO226" s="2"/>
      <c r="JAP226" s="2"/>
      <c r="JAQ226" s="2"/>
      <c r="JAR226" s="2"/>
      <c r="JAS226" s="2"/>
      <c r="JAT226" s="2"/>
      <c r="JAU226" s="2"/>
      <c r="JAV226" s="2"/>
      <c r="JAW226" s="2"/>
      <c r="JAX226" s="2"/>
      <c r="JAY226" s="2"/>
      <c r="JAZ226" s="2"/>
      <c r="JBA226" s="2"/>
      <c r="JBB226" s="2"/>
      <c r="JBC226" s="2"/>
      <c r="JBD226" s="2"/>
      <c r="JBE226" s="2"/>
      <c r="JBF226" s="2"/>
      <c r="JBG226" s="2"/>
      <c r="JBH226" s="2"/>
      <c r="JBI226" s="2"/>
      <c r="JBJ226" s="2"/>
      <c r="JBK226" s="2"/>
      <c r="JBL226" s="2"/>
      <c r="JBM226" s="2"/>
      <c r="JBN226" s="2"/>
      <c r="JBO226" s="2"/>
      <c r="JBP226" s="2"/>
      <c r="JBQ226" s="2"/>
      <c r="JBR226" s="2"/>
      <c r="JBS226" s="2"/>
      <c r="JBT226" s="2"/>
      <c r="JBU226" s="2"/>
      <c r="JBV226" s="2"/>
      <c r="JBW226" s="2"/>
      <c r="JBX226" s="2"/>
      <c r="JBY226" s="2"/>
      <c r="JBZ226" s="2"/>
      <c r="JCA226" s="2"/>
      <c r="JCB226" s="2"/>
      <c r="JCC226" s="2"/>
      <c r="JCD226" s="2"/>
      <c r="JCE226" s="2"/>
      <c r="JCF226" s="2"/>
      <c r="JCG226" s="2"/>
      <c r="JCH226" s="2"/>
      <c r="JCI226" s="2"/>
      <c r="JCJ226" s="2"/>
      <c r="JCK226" s="2"/>
      <c r="JCL226" s="2"/>
      <c r="JCM226" s="2"/>
      <c r="JCN226" s="2"/>
      <c r="JCO226" s="2"/>
      <c r="JCP226" s="2"/>
      <c r="JCQ226" s="2"/>
      <c r="JCR226" s="2"/>
      <c r="JCS226" s="2"/>
      <c r="JCT226" s="2"/>
      <c r="JCU226" s="2"/>
      <c r="JCV226" s="2"/>
      <c r="JCW226" s="2"/>
      <c r="JCX226" s="2"/>
      <c r="JCY226" s="2"/>
      <c r="JCZ226" s="2"/>
      <c r="JDA226" s="2"/>
      <c r="JDB226" s="2"/>
      <c r="JDC226" s="2"/>
      <c r="JDD226" s="2"/>
      <c r="JDE226" s="2"/>
      <c r="JDF226" s="2"/>
      <c r="JDG226" s="2"/>
      <c r="JDH226" s="2"/>
      <c r="JDI226" s="2"/>
      <c r="JDJ226" s="2"/>
      <c r="JDK226" s="2"/>
      <c r="JDL226" s="2"/>
      <c r="JDM226" s="2"/>
      <c r="JDN226" s="2"/>
      <c r="JDO226" s="2"/>
      <c r="JDP226" s="2"/>
      <c r="JDQ226" s="2"/>
      <c r="JDR226" s="2"/>
      <c r="JDS226" s="2"/>
      <c r="JDT226" s="2"/>
      <c r="JDU226" s="2"/>
      <c r="JDV226" s="2"/>
      <c r="JDW226" s="2"/>
      <c r="JDX226" s="2"/>
      <c r="JDY226" s="2"/>
      <c r="JDZ226" s="2"/>
      <c r="JEA226" s="2"/>
      <c r="JEB226" s="2"/>
      <c r="JEC226" s="2"/>
      <c r="JED226" s="2"/>
      <c r="JEE226" s="2"/>
      <c r="JEF226" s="2"/>
      <c r="JEG226" s="2"/>
      <c r="JEH226" s="2"/>
      <c r="JEI226" s="2"/>
      <c r="JEJ226" s="2"/>
      <c r="JEK226" s="2"/>
      <c r="JEL226" s="2"/>
      <c r="JEM226" s="2"/>
      <c r="JEN226" s="2"/>
      <c r="JEO226" s="2"/>
      <c r="JEP226" s="2"/>
      <c r="JEQ226" s="2"/>
      <c r="JER226" s="2"/>
      <c r="JES226" s="2"/>
      <c r="JET226" s="2"/>
      <c r="JEU226" s="2"/>
      <c r="JEV226" s="2"/>
      <c r="JEW226" s="2"/>
      <c r="JEX226" s="2"/>
      <c r="JEY226" s="2"/>
      <c r="JEZ226" s="2"/>
      <c r="JFA226" s="2"/>
      <c r="JFB226" s="2"/>
      <c r="JFC226" s="2"/>
      <c r="JFD226" s="2"/>
      <c r="JFE226" s="2"/>
      <c r="JFF226" s="2"/>
      <c r="JFG226" s="2"/>
      <c r="JFH226" s="2"/>
      <c r="JFI226" s="2"/>
      <c r="JFJ226" s="2"/>
      <c r="JFK226" s="2"/>
      <c r="JFL226" s="2"/>
      <c r="JFM226" s="2"/>
      <c r="JFN226" s="2"/>
      <c r="JFO226" s="2"/>
      <c r="JFP226" s="2"/>
      <c r="JFQ226" s="2"/>
      <c r="JFR226" s="2"/>
      <c r="JFS226" s="2"/>
      <c r="JFT226" s="2"/>
      <c r="JFU226" s="2"/>
      <c r="JFV226" s="2"/>
      <c r="JFW226" s="2"/>
      <c r="JFX226" s="2"/>
      <c r="JFY226" s="2"/>
      <c r="JFZ226" s="2"/>
      <c r="JGA226" s="2"/>
      <c r="JGB226" s="2"/>
      <c r="JGC226" s="2"/>
      <c r="JGD226" s="2"/>
      <c r="JGE226" s="2"/>
      <c r="JGF226" s="2"/>
      <c r="JGG226" s="2"/>
      <c r="JGH226" s="2"/>
      <c r="JGI226" s="2"/>
      <c r="JGJ226" s="2"/>
      <c r="JGK226" s="2"/>
      <c r="JGL226" s="2"/>
      <c r="JGM226" s="2"/>
      <c r="JGN226" s="2"/>
      <c r="JGO226" s="2"/>
      <c r="JGP226" s="2"/>
      <c r="JGQ226" s="2"/>
      <c r="JGR226" s="2"/>
      <c r="JGS226" s="2"/>
      <c r="JGT226" s="2"/>
      <c r="JGU226" s="2"/>
      <c r="JGV226" s="2"/>
      <c r="JGW226" s="2"/>
      <c r="JGX226" s="2"/>
      <c r="JGY226" s="2"/>
      <c r="JGZ226" s="2"/>
      <c r="JHA226" s="2"/>
      <c r="JHB226" s="2"/>
      <c r="JHC226" s="2"/>
      <c r="JHD226" s="2"/>
      <c r="JHE226" s="2"/>
      <c r="JHF226" s="2"/>
      <c r="JHG226" s="2"/>
      <c r="JHH226" s="2"/>
      <c r="JHI226" s="2"/>
      <c r="JHJ226" s="2"/>
      <c r="JHK226" s="2"/>
      <c r="JHL226" s="2"/>
      <c r="JHM226" s="2"/>
      <c r="JHN226" s="2"/>
      <c r="JHO226" s="2"/>
      <c r="JHP226" s="2"/>
      <c r="JHQ226" s="2"/>
      <c r="JHR226" s="2"/>
      <c r="JHS226" s="2"/>
      <c r="JHT226" s="2"/>
      <c r="JHU226" s="2"/>
      <c r="JHV226" s="2"/>
      <c r="JHW226" s="2"/>
      <c r="JHX226" s="2"/>
      <c r="JHY226" s="2"/>
      <c r="JHZ226" s="2"/>
      <c r="JIA226" s="2"/>
      <c r="JIB226" s="2"/>
      <c r="JIC226" s="2"/>
      <c r="JID226" s="2"/>
      <c r="JIE226" s="2"/>
      <c r="JIF226" s="2"/>
      <c r="JIG226" s="2"/>
      <c r="JIH226" s="2"/>
      <c r="JII226" s="2"/>
      <c r="JIJ226" s="2"/>
      <c r="JIK226" s="2"/>
      <c r="JIL226" s="2"/>
      <c r="JIM226" s="2"/>
      <c r="JIN226" s="2"/>
      <c r="JIO226" s="2"/>
      <c r="JIP226" s="2"/>
      <c r="JIQ226" s="2"/>
      <c r="JIR226" s="2"/>
      <c r="JIS226" s="2"/>
      <c r="JIT226" s="2"/>
      <c r="JIU226" s="2"/>
      <c r="JIV226" s="2"/>
      <c r="JIW226" s="2"/>
      <c r="JIX226" s="2"/>
      <c r="JIY226" s="2"/>
      <c r="JIZ226" s="2"/>
      <c r="JJA226" s="2"/>
      <c r="JJB226" s="2"/>
      <c r="JJC226" s="2"/>
      <c r="JJD226" s="2"/>
      <c r="JJE226" s="2"/>
      <c r="JJF226" s="2"/>
      <c r="JJG226" s="2"/>
      <c r="JJH226" s="2"/>
      <c r="JJI226" s="2"/>
      <c r="JJJ226" s="2"/>
      <c r="JJK226" s="2"/>
      <c r="JJL226" s="2"/>
      <c r="JJM226" s="2"/>
      <c r="JJN226" s="2"/>
      <c r="JJO226" s="2"/>
      <c r="JJP226" s="2"/>
      <c r="JJQ226" s="2"/>
      <c r="JJR226" s="2"/>
      <c r="JJS226" s="2"/>
      <c r="JJT226" s="2"/>
      <c r="JJU226" s="2"/>
      <c r="JJV226" s="2"/>
      <c r="JJW226" s="2"/>
      <c r="JJX226" s="2"/>
      <c r="JJY226" s="2"/>
      <c r="JJZ226" s="2"/>
      <c r="JKA226" s="2"/>
      <c r="JKB226" s="2"/>
      <c r="JKC226" s="2"/>
      <c r="JKD226" s="2"/>
      <c r="JKE226" s="2"/>
      <c r="JKF226" s="2"/>
      <c r="JKG226" s="2"/>
      <c r="JKH226" s="2"/>
      <c r="JKI226" s="2"/>
      <c r="JKJ226" s="2"/>
      <c r="JKK226" s="2"/>
      <c r="JKL226" s="2"/>
      <c r="JKM226" s="2"/>
      <c r="JKN226" s="2"/>
      <c r="JKO226" s="2"/>
      <c r="JKP226" s="2"/>
      <c r="JKQ226" s="2"/>
      <c r="JKR226" s="2"/>
      <c r="JKS226" s="2"/>
      <c r="JKT226" s="2"/>
      <c r="JKU226" s="2"/>
      <c r="JKV226" s="2"/>
      <c r="JKW226" s="2"/>
      <c r="JKX226" s="2"/>
      <c r="JKY226" s="2"/>
      <c r="JKZ226" s="2"/>
      <c r="JLA226" s="2"/>
      <c r="JLB226" s="2"/>
      <c r="JLC226" s="2"/>
      <c r="JLD226" s="2"/>
      <c r="JLE226" s="2"/>
      <c r="JLF226" s="2"/>
      <c r="JLG226" s="2"/>
      <c r="JLH226" s="2"/>
      <c r="JLI226" s="2"/>
      <c r="JLJ226" s="2"/>
      <c r="JLK226" s="2"/>
      <c r="JLL226" s="2"/>
      <c r="JLM226" s="2"/>
      <c r="JLN226" s="2"/>
      <c r="JLO226" s="2"/>
      <c r="JLP226" s="2"/>
      <c r="JLQ226" s="2"/>
      <c r="JLR226" s="2"/>
      <c r="JLS226" s="2"/>
      <c r="JLT226" s="2"/>
      <c r="JLU226" s="2"/>
      <c r="JLV226" s="2"/>
      <c r="JLW226" s="2"/>
      <c r="JLX226" s="2"/>
      <c r="JLY226" s="2"/>
      <c r="JLZ226" s="2"/>
      <c r="JMA226" s="2"/>
      <c r="JMB226" s="2"/>
      <c r="JMC226" s="2"/>
      <c r="JMD226" s="2"/>
      <c r="JME226" s="2"/>
      <c r="JMF226" s="2"/>
      <c r="JMG226" s="2"/>
      <c r="JMH226" s="2"/>
      <c r="JMI226" s="2"/>
      <c r="JMJ226" s="2"/>
      <c r="JMK226" s="2"/>
      <c r="JML226" s="2"/>
      <c r="JMM226" s="2"/>
      <c r="JMN226" s="2"/>
      <c r="JMO226" s="2"/>
      <c r="JMP226" s="2"/>
      <c r="JMQ226" s="2"/>
      <c r="JMR226" s="2"/>
      <c r="JMS226" s="2"/>
      <c r="JMT226" s="2"/>
      <c r="JMU226" s="2"/>
      <c r="JMV226" s="2"/>
      <c r="JMW226" s="2"/>
      <c r="JMX226" s="2"/>
      <c r="JMY226" s="2"/>
      <c r="JMZ226" s="2"/>
      <c r="JNA226" s="2"/>
      <c r="JNB226" s="2"/>
      <c r="JNC226" s="2"/>
      <c r="JND226" s="2"/>
      <c r="JNE226" s="2"/>
      <c r="JNF226" s="2"/>
      <c r="JNG226" s="2"/>
      <c r="JNH226" s="2"/>
      <c r="JNI226" s="2"/>
      <c r="JNJ226" s="2"/>
      <c r="JNK226" s="2"/>
      <c r="JNL226" s="2"/>
      <c r="JNM226" s="2"/>
      <c r="JNN226" s="2"/>
      <c r="JNO226" s="2"/>
      <c r="JNP226" s="2"/>
      <c r="JNQ226" s="2"/>
      <c r="JNR226" s="2"/>
      <c r="JNS226" s="2"/>
      <c r="JNT226" s="2"/>
      <c r="JNU226" s="2"/>
      <c r="JNV226" s="2"/>
      <c r="JNW226" s="2"/>
      <c r="JNX226" s="2"/>
      <c r="JNY226" s="2"/>
      <c r="JNZ226" s="2"/>
      <c r="JOA226" s="2"/>
      <c r="JOB226" s="2"/>
      <c r="JOC226" s="2"/>
      <c r="JOD226" s="2"/>
      <c r="JOE226" s="2"/>
      <c r="JOF226" s="2"/>
      <c r="JOG226" s="2"/>
      <c r="JOH226" s="2"/>
      <c r="JOI226" s="2"/>
      <c r="JOJ226" s="2"/>
      <c r="JOK226" s="2"/>
      <c r="JOL226" s="2"/>
      <c r="JOM226" s="2"/>
      <c r="JON226" s="2"/>
      <c r="JOO226" s="2"/>
      <c r="JOP226" s="2"/>
      <c r="JOQ226" s="2"/>
      <c r="JOR226" s="2"/>
      <c r="JOS226" s="2"/>
      <c r="JOT226" s="2"/>
      <c r="JOU226" s="2"/>
      <c r="JOV226" s="2"/>
      <c r="JOW226" s="2"/>
      <c r="JOX226" s="2"/>
      <c r="JOY226" s="2"/>
      <c r="JOZ226" s="2"/>
      <c r="JPA226" s="2"/>
      <c r="JPB226" s="2"/>
      <c r="JPC226" s="2"/>
      <c r="JPD226" s="2"/>
      <c r="JPE226" s="2"/>
      <c r="JPF226" s="2"/>
      <c r="JPG226" s="2"/>
      <c r="JPH226" s="2"/>
      <c r="JPI226" s="2"/>
      <c r="JPJ226" s="2"/>
      <c r="JPK226" s="2"/>
      <c r="JPL226" s="2"/>
      <c r="JPM226" s="2"/>
      <c r="JPN226" s="2"/>
      <c r="JPO226" s="2"/>
      <c r="JPP226" s="2"/>
      <c r="JPQ226" s="2"/>
      <c r="JPR226" s="2"/>
      <c r="JPS226" s="2"/>
      <c r="JPT226" s="2"/>
      <c r="JPU226" s="2"/>
      <c r="JPV226" s="2"/>
      <c r="JPW226" s="2"/>
      <c r="JPX226" s="2"/>
      <c r="JPY226" s="2"/>
      <c r="JPZ226" s="2"/>
      <c r="JQA226" s="2"/>
      <c r="JQB226" s="2"/>
      <c r="JQC226" s="2"/>
      <c r="JQD226" s="2"/>
      <c r="JQE226" s="2"/>
      <c r="JQF226" s="2"/>
      <c r="JQG226" s="2"/>
      <c r="JQH226" s="2"/>
      <c r="JQI226" s="2"/>
      <c r="JQJ226" s="2"/>
      <c r="JQK226" s="2"/>
      <c r="JQL226" s="2"/>
      <c r="JQM226" s="2"/>
      <c r="JQN226" s="2"/>
      <c r="JQO226" s="2"/>
      <c r="JQP226" s="2"/>
      <c r="JQQ226" s="2"/>
      <c r="JQR226" s="2"/>
      <c r="JQS226" s="2"/>
      <c r="JQT226" s="2"/>
      <c r="JQU226" s="2"/>
      <c r="JQV226" s="2"/>
      <c r="JQW226" s="2"/>
      <c r="JQX226" s="2"/>
      <c r="JQY226" s="2"/>
      <c r="JQZ226" s="2"/>
      <c r="JRA226" s="2"/>
      <c r="JRB226" s="2"/>
      <c r="JRC226" s="2"/>
      <c r="JRD226" s="2"/>
      <c r="JRE226" s="2"/>
      <c r="JRF226" s="2"/>
      <c r="JRG226" s="2"/>
      <c r="JRH226" s="2"/>
      <c r="JRI226" s="2"/>
      <c r="JRJ226" s="2"/>
      <c r="JRK226" s="2"/>
      <c r="JRL226" s="2"/>
      <c r="JRM226" s="2"/>
      <c r="JRN226" s="2"/>
      <c r="JRO226" s="2"/>
      <c r="JRP226" s="2"/>
      <c r="JRQ226" s="2"/>
      <c r="JRR226" s="2"/>
      <c r="JRS226" s="2"/>
      <c r="JRT226" s="2"/>
      <c r="JRU226" s="2"/>
      <c r="JRV226" s="2"/>
      <c r="JRW226" s="2"/>
      <c r="JRX226" s="2"/>
      <c r="JRY226" s="2"/>
      <c r="JRZ226" s="2"/>
      <c r="JSA226" s="2"/>
      <c r="JSB226" s="2"/>
      <c r="JSC226" s="2"/>
      <c r="JSD226" s="2"/>
      <c r="JSE226" s="2"/>
      <c r="JSF226" s="2"/>
      <c r="JSG226" s="2"/>
      <c r="JSH226" s="2"/>
      <c r="JSI226" s="2"/>
      <c r="JSJ226" s="2"/>
      <c r="JSK226" s="2"/>
      <c r="JSL226" s="2"/>
      <c r="JSM226" s="2"/>
      <c r="JSN226" s="2"/>
      <c r="JSO226" s="2"/>
      <c r="JSP226" s="2"/>
      <c r="JSQ226" s="2"/>
      <c r="JSR226" s="2"/>
      <c r="JSS226" s="2"/>
      <c r="JST226" s="2"/>
      <c r="JSU226" s="2"/>
      <c r="JSV226" s="2"/>
      <c r="JSW226" s="2"/>
      <c r="JSX226" s="2"/>
      <c r="JSY226" s="2"/>
      <c r="JSZ226" s="2"/>
      <c r="JTA226" s="2"/>
      <c r="JTB226" s="2"/>
      <c r="JTC226" s="2"/>
      <c r="JTD226" s="2"/>
      <c r="JTE226" s="2"/>
      <c r="JTF226" s="2"/>
      <c r="JTG226" s="2"/>
      <c r="JTH226" s="2"/>
      <c r="JTI226" s="2"/>
      <c r="JTJ226" s="2"/>
      <c r="JTK226" s="2"/>
      <c r="JTL226" s="2"/>
      <c r="JTM226" s="2"/>
      <c r="JTN226" s="2"/>
      <c r="JTO226" s="2"/>
      <c r="JTP226" s="2"/>
      <c r="JTQ226" s="2"/>
      <c r="JTR226" s="2"/>
      <c r="JTS226" s="2"/>
      <c r="JTT226" s="2"/>
      <c r="JTU226" s="2"/>
      <c r="JTV226" s="2"/>
      <c r="JTW226" s="2"/>
      <c r="JTX226" s="2"/>
      <c r="JTY226" s="2"/>
      <c r="JTZ226" s="2"/>
      <c r="JUA226" s="2"/>
      <c r="JUB226" s="2"/>
      <c r="JUC226" s="2"/>
      <c r="JUD226" s="2"/>
      <c r="JUE226" s="2"/>
      <c r="JUF226" s="2"/>
      <c r="JUG226" s="2"/>
      <c r="JUH226" s="2"/>
      <c r="JUI226" s="2"/>
      <c r="JUJ226" s="2"/>
      <c r="JUK226" s="2"/>
      <c r="JUL226" s="2"/>
      <c r="JUM226" s="2"/>
      <c r="JUN226" s="2"/>
      <c r="JUO226" s="2"/>
      <c r="JUP226" s="2"/>
      <c r="JUQ226" s="2"/>
      <c r="JUR226" s="2"/>
      <c r="JUS226" s="2"/>
      <c r="JUT226" s="2"/>
      <c r="JUU226" s="2"/>
      <c r="JUV226" s="2"/>
      <c r="JUW226" s="2"/>
      <c r="JUX226" s="2"/>
      <c r="JUY226" s="2"/>
      <c r="JUZ226" s="2"/>
      <c r="JVA226" s="2"/>
      <c r="JVB226" s="2"/>
      <c r="JVC226" s="2"/>
      <c r="JVD226" s="2"/>
      <c r="JVE226" s="2"/>
      <c r="JVF226" s="2"/>
      <c r="JVG226" s="2"/>
      <c r="JVH226" s="2"/>
      <c r="JVI226" s="2"/>
      <c r="JVJ226" s="2"/>
      <c r="JVK226" s="2"/>
      <c r="JVL226" s="2"/>
      <c r="JVM226" s="2"/>
      <c r="JVN226" s="2"/>
      <c r="JVO226" s="2"/>
      <c r="JVP226" s="2"/>
      <c r="JVQ226" s="2"/>
      <c r="JVR226" s="2"/>
      <c r="JVS226" s="2"/>
      <c r="JVT226" s="2"/>
      <c r="JVU226" s="2"/>
      <c r="JVV226" s="2"/>
      <c r="JVW226" s="2"/>
      <c r="JVX226" s="2"/>
      <c r="JVY226" s="2"/>
      <c r="JVZ226" s="2"/>
      <c r="JWA226" s="2"/>
      <c r="JWB226" s="2"/>
      <c r="JWC226" s="2"/>
      <c r="JWD226" s="2"/>
      <c r="JWE226" s="2"/>
      <c r="JWF226" s="2"/>
      <c r="JWG226" s="2"/>
      <c r="JWH226" s="2"/>
      <c r="JWI226" s="2"/>
      <c r="JWJ226" s="2"/>
      <c r="JWK226" s="2"/>
      <c r="JWL226" s="2"/>
      <c r="JWM226" s="2"/>
      <c r="JWN226" s="2"/>
      <c r="JWO226" s="2"/>
      <c r="JWP226" s="2"/>
      <c r="JWQ226" s="2"/>
      <c r="JWR226" s="2"/>
      <c r="JWS226" s="2"/>
      <c r="JWT226" s="2"/>
      <c r="JWU226" s="2"/>
      <c r="JWV226" s="2"/>
      <c r="JWW226" s="2"/>
      <c r="JWX226" s="2"/>
      <c r="JWY226" s="2"/>
      <c r="JWZ226" s="2"/>
      <c r="JXA226" s="2"/>
      <c r="JXB226" s="2"/>
      <c r="JXC226" s="2"/>
      <c r="JXD226" s="2"/>
      <c r="JXE226" s="2"/>
      <c r="JXF226" s="2"/>
      <c r="JXG226" s="2"/>
      <c r="JXH226" s="2"/>
      <c r="JXI226" s="2"/>
      <c r="JXJ226" s="2"/>
      <c r="JXK226" s="2"/>
      <c r="JXL226" s="2"/>
      <c r="JXM226" s="2"/>
      <c r="JXN226" s="2"/>
      <c r="JXO226" s="2"/>
      <c r="JXP226" s="2"/>
      <c r="JXQ226" s="2"/>
      <c r="JXR226" s="2"/>
      <c r="JXS226" s="2"/>
      <c r="JXT226" s="2"/>
      <c r="JXU226" s="2"/>
      <c r="JXV226" s="2"/>
      <c r="JXW226" s="2"/>
      <c r="JXX226" s="2"/>
      <c r="JXY226" s="2"/>
      <c r="JXZ226" s="2"/>
      <c r="JYA226" s="2"/>
      <c r="JYB226" s="2"/>
      <c r="JYC226" s="2"/>
      <c r="JYD226" s="2"/>
      <c r="JYE226" s="2"/>
      <c r="JYF226" s="2"/>
      <c r="JYG226" s="2"/>
      <c r="JYH226" s="2"/>
      <c r="JYI226" s="2"/>
      <c r="JYJ226" s="2"/>
      <c r="JYK226" s="2"/>
      <c r="JYL226" s="2"/>
      <c r="JYM226" s="2"/>
      <c r="JYN226" s="2"/>
      <c r="JYO226" s="2"/>
      <c r="JYP226" s="2"/>
      <c r="JYQ226" s="2"/>
      <c r="JYR226" s="2"/>
      <c r="JYS226" s="2"/>
      <c r="JYT226" s="2"/>
      <c r="JYU226" s="2"/>
      <c r="JYV226" s="2"/>
      <c r="JYW226" s="2"/>
      <c r="JYX226" s="2"/>
      <c r="JYY226" s="2"/>
      <c r="JYZ226" s="2"/>
      <c r="JZA226" s="2"/>
      <c r="JZB226" s="2"/>
      <c r="JZC226" s="2"/>
      <c r="JZD226" s="2"/>
      <c r="JZE226" s="2"/>
      <c r="JZF226" s="2"/>
      <c r="JZG226" s="2"/>
      <c r="JZH226" s="2"/>
      <c r="JZI226" s="2"/>
      <c r="JZJ226" s="2"/>
      <c r="JZK226" s="2"/>
      <c r="JZL226" s="2"/>
      <c r="JZM226" s="2"/>
      <c r="JZN226" s="2"/>
      <c r="JZO226" s="2"/>
      <c r="JZP226" s="2"/>
      <c r="JZQ226" s="2"/>
      <c r="JZR226" s="2"/>
      <c r="JZS226" s="2"/>
      <c r="JZT226" s="2"/>
      <c r="JZU226" s="2"/>
      <c r="JZV226" s="2"/>
      <c r="JZW226" s="2"/>
      <c r="JZX226" s="2"/>
      <c r="JZY226" s="2"/>
      <c r="JZZ226" s="2"/>
      <c r="KAA226" s="2"/>
      <c r="KAB226" s="2"/>
      <c r="KAC226" s="2"/>
      <c r="KAD226" s="2"/>
      <c r="KAE226" s="2"/>
      <c r="KAF226" s="2"/>
      <c r="KAG226" s="2"/>
      <c r="KAH226" s="2"/>
      <c r="KAI226" s="2"/>
      <c r="KAJ226" s="2"/>
      <c r="KAK226" s="2"/>
      <c r="KAL226" s="2"/>
      <c r="KAM226" s="2"/>
      <c r="KAN226" s="2"/>
      <c r="KAO226" s="2"/>
      <c r="KAP226" s="2"/>
      <c r="KAQ226" s="2"/>
      <c r="KAR226" s="2"/>
      <c r="KAS226" s="2"/>
      <c r="KAT226" s="2"/>
      <c r="KAU226" s="2"/>
      <c r="KAV226" s="2"/>
      <c r="KAW226" s="2"/>
      <c r="KAX226" s="2"/>
      <c r="KAY226" s="2"/>
      <c r="KAZ226" s="2"/>
      <c r="KBA226" s="2"/>
      <c r="KBB226" s="2"/>
      <c r="KBC226" s="2"/>
      <c r="KBD226" s="2"/>
      <c r="KBE226" s="2"/>
      <c r="KBF226" s="2"/>
      <c r="KBG226" s="2"/>
      <c r="KBH226" s="2"/>
      <c r="KBI226" s="2"/>
      <c r="KBJ226" s="2"/>
      <c r="KBK226" s="2"/>
      <c r="KBL226" s="2"/>
      <c r="KBM226" s="2"/>
      <c r="KBN226" s="2"/>
      <c r="KBO226" s="2"/>
      <c r="KBP226" s="2"/>
      <c r="KBQ226" s="2"/>
      <c r="KBR226" s="2"/>
      <c r="KBS226" s="2"/>
      <c r="KBT226" s="2"/>
      <c r="KBU226" s="2"/>
      <c r="KBV226" s="2"/>
      <c r="KBW226" s="2"/>
      <c r="KBX226" s="2"/>
      <c r="KBY226" s="2"/>
      <c r="KBZ226" s="2"/>
      <c r="KCA226" s="2"/>
      <c r="KCB226" s="2"/>
      <c r="KCC226" s="2"/>
      <c r="KCD226" s="2"/>
      <c r="KCE226" s="2"/>
      <c r="KCF226" s="2"/>
      <c r="KCG226" s="2"/>
      <c r="KCH226" s="2"/>
      <c r="KCI226" s="2"/>
      <c r="KCJ226" s="2"/>
      <c r="KCK226" s="2"/>
      <c r="KCL226" s="2"/>
      <c r="KCM226" s="2"/>
      <c r="KCN226" s="2"/>
      <c r="KCO226" s="2"/>
      <c r="KCP226" s="2"/>
      <c r="KCQ226" s="2"/>
      <c r="KCR226" s="2"/>
      <c r="KCS226" s="2"/>
      <c r="KCT226" s="2"/>
      <c r="KCU226" s="2"/>
      <c r="KCV226" s="2"/>
      <c r="KCW226" s="2"/>
      <c r="KCX226" s="2"/>
      <c r="KCY226" s="2"/>
      <c r="KCZ226" s="2"/>
      <c r="KDA226" s="2"/>
      <c r="KDB226" s="2"/>
      <c r="KDC226" s="2"/>
      <c r="KDD226" s="2"/>
      <c r="KDE226" s="2"/>
      <c r="KDF226" s="2"/>
      <c r="KDG226" s="2"/>
      <c r="KDH226" s="2"/>
      <c r="KDI226" s="2"/>
      <c r="KDJ226" s="2"/>
      <c r="KDK226" s="2"/>
      <c r="KDL226" s="2"/>
      <c r="KDM226" s="2"/>
      <c r="KDN226" s="2"/>
      <c r="KDO226" s="2"/>
      <c r="KDP226" s="2"/>
      <c r="KDQ226" s="2"/>
      <c r="KDR226" s="2"/>
      <c r="KDS226" s="2"/>
      <c r="KDT226" s="2"/>
      <c r="KDU226" s="2"/>
      <c r="KDV226" s="2"/>
      <c r="KDW226" s="2"/>
      <c r="KDX226" s="2"/>
      <c r="KDY226" s="2"/>
      <c r="KDZ226" s="2"/>
      <c r="KEA226" s="2"/>
      <c r="KEB226" s="2"/>
      <c r="KEC226" s="2"/>
      <c r="KED226" s="2"/>
      <c r="KEE226" s="2"/>
      <c r="KEF226" s="2"/>
      <c r="KEG226" s="2"/>
      <c r="KEH226" s="2"/>
      <c r="KEI226" s="2"/>
      <c r="KEJ226" s="2"/>
      <c r="KEK226" s="2"/>
      <c r="KEL226" s="2"/>
      <c r="KEM226" s="2"/>
      <c r="KEN226" s="2"/>
      <c r="KEO226" s="2"/>
      <c r="KEP226" s="2"/>
      <c r="KEQ226" s="2"/>
      <c r="KER226" s="2"/>
      <c r="KES226" s="2"/>
      <c r="KET226" s="2"/>
      <c r="KEU226" s="2"/>
      <c r="KEV226" s="2"/>
      <c r="KEW226" s="2"/>
      <c r="KEX226" s="2"/>
      <c r="KEY226" s="2"/>
      <c r="KEZ226" s="2"/>
      <c r="KFA226" s="2"/>
      <c r="KFB226" s="2"/>
      <c r="KFC226" s="2"/>
      <c r="KFD226" s="2"/>
      <c r="KFE226" s="2"/>
      <c r="KFF226" s="2"/>
      <c r="KFG226" s="2"/>
      <c r="KFH226" s="2"/>
      <c r="KFI226" s="2"/>
      <c r="KFJ226" s="2"/>
      <c r="KFK226" s="2"/>
      <c r="KFL226" s="2"/>
      <c r="KFM226" s="2"/>
      <c r="KFN226" s="2"/>
      <c r="KFO226" s="2"/>
      <c r="KFP226" s="2"/>
      <c r="KFQ226" s="2"/>
      <c r="KFR226" s="2"/>
      <c r="KFS226" s="2"/>
      <c r="KFT226" s="2"/>
      <c r="KFU226" s="2"/>
      <c r="KFV226" s="2"/>
      <c r="KFW226" s="2"/>
      <c r="KFX226" s="2"/>
      <c r="KFY226" s="2"/>
      <c r="KFZ226" s="2"/>
      <c r="KGA226" s="2"/>
      <c r="KGB226" s="2"/>
      <c r="KGC226" s="2"/>
      <c r="KGD226" s="2"/>
      <c r="KGE226" s="2"/>
      <c r="KGF226" s="2"/>
      <c r="KGG226" s="2"/>
      <c r="KGH226" s="2"/>
      <c r="KGI226" s="2"/>
      <c r="KGJ226" s="2"/>
      <c r="KGK226" s="2"/>
      <c r="KGL226" s="2"/>
      <c r="KGM226" s="2"/>
      <c r="KGN226" s="2"/>
      <c r="KGO226" s="2"/>
      <c r="KGP226" s="2"/>
      <c r="KGQ226" s="2"/>
      <c r="KGR226" s="2"/>
      <c r="KGS226" s="2"/>
      <c r="KGT226" s="2"/>
      <c r="KGU226" s="2"/>
      <c r="KGV226" s="2"/>
      <c r="KGW226" s="2"/>
      <c r="KGX226" s="2"/>
      <c r="KGY226" s="2"/>
      <c r="KGZ226" s="2"/>
      <c r="KHA226" s="2"/>
      <c r="KHB226" s="2"/>
      <c r="KHC226" s="2"/>
      <c r="KHD226" s="2"/>
      <c r="KHE226" s="2"/>
      <c r="KHF226" s="2"/>
      <c r="KHG226" s="2"/>
      <c r="KHH226" s="2"/>
      <c r="KHI226" s="2"/>
      <c r="KHJ226" s="2"/>
      <c r="KHK226" s="2"/>
      <c r="KHL226" s="2"/>
      <c r="KHM226" s="2"/>
      <c r="KHN226" s="2"/>
      <c r="KHO226" s="2"/>
      <c r="KHP226" s="2"/>
      <c r="KHQ226" s="2"/>
      <c r="KHR226" s="2"/>
      <c r="KHS226" s="2"/>
      <c r="KHT226" s="2"/>
      <c r="KHU226" s="2"/>
      <c r="KHV226" s="2"/>
      <c r="KHW226" s="2"/>
      <c r="KHX226" s="2"/>
      <c r="KHY226" s="2"/>
      <c r="KHZ226" s="2"/>
      <c r="KIA226" s="2"/>
      <c r="KIB226" s="2"/>
      <c r="KIC226" s="2"/>
      <c r="KID226" s="2"/>
      <c r="KIE226" s="2"/>
      <c r="KIF226" s="2"/>
      <c r="KIG226" s="2"/>
      <c r="KIH226" s="2"/>
      <c r="KII226" s="2"/>
      <c r="KIJ226" s="2"/>
      <c r="KIK226" s="2"/>
      <c r="KIL226" s="2"/>
      <c r="KIM226" s="2"/>
      <c r="KIN226" s="2"/>
      <c r="KIO226" s="2"/>
      <c r="KIP226" s="2"/>
      <c r="KIQ226" s="2"/>
      <c r="KIR226" s="2"/>
      <c r="KIS226" s="2"/>
      <c r="KIT226" s="2"/>
      <c r="KIU226" s="2"/>
      <c r="KIV226" s="2"/>
      <c r="KIW226" s="2"/>
      <c r="KIX226" s="2"/>
      <c r="KIY226" s="2"/>
      <c r="KIZ226" s="2"/>
      <c r="KJA226" s="2"/>
      <c r="KJB226" s="2"/>
      <c r="KJC226" s="2"/>
      <c r="KJD226" s="2"/>
      <c r="KJE226" s="2"/>
      <c r="KJF226" s="2"/>
      <c r="KJG226" s="2"/>
      <c r="KJH226" s="2"/>
      <c r="KJI226" s="2"/>
      <c r="KJJ226" s="2"/>
      <c r="KJK226" s="2"/>
      <c r="KJL226" s="2"/>
      <c r="KJM226" s="2"/>
      <c r="KJN226" s="2"/>
      <c r="KJO226" s="2"/>
      <c r="KJP226" s="2"/>
      <c r="KJQ226" s="2"/>
      <c r="KJR226" s="2"/>
      <c r="KJS226" s="2"/>
      <c r="KJT226" s="2"/>
      <c r="KJU226" s="2"/>
      <c r="KJV226" s="2"/>
      <c r="KJW226" s="2"/>
      <c r="KJX226" s="2"/>
      <c r="KJY226" s="2"/>
      <c r="KJZ226" s="2"/>
      <c r="KKA226" s="2"/>
      <c r="KKB226" s="2"/>
      <c r="KKC226" s="2"/>
      <c r="KKD226" s="2"/>
      <c r="KKE226" s="2"/>
      <c r="KKF226" s="2"/>
      <c r="KKG226" s="2"/>
      <c r="KKH226" s="2"/>
      <c r="KKI226" s="2"/>
      <c r="KKJ226" s="2"/>
      <c r="KKK226" s="2"/>
      <c r="KKL226" s="2"/>
      <c r="KKM226" s="2"/>
      <c r="KKN226" s="2"/>
      <c r="KKO226" s="2"/>
      <c r="KKP226" s="2"/>
      <c r="KKQ226" s="2"/>
      <c r="KKR226" s="2"/>
      <c r="KKS226" s="2"/>
      <c r="KKT226" s="2"/>
      <c r="KKU226" s="2"/>
      <c r="KKV226" s="2"/>
      <c r="KKW226" s="2"/>
      <c r="KKX226" s="2"/>
      <c r="KKY226" s="2"/>
      <c r="KKZ226" s="2"/>
      <c r="KLA226" s="2"/>
      <c r="KLB226" s="2"/>
      <c r="KLC226" s="2"/>
      <c r="KLD226" s="2"/>
      <c r="KLE226" s="2"/>
      <c r="KLF226" s="2"/>
      <c r="KLG226" s="2"/>
      <c r="KLH226" s="2"/>
      <c r="KLI226" s="2"/>
      <c r="KLJ226" s="2"/>
      <c r="KLK226" s="2"/>
      <c r="KLL226" s="2"/>
      <c r="KLM226" s="2"/>
      <c r="KLN226" s="2"/>
      <c r="KLO226" s="2"/>
      <c r="KLP226" s="2"/>
      <c r="KLQ226" s="2"/>
      <c r="KLR226" s="2"/>
      <c r="KLS226" s="2"/>
      <c r="KLT226" s="2"/>
      <c r="KLU226" s="2"/>
      <c r="KLV226" s="2"/>
      <c r="KLW226" s="2"/>
      <c r="KLX226" s="2"/>
      <c r="KLY226" s="2"/>
      <c r="KLZ226" s="2"/>
      <c r="KMA226" s="2"/>
      <c r="KMB226" s="2"/>
      <c r="KMC226" s="2"/>
      <c r="KMD226" s="2"/>
      <c r="KME226" s="2"/>
      <c r="KMF226" s="2"/>
      <c r="KMG226" s="2"/>
      <c r="KMH226" s="2"/>
      <c r="KMI226" s="2"/>
      <c r="KMJ226" s="2"/>
      <c r="KMK226" s="2"/>
      <c r="KML226" s="2"/>
      <c r="KMM226" s="2"/>
      <c r="KMN226" s="2"/>
      <c r="KMO226" s="2"/>
      <c r="KMP226" s="2"/>
      <c r="KMQ226" s="2"/>
      <c r="KMR226" s="2"/>
      <c r="KMS226" s="2"/>
      <c r="KMT226" s="2"/>
      <c r="KMU226" s="2"/>
      <c r="KMV226" s="2"/>
      <c r="KMW226" s="2"/>
      <c r="KMX226" s="2"/>
      <c r="KMY226" s="2"/>
      <c r="KMZ226" s="2"/>
      <c r="KNA226" s="2"/>
      <c r="KNB226" s="2"/>
      <c r="KNC226" s="2"/>
      <c r="KND226" s="2"/>
      <c r="KNE226" s="2"/>
      <c r="KNF226" s="2"/>
      <c r="KNG226" s="2"/>
      <c r="KNH226" s="2"/>
      <c r="KNI226" s="2"/>
      <c r="KNJ226" s="2"/>
      <c r="KNK226" s="2"/>
      <c r="KNL226" s="2"/>
      <c r="KNM226" s="2"/>
      <c r="KNN226" s="2"/>
      <c r="KNO226" s="2"/>
      <c r="KNP226" s="2"/>
      <c r="KNQ226" s="2"/>
      <c r="KNR226" s="2"/>
      <c r="KNS226" s="2"/>
      <c r="KNT226" s="2"/>
      <c r="KNU226" s="2"/>
      <c r="KNV226" s="2"/>
      <c r="KNW226" s="2"/>
      <c r="KNX226" s="2"/>
      <c r="KNY226" s="2"/>
      <c r="KNZ226" s="2"/>
      <c r="KOA226" s="2"/>
      <c r="KOB226" s="2"/>
      <c r="KOC226" s="2"/>
      <c r="KOD226" s="2"/>
      <c r="KOE226" s="2"/>
      <c r="KOF226" s="2"/>
      <c r="KOG226" s="2"/>
      <c r="KOH226" s="2"/>
      <c r="KOI226" s="2"/>
      <c r="KOJ226" s="2"/>
      <c r="KOK226" s="2"/>
      <c r="KOL226" s="2"/>
      <c r="KOM226" s="2"/>
      <c r="KON226" s="2"/>
      <c r="KOO226" s="2"/>
      <c r="KOP226" s="2"/>
      <c r="KOQ226" s="2"/>
      <c r="KOR226" s="2"/>
      <c r="KOS226" s="2"/>
      <c r="KOT226" s="2"/>
      <c r="KOU226" s="2"/>
      <c r="KOV226" s="2"/>
      <c r="KOW226" s="2"/>
      <c r="KOX226" s="2"/>
      <c r="KOY226" s="2"/>
      <c r="KOZ226" s="2"/>
      <c r="KPA226" s="2"/>
      <c r="KPB226" s="2"/>
      <c r="KPC226" s="2"/>
      <c r="KPD226" s="2"/>
      <c r="KPE226" s="2"/>
      <c r="KPF226" s="2"/>
      <c r="KPG226" s="2"/>
      <c r="KPH226" s="2"/>
      <c r="KPI226" s="2"/>
      <c r="KPJ226" s="2"/>
      <c r="KPK226" s="2"/>
      <c r="KPL226" s="2"/>
      <c r="KPM226" s="2"/>
      <c r="KPN226" s="2"/>
      <c r="KPO226" s="2"/>
      <c r="KPP226" s="2"/>
      <c r="KPQ226" s="2"/>
      <c r="KPR226" s="2"/>
      <c r="KPS226" s="2"/>
      <c r="KPT226" s="2"/>
      <c r="KPU226" s="2"/>
      <c r="KPV226" s="2"/>
      <c r="KPW226" s="2"/>
      <c r="KPX226" s="2"/>
      <c r="KPY226" s="2"/>
      <c r="KPZ226" s="2"/>
      <c r="KQA226" s="2"/>
      <c r="KQB226" s="2"/>
      <c r="KQC226" s="2"/>
      <c r="KQD226" s="2"/>
      <c r="KQE226" s="2"/>
      <c r="KQF226" s="2"/>
      <c r="KQG226" s="2"/>
      <c r="KQH226" s="2"/>
      <c r="KQI226" s="2"/>
      <c r="KQJ226" s="2"/>
      <c r="KQK226" s="2"/>
      <c r="KQL226" s="2"/>
      <c r="KQM226" s="2"/>
      <c r="KQN226" s="2"/>
      <c r="KQO226" s="2"/>
      <c r="KQP226" s="2"/>
      <c r="KQQ226" s="2"/>
      <c r="KQR226" s="2"/>
      <c r="KQS226" s="2"/>
      <c r="KQT226" s="2"/>
      <c r="KQU226" s="2"/>
      <c r="KQV226" s="2"/>
      <c r="KQW226" s="2"/>
      <c r="KQX226" s="2"/>
      <c r="KQY226" s="2"/>
      <c r="KQZ226" s="2"/>
      <c r="KRA226" s="2"/>
      <c r="KRB226" s="2"/>
      <c r="KRC226" s="2"/>
      <c r="KRD226" s="2"/>
      <c r="KRE226" s="2"/>
      <c r="KRF226" s="2"/>
      <c r="KRG226" s="2"/>
      <c r="KRH226" s="2"/>
      <c r="KRI226" s="2"/>
      <c r="KRJ226" s="2"/>
      <c r="KRK226" s="2"/>
      <c r="KRL226" s="2"/>
      <c r="KRM226" s="2"/>
      <c r="KRN226" s="2"/>
      <c r="KRO226" s="2"/>
      <c r="KRP226" s="2"/>
      <c r="KRQ226" s="2"/>
      <c r="KRR226" s="2"/>
      <c r="KRS226" s="2"/>
      <c r="KRT226" s="2"/>
      <c r="KRU226" s="2"/>
      <c r="KRV226" s="2"/>
      <c r="KRW226" s="2"/>
      <c r="KRX226" s="2"/>
      <c r="KRY226" s="2"/>
      <c r="KRZ226" s="2"/>
      <c r="KSA226" s="2"/>
      <c r="KSB226" s="2"/>
      <c r="KSC226" s="2"/>
      <c r="KSD226" s="2"/>
      <c r="KSE226" s="2"/>
      <c r="KSF226" s="2"/>
      <c r="KSG226" s="2"/>
      <c r="KSH226" s="2"/>
      <c r="KSI226" s="2"/>
      <c r="KSJ226" s="2"/>
      <c r="KSK226" s="2"/>
      <c r="KSL226" s="2"/>
      <c r="KSM226" s="2"/>
      <c r="KSN226" s="2"/>
      <c r="KSO226" s="2"/>
      <c r="KSP226" s="2"/>
      <c r="KSQ226" s="2"/>
      <c r="KSR226" s="2"/>
      <c r="KSS226" s="2"/>
      <c r="KST226" s="2"/>
      <c r="KSU226" s="2"/>
      <c r="KSV226" s="2"/>
      <c r="KSW226" s="2"/>
      <c r="KSX226" s="2"/>
      <c r="KSY226" s="2"/>
      <c r="KSZ226" s="2"/>
      <c r="KTA226" s="2"/>
      <c r="KTB226" s="2"/>
      <c r="KTC226" s="2"/>
      <c r="KTD226" s="2"/>
      <c r="KTE226" s="2"/>
      <c r="KTF226" s="2"/>
      <c r="KTG226" s="2"/>
      <c r="KTH226" s="2"/>
      <c r="KTI226" s="2"/>
      <c r="KTJ226" s="2"/>
      <c r="KTK226" s="2"/>
      <c r="KTL226" s="2"/>
      <c r="KTM226" s="2"/>
      <c r="KTN226" s="2"/>
      <c r="KTO226" s="2"/>
      <c r="KTP226" s="2"/>
      <c r="KTQ226" s="2"/>
      <c r="KTR226" s="2"/>
      <c r="KTS226" s="2"/>
      <c r="KTT226" s="2"/>
      <c r="KTU226" s="2"/>
      <c r="KTV226" s="2"/>
      <c r="KTW226" s="2"/>
      <c r="KTX226" s="2"/>
      <c r="KTY226" s="2"/>
      <c r="KTZ226" s="2"/>
      <c r="KUA226" s="2"/>
      <c r="KUB226" s="2"/>
      <c r="KUC226" s="2"/>
      <c r="KUD226" s="2"/>
      <c r="KUE226" s="2"/>
      <c r="KUF226" s="2"/>
      <c r="KUG226" s="2"/>
      <c r="KUH226" s="2"/>
      <c r="KUI226" s="2"/>
      <c r="KUJ226" s="2"/>
      <c r="KUK226" s="2"/>
      <c r="KUL226" s="2"/>
      <c r="KUM226" s="2"/>
      <c r="KUN226" s="2"/>
      <c r="KUO226" s="2"/>
      <c r="KUP226" s="2"/>
      <c r="KUQ226" s="2"/>
      <c r="KUR226" s="2"/>
      <c r="KUS226" s="2"/>
      <c r="KUT226" s="2"/>
      <c r="KUU226" s="2"/>
      <c r="KUV226" s="2"/>
      <c r="KUW226" s="2"/>
      <c r="KUX226" s="2"/>
      <c r="KUY226" s="2"/>
      <c r="KUZ226" s="2"/>
      <c r="KVA226" s="2"/>
      <c r="KVB226" s="2"/>
      <c r="KVC226" s="2"/>
      <c r="KVD226" s="2"/>
      <c r="KVE226" s="2"/>
      <c r="KVF226" s="2"/>
      <c r="KVG226" s="2"/>
      <c r="KVH226" s="2"/>
      <c r="KVI226" s="2"/>
      <c r="KVJ226" s="2"/>
      <c r="KVK226" s="2"/>
      <c r="KVL226" s="2"/>
      <c r="KVM226" s="2"/>
      <c r="KVN226" s="2"/>
      <c r="KVO226" s="2"/>
      <c r="KVP226" s="2"/>
      <c r="KVQ226" s="2"/>
      <c r="KVR226" s="2"/>
      <c r="KVS226" s="2"/>
      <c r="KVT226" s="2"/>
      <c r="KVU226" s="2"/>
      <c r="KVV226" s="2"/>
      <c r="KVW226" s="2"/>
      <c r="KVX226" s="2"/>
      <c r="KVY226" s="2"/>
      <c r="KVZ226" s="2"/>
      <c r="KWA226" s="2"/>
      <c r="KWB226" s="2"/>
      <c r="KWC226" s="2"/>
      <c r="KWD226" s="2"/>
      <c r="KWE226" s="2"/>
      <c r="KWF226" s="2"/>
      <c r="KWG226" s="2"/>
      <c r="KWH226" s="2"/>
      <c r="KWI226" s="2"/>
      <c r="KWJ226" s="2"/>
      <c r="KWK226" s="2"/>
      <c r="KWL226" s="2"/>
      <c r="KWM226" s="2"/>
      <c r="KWN226" s="2"/>
      <c r="KWO226" s="2"/>
      <c r="KWP226" s="2"/>
      <c r="KWQ226" s="2"/>
      <c r="KWR226" s="2"/>
      <c r="KWS226" s="2"/>
      <c r="KWT226" s="2"/>
      <c r="KWU226" s="2"/>
      <c r="KWV226" s="2"/>
      <c r="KWW226" s="2"/>
      <c r="KWX226" s="2"/>
      <c r="KWY226" s="2"/>
      <c r="KWZ226" s="2"/>
      <c r="KXA226" s="2"/>
      <c r="KXB226" s="2"/>
      <c r="KXC226" s="2"/>
      <c r="KXD226" s="2"/>
      <c r="KXE226" s="2"/>
      <c r="KXF226" s="2"/>
      <c r="KXG226" s="2"/>
      <c r="KXH226" s="2"/>
      <c r="KXI226" s="2"/>
      <c r="KXJ226" s="2"/>
      <c r="KXK226" s="2"/>
      <c r="KXL226" s="2"/>
      <c r="KXM226" s="2"/>
      <c r="KXN226" s="2"/>
      <c r="KXO226" s="2"/>
      <c r="KXP226" s="2"/>
      <c r="KXQ226" s="2"/>
      <c r="KXR226" s="2"/>
      <c r="KXS226" s="2"/>
      <c r="KXT226" s="2"/>
      <c r="KXU226" s="2"/>
      <c r="KXV226" s="2"/>
      <c r="KXW226" s="2"/>
      <c r="KXX226" s="2"/>
      <c r="KXY226" s="2"/>
      <c r="KXZ226" s="2"/>
      <c r="KYA226" s="2"/>
      <c r="KYB226" s="2"/>
      <c r="KYC226" s="2"/>
      <c r="KYD226" s="2"/>
      <c r="KYE226" s="2"/>
      <c r="KYF226" s="2"/>
      <c r="KYG226" s="2"/>
      <c r="KYH226" s="2"/>
      <c r="KYI226" s="2"/>
      <c r="KYJ226" s="2"/>
      <c r="KYK226" s="2"/>
      <c r="KYL226" s="2"/>
      <c r="KYM226" s="2"/>
      <c r="KYN226" s="2"/>
      <c r="KYO226" s="2"/>
      <c r="KYP226" s="2"/>
      <c r="KYQ226" s="2"/>
      <c r="KYR226" s="2"/>
      <c r="KYS226" s="2"/>
      <c r="KYT226" s="2"/>
      <c r="KYU226" s="2"/>
      <c r="KYV226" s="2"/>
      <c r="KYW226" s="2"/>
      <c r="KYX226" s="2"/>
      <c r="KYY226" s="2"/>
      <c r="KYZ226" s="2"/>
      <c r="KZA226" s="2"/>
      <c r="KZB226" s="2"/>
      <c r="KZC226" s="2"/>
      <c r="KZD226" s="2"/>
      <c r="KZE226" s="2"/>
      <c r="KZF226" s="2"/>
      <c r="KZG226" s="2"/>
      <c r="KZH226" s="2"/>
      <c r="KZI226" s="2"/>
      <c r="KZJ226" s="2"/>
      <c r="KZK226" s="2"/>
      <c r="KZL226" s="2"/>
      <c r="KZM226" s="2"/>
      <c r="KZN226" s="2"/>
      <c r="KZO226" s="2"/>
      <c r="KZP226" s="2"/>
      <c r="KZQ226" s="2"/>
      <c r="KZR226" s="2"/>
      <c r="KZS226" s="2"/>
      <c r="KZT226" s="2"/>
      <c r="KZU226" s="2"/>
      <c r="KZV226" s="2"/>
      <c r="KZW226" s="2"/>
      <c r="KZX226" s="2"/>
      <c r="KZY226" s="2"/>
      <c r="KZZ226" s="2"/>
      <c r="LAA226" s="2"/>
      <c r="LAB226" s="2"/>
      <c r="LAC226" s="2"/>
      <c r="LAD226" s="2"/>
      <c r="LAE226" s="2"/>
      <c r="LAF226" s="2"/>
      <c r="LAG226" s="2"/>
      <c r="LAH226" s="2"/>
      <c r="LAI226" s="2"/>
      <c r="LAJ226" s="2"/>
      <c r="LAK226" s="2"/>
      <c r="LAL226" s="2"/>
      <c r="LAM226" s="2"/>
      <c r="LAN226" s="2"/>
      <c r="LAO226" s="2"/>
      <c r="LAP226" s="2"/>
      <c r="LAQ226" s="2"/>
      <c r="LAR226" s="2"/>
      <c r="LAS226" s="2"/>
      <c r="LAT226" s="2"/>
      <c r="LAU226" s="2"/>
      <c r="LAV226" s="2"/>
      <c r="LAW226" s="2"/>
      <c r="LAX226" s="2"/>
      <c r="LAY226" s="2"/>
      <c r="LAZ226" s="2"/>
      <c r="LBA226" s="2"/>
      <c r="LBB226" s="2"/>
      <c r="LBC226" s="2"/>
      <c r="LBD226" s="2"/>
      <c r="LBE226" s="2"/>
      <c r="LBF226" s="2"/>
      <c r="LBG226" s="2"/>
      <c r="LBH226" s="2"/>
      <c r="LBI226" s="2"/>
      <c r="LBJ226" s="2"/>
      <c r="LBK226" s="2"/>
      <c r="LBL226" s="2"/>
      <c r="LBM226" s="2"/>
      <c r="LBN226" s="2"/>
      <c r="LBO226" s="2"/>
      <c r="LBP226" s="2"/>
      <c r="LBQ226" s="2"/>
      <c r="LBR226" s="2"/>
      <c r="LBS226" s="2"/>
      <c r="LBT226" s="2"/>
      <c r="LBU226" s="2"/>
      <c r="LBV226" s="2"/>
      <c r="LBW226" s="2"/>
      <c r="LBX226" s="2"/>
      <c r="LBY226" s="2"/>
      <c r="LBZ226" s="2"/>
      <c r="LCA226" s="2"/>
      <c r="LCB226" s="2"/>
      <c r="LCC226" s="2"/>
      <c r="LCD226" s="2"/>
      <c r="LCE226" s="2"/>
      <c r="LCF226" s="2"/>
      <c r="LCG226" s="2"/>
      <c r="LCH226" s="2"/>
      <c r="LCI226" s="2"/>
      <c r="LCJ226" s="2"/>
      <c r="LCK226" s="2"/>
      <c r="LCL226" s="2"/>
      <c r="LCM226" s="2"/>
      <c r="LCN226" s="2"/>
      <c r="LCO226" s="2"/>
      <c r="LCP226" s="2"/>
      <c r="LCQ226" s="2"/>
      <c r="LCR226" s="2"/>
      <c r="LCS226" s="2"/>
      <c r="LCT226" s="2"/>
      <c r="LCU226" s="2"/>
      <c r="LCV226" s="2"/>
      <c r="LCW226" s="2"/>
      <c r="LCX226" s="2"/>
      <c r="LCY226" s="2"/>
      <c r="LCZ226" s="2"/>
      <c r="LDA226" s="2"/>
      <c r="LDB226" s="2"/>
      <c r="LDC226" s="2"/>
      <c r="LDD226" s="2"/>
      <c r="LDE226" s="2"/>
      <c r="LDF226" s="2"/>
      <c r="LDG226" s="2"/>
      <c r="LDH226" s="2"/>
      <c r="LDI226" s="2"/>
      <c r="LDJ226" s="2"/>
      <c r="LDK226" s="2"/>
      <c r="LDL226" s="2"/>
      <c r="LDM226" s="2"/>
      <c r="LDN226" s="2"/>
      <c r="LDO226" s="2"/>
      <c r="LDP226" s="2"/>
      <c r="LDQ226" s="2"/>
      <c r="LDR226" s="2"/>
      <c r="LDS226" s="2"/>
      <c r="LDT226" s="2"/>
      <c r="LDU226" s="2"/>
      <c r="LDV226" s="2"/>
      <c r="LDW226" s="2"/>
      <c r="LDX226" s="2"/>
      <c r="LDY226" s="2"/>
      <c r="LDZ226" s="2"/>
      <c r="LEA226" s="2"/>
      <c r="LEB226" s="2"/>
      <c r="LEC226" s="2"/>
      <c r="LED226" s="2"/>
      <c r="LEE226" s="2"/>
      <c r="LEF226" s="2"/>
      <c r="LEG226" s="2"/>
      <c r="LEH226" s="2"/>
      <c r="LEI226" s="2"/>
      <c r="LEJ226" s="2"/>
      <c r="LEK226" s="2"/>
      <c r="LEL226" s="2"/>
      <c r="LEM226" s="2"/>
      <c r="LEN226" s="2"/>
      <c r="LEO226" s="2"/>
      <c r="LEP226" s="2"/>
      <c r="LEQ226" s="2"/>
      <c r="LER226" s="2"/>
      <c r="LES226" s="2"/>
      <c r="LET226" s="2"/>
      <c r="LEU226" s="2"/>
      <c r="LEV226" s="2"/>
      <c r="LEW226" s="2"/>
      <c r="LEX226" s="2"/>
      <c r="LEY226" s="2"/>
      <c r="LEZ226" s="2"/>
      <c r="LFA226" s="2"/>
      <c r="LFB226" s="2"/>
      <c r="LFC226" s="2"/>
      <c r="LFD226" s="2"/>
      <c r="LFE226" s="2"/>
      <c r="LFF226" s="2"/>
      <c r="LFG226" s="2"/>
      <c r="LFH226" s="2"/>
      <c r="LFI226" s="2"/>
      <c r="LFJ226" s="2"/>
      <c r="LFK226" s="2"/>
      <c r="LFL226" s="2"/>
      <c r="LFM226" s="2"/>
      <c r="LFN226" s="2"/>
      <c r="LFO226" s="2"/>
      <c r="LFP226" s="2"/>
      <c r="LFQ226" s="2"/>
      <c r="LFR226" s="2"/>
      <c r="LFS226" s="2"/>
      <c r="LFT226" s="2"/>
      <c r="LFU226" s="2"/>
      <c r="LFV226" s="2"/>
      <c r="LFW226" s="2"/>
      <c r="LFX226" s="2"/>
      <c r="LFY226" s="2"/>
      <c r="LFZ226" s="2"/>
      <c r="LGA226" s="2"/>
      <c r="LGB226" s="2"/>
      <c r="LGC226" s="2"/>
      <c r="LGD226" s="2"/>
      <c r="LGE226" s="2"/>
      <c r="LGF226" s="2"/>
      <c r="LGG226" s="2"/>
      <c r="LGH226" s="2"/>
      <c r="LGI226" s="2"/>
      <c r="LGJ226" s="2"/>
      <c r="LGK226" s="2"/>
      <c r="LGL226" s="2"/>
      <c r="LGM226" s="2"/>
      <c r="LGN226" s="2"/>
      <c r="LGO226" s="2"/>
      <c r="LGP226" s="2"/>
      <c r="LGQ226" s="2"/>
      <c r="LGR226" s="2"/>
      <c r="LGS226" s="2"/>
      <c r="LGT226" s="2"/>
      <c r="LGU226" s="2"/>
      <c r="LGV226" s="2"/>
      <c r="LGW226" s="2"/>
      <c r="LGX226" s="2"/>
      <c r="LGY226" s="2"/>
      <c r="LGZ226" s="2"/>
      <c r="LHA226" s="2"/>
      <c r="LHB226" s="2"/>
      <c r="LHC226" s="2"/>
      <c r="LHD226" s="2"/>
      <c r="LHE226" s="2"/>
      <c r="LHF226" s="2"/>
      <c r="LHG226" s="2"/>
      <c r="LHH226" s="2"/>
      <c r="LHI226" s="2"/>
      <c r="LHJ226" s="2"/>
      <c r="LHK226" s="2"/>
      <c r="LHL226" s="2"/>
      <c r="LHM226" s="2"/>
      <c r="LHN226" s="2"/>
      <c r="LHO226" s="2"/>
      <c r="LHP226" s="2"/>
      <c r="LHQ226" s="2"/>
      <c r="LHR226" s="2"/>
      <c r="LHS226" s="2"/>
      <c r="LHT226" s="2"/>
      <c r="LHU226" s="2"/>
      <c r="LHV226" s="2"/>
      <c r="LHW226" s="2"/>
      <c r="LHX226" s="2"/>
      <c r="LHY226" s="2"/>
      <c r="LHZ226" s="2"/>
      <c r="LIA226" s="2"/>
      <c r="LIB226" s="2"/>
      <c r="LIC226" s="2"/>
      <c r="LID226" s="2"/>
      <c r="LIE226" s="2"/>
      <c r="LIF226" s="2"/>
      <c r="LIG226" s="2"/>
      <c r="LIH226" s="2"/>
      <c r="LII226" s="2"/>
      <c r="LIJ226" s="2"/>
      <c r="LIK226" s="2"/>
      <c r="LIL226" s="2"/>
      <c r="LIM226" s="2"/>
      <c r="LIN226" s="2"/>
      <c r="LIO226" s="2"/>
      <c r="LIP226" s="2"/>
      <c r="LIQ226" s="2"/>
      <c r="LIR226" s="2"/>
      <c r="LIS226" s="2"/>
      <c r="LIT226" s="2"/>
      <c r="LIU226" s="2"/>
      <c r="LIV226" s="2"/>
      <c r="LIW226" s="2"/>
      <c r="LIX226" s="2"/>
      <c r="LIY226" s="2"/>
      <c r="LIZ226" s="2"/>
      <c r="LJA226" s="2"/>
      <c r="LJB226" s="2"/>
      <c r="LJC226" s="2"/>
      <c r="LJD226" s="2"/>
      <c r="LJE226" s="2"/>
      <c r="LJF226" s="2"/>
      <c r="LJG226" s="2"/>
      <c r="LJH226" s="2"/>
      <c r="LJI226" s="2"/>
      <c r="LJJ226" s="2"/>
      <c r="LJK226" s="2"/>
      <c r="LJL226" s="2"/>
      <c r="LJM226" s="2"/>
      <c r="LJN226" s="2"/>
      <c r="LJO226" s="2"/>
      <c r="LJP226" s="2"/>
      <c r="LJQ226" s="2"/>
      <c r="LJR226" s="2"/>
      <c r="LJS226" s="2"/>
      <c r="LJT226" s="2"/>
      <c r="LJU226" s="2"/>
      <c r="LJV226" s="2"/>
      <c r="LJW226" s="2"/>
      <c r="LJX226" s="2"/>
      <c r="LJY226" s="2"/>
      <c r="LJZ226" s="2"/>
      <c r="LKA226" s="2"/>
      <c r="LKB226" s="2"/>
      <c r="LKC226" s="2"/>
      <c r="LKD226" s="2"/>
      <c r="LKE226" s="2"/>
      <c r="LKF226" s="2"/>
      <c r="LKG226" s="2"/>
      <c r="LKH226" s="2"/>
      <c r="LKI226" s="2"/>
      <c r="LKJ226" s="2"/>
      <c r="LKK226" s="2"/>
      <c r="LKL226" s="2"/>
      <c r="LKM226" s="2"/>
      <c r="LKN226" s="2"/>
      <c r="LKO226" s="2"/>
      <c r="LKP226" s="2"/>
      <c r="LKQ226" s="2"/>
      <c r="LKR226" s="2"/>
      <c r="LKS226" s="2"/>
      <c r="LKT226" s="2"/>
      <c r="LKU226" s="2"/>
      <c r="LKV226" s="2"/>
      <c r="LKW226" s="2"/>
      <c r="LKX226" s="2"/>
      <c r="LKY226" s="2"/>
      <c r="LKZ226" s="2"/>
      <c r="LLA226" s="2"/>
      <c r="LLB226" s="2"/>
      <c r="LLC226" s="2"/>
      <c r="LLD226" s="2"/>
      <c r="LLE226" s="2"/>
      <c r="LLF226" s="2"/>
      <c r="LLG226" s="2"/>
      <c r="LLH226" s="2"/>
      <c r="LLI226" s="2"/>
      <c r="LLJ226" s="2"/>
      <c r="LLK226" s="2"/>
      <c r="LLL226" s="2"/>
      <c r="LLM226" s="2"/>
      <c r="LLN226" s="2"/>
      <c r="LLO226" s="2"/>
      <c r="LLP226" s="2"/>
      <c r="LLQ226" s="2"/>
      <c r="LLR226" s="2"/>
      <c r="LLS226" s="2"/>
      <c r="LLT226" s="2"/>
      <c r="LLU226" s="2"/>
      <c r="LLV226" s="2"/>
      <c r="LLW226" s="2"/>
      <c r="LLX226" s="2"/>
      <c r="LLY226" s="2"/>
      <c r="LLZ226" s="2"/>
      <c r="LMA226" s="2"/>
      <c r="LMB226" s="2"/>
      <c r="LMC226" s="2"/>
      <c r="LMD226" s="2"/>
      <c r="LME226" s="2"/>
      <c r="LMF226" s="2"/>
      <c r="LMG226" s="2"/>
      <c r="LMH226" s="2"/>
      <c r="LMI226" s="2"/>
      <c r="LMJ226" s="2"/>
      <c r="LMK226" s="2"/>
      <c r="LML226" s="2"/>
      <c r="LMM226" s="2"/>
      <c r="LMN226" s="2"/>
      <c r="LMO226" s="2"/>
      <c r="LMP226" s="2"/>
      <c r="LMQ226" s="2"/>
      <c r="LMR226" s="2"/>
      <c r="LMS226" s="2"/>
      <c r="LMT226" s="2"/>
      <c r="LMU226" s="2"/>
      <c r="LMV226" s="2"/>
      <c r="LMW226" s="2"/>
      <c r="LMX226" s="2"/>
      <c r="LMY226" s="2"/>
      <c r="LMZ226" s="2"/>
      <c r="LNA226" s="2"/>
      <c r="LNB226" s="2"/>
      <c r="LNC226" s="2"/>
      <c r="LND226" s="2"/>
      <c r="LNE226" s="2"/>
      <c r="LNF226" s="2"/>
      <c r="LNG226" s="2"/>
      <c r="LNH226" s="2"/>
      <c r="LNI226" s="2"/>
      <c r="LNJ226" s="2"/>
      <c r="LNK226" s="2"/>
      <c r="LNL226" s="2"/>
      <c r="LNM226" s="2"/>
      <c r="LNN226" s="2"/>
      <c r="LNO226" s="2"/>
      <c r="LNP226" s="2"/>
      <c r="LNQ226" s="2"/>
      <c r="LNR226" s="2"/>
      <c r="LNS226" s="2"/>
      <c r="LNT226" s="2"/>
      <c r="LNU226" s="2"/>
      <c r="LNV226" s="2"/>
      <c r="LNW226" s="2"/>
      <c r="LNX226" s="2"/>
      <c r="LNY226" s="2"/>
      <c r="LNZ226" s="2"/>
      <c r="LOA226" s="2"/>
      <c r="LOB226" s="2"/>
      <c r="LOC226" s="2"/>
      <c r="LOD226" s="2"/>
      <c r="LOE226" s="2"/>
      <c r="LOF226" s="2"/>
      <c r="LOG226" s="2"/>
      <c r="LOH226" s="2"/>
      <c r="LOI226" s="2"/>
      <c r="LOJ226" s="2"/>
      <c r="LOK226" s="2"/>
      <c r="LOL226" s="2"/>
      <c r="LOM226" s="2"/>
      <c r="LON226" s="2"/>
      <c r="LOO226" s="2"/>
      <c r="LOP226" s="2"/>
      <c r="LOQ226" s="2"/>
      <c r="LOR226" s="2"/>
      <c r="LOS226" s="2"/>
      <c r="LOT226" s="2"/>
      <c r="LOU226" s="2"/>
      <c r="LOV226" s="2"/>
      <c r="LOW226" s="2"/>
      <c r="LOX226" s="2"/>
      <c r="LOY226" s="2"/>
      <c r="LOZ226" s="2"/>
      <c r="LPA226" s="2"/>
      <c r="LPB226" s="2"/>
      <c r="LPC226" s="2"/>
      <c r="LPD226" s="2"/>
      <c r="LPE226" s="2"/>
      <c r="LPF226" s="2"/>
      <c r="LPG226" s="2"/>
      <c r="LPH226" s="2"/>
      <c r="LPI226" s="2"/>
      <c r="LPJ226" s="2"/>
      <c r="LPK226" s="2"/>
      <c r="LPL226" s="2"/>
      <c r="LPM226" s="2"/>
      <c r="LPN226" s="2"/>
      <c r="LPO226" s="2"/>
      <c r="LPP226" s="2"/>
      <c r="LPQ226" s="2"/>
      <c r="LPR226" s="2"/>
      <c r="LPS226" s="2"/>
      <c r="LPT226" s="2"/>
      <c r="LPU226" s="2"/>
      <c r="LPV226" s="2"/>
      <c r="LPW226" s="2"/>
      <c r="LPX226" s="2"/>
      <c r="LPY226" s="2"/>
      <c r="LPZ226" s="2"/>
      <c r="LQA226" s="2"/>
      <c r="LQB226" s="2"/>
      <c r="LQC226" s="2"/>
      <c r="LQD226" s="2"/>
      <c r="LQE226" s="2"/>
      <c r="LQF226" s="2"/>
      <c r="LQG226" s="2"/>
      <c r="LQH226" s="2"/>
      <c r="LQI226" s="2"/>
      <c r="LQJ226" s="2"/>
      <c r="LQK226" s="2"/>
      <c r="LQL226" s="2"/>
      <c r="LQM226" s="2"/>
      <c r="LQN226" s="2"/>
      <c r="LQO226" s="2"/>
      <c r="LQP226" s="2"/>
      <c r="LQQ226" s="2"/>
      <c r="LQR226" s="2"/>
      <c r="LQS226" s="2"/>
      <c r="LQT226" s="2"/>
      <c r="LQU226" s="2"/>
      <c r="LQV226" s="2"/>
      <c r="LQW226" s="2"/>
      <c r="LQX226" s="2"/>
      <c r="LQY226" s="2"/>
      <c r="LQZ226" s="2"/>
      <c r="LRA226" s="2"/>
      <c r="LRB226" s="2"/>
      <c r="LRC226" s="2"/>
      <c r="LRD226" s="2"/>
      <c r="LRE226" s="2"/>
      <c r="LRF226" s="2"/>
      <c r="LRG226" s="2"/>
      <c r="LRH226" s="2"/>
      <c r="LRI226" s="2"/>
      <c r="LRJ226" s="2"/>
      <c r="LRK226" s="2"/>
      <c r="LRL226" s="2"/>
      <c r="LRM226" s="2"/>
      <c r="LRN226" s="2"/>
      <c r="LRO226" s="2"/>
      <c r="LRP226" s="2"/>
      <c r="LRQ226" s="2"/>
      <c r="LRR226" s="2"/>
      <c r="LRS226" s="2"/>
      <c r="LRT226" s="2"/>
      <c r="LRU226" s="2"/>
      <c r="LRV226" s="2"/>
      <c r="LRW226" s="2"/>
      <c r="LRX226" s="2"/>
      <c r="LRY226" s="2"/>
      <c r="LRZ226" s="2"/>
      <c r="LSA226" s="2"/>
      <c r="LSB226" s="2"/>
      <c r="LSC226" s="2"/>
      <c r="LSD226" s="2"/>
      <c r="LSE226" s="2"/>
      <c r="LSF226" s="2"/>
      <c r="LSG226" s="2"/>
      <c r="LSH226" s="2"/>
      <c r="LSI226" s="2"/>
      <c r="LSJ226" s="2"/>
      <c r="LSK226" s="2"/>
      <c r="LSL226" s="2"/>
      <c r="LSM226" s="2"/>
      <c r="LSN226" s="2"/>
      <c r="LSO226" s="2"/>
      <c r="LSP226" s="2"/>
      <c r="LSQ226" s="2"/>
      <c r="LSR226" s="2"/>
      <c r="LSS226" s="2"/>
      <c r="LST226" s="2"/>
      <c r="LSU226" s="2"/>
      <c r="LSV226" s="2"/>
      <c r="LSW226" s="2"/>
      <c r="LSX226" s="2"/>
      <c r="LSY226" s="2"/>
      <c r="LSZ226" s="2"/>
      <c r="LTA226" s="2"/>
      <c r="LTB226" s="2"/>
      <c r="LTC226" s="2"/>
      <c r="LTD226" s="2"/>
      <c r="LTE226" s="2"/>
      <c r="LTF226" s="2"/>
      <c r="LTG226" s="2"/>
      <c r="LTH226" s="2"/>
      <c r="LTI226" s="2"/>
      <c r="LTJ226" s="2"/>
      <c r="LTK226" s="2"/>
      <c r="LTL226" s="2"/>
      <c r="LTM226" s="2"/>
      <c r="LTN226" s="2"/>
      <c r="LTO226" s="2"/>
      <c r="LTP226" s="2"/>
      <c r="LTQ226" s="2"/>
      <c r="LTR226" s="2"/>
      <c r="LTS226" s="2"/>
      <c r="LTT226" s="2"/>
      <c r="LTU226" s="2"/>
      <c r="LTV226" s="2"/>
      <c r="LTW226" s="2"/>
      <c r="LTX226" s="2"/>
      <c r="LTY226" s="2"/>
      <c r="LTZ226" s="2"/>
      <c r="LUA226" s="2"/>
      <c r="LUB226" s="2"/>
      <c r="LUC226" s="2"/>
      <c r="LUD226" s="2"/>
      <c r="LUE226" s="2"/>
      <c r="LUF226" s="2"/>
      <c r="LUG226" s="2"/>
      <c r="LUH226" s="2"/>
      <c r="LUI226" s="2"/>
      <c r="LUJ226" s="2"/>
      <c r="LUK226" s="2"/>
      <c r="LUL226" s="2"/>
      <c r="LUM226" s="2"/>
      <c r="LUN226" s="2"/>
      <c r="LUO226" s="2"/>
      <c r="LUP226" s="2"/>
      <c r="LUQ226" s="2"/>
      <c r="LUR226" s="2"/>
      <c r="LUS226" s="2"/>
      <c r="LUT226" s="2"/>
      <c r="LUU226" s="2"/>
      <c r="LUV226" s="2"/>
      <c r="LUW226" s="2"/>
      <c r="LUX226" s="2"/>
      <c r="LUY226" s="2"/>
      <c r="LUZ226" s="2"/>
      <c r="LVA226" s="2"/>
      <c r="LVB226" s="2"/>
      <c r="LVC226" s="2"/>
      <c r="LVD226" s="2"/>
      <c r="LVE226" s="2"/>
      <c r="LVF226" s="2"/>
      <c r="LVG226" s="2"/>
      <c r="LVH226" s="2"/>
      <c r="LVI226" s="2"/>
      <c r="LVJ226" s="2"/>
      <c r="LVK226" s="2"/>
      <c r="LVL226" s="2"/>
      <c r="LVM226" s="2"/>
      <c r="LVN226" s="2"/>
      <c r="LVO226" s="2"/>
      <c r="LVP226" s="2"/>
      <c r="LVQ226" s="2"/>
      <c r="LVR226" s="2"/>
      <c r="LVS226" s="2"/>
      <c r="LVT226" s="2"/>
      <c r="LVU226" s="2"/>
      <c r="LVV226" s="2"/>
      <c r="LVW226" s="2"/>
      <c r="LVX226" s="2"/>
      <c r="LVY226" s="2"/>
      <c r="LVZ226" s="2"/>
      <c r="LWA226" s="2"/>
      <c r="LWB226" s="2"/>
      <c r="LWC226" s="2"/>
      <c r="LWD226" s="2"/>
      <c r="LWE226" s="2"/>
      <c r="LWF226" s="2"/>
      <c r="LWG226" s="2"/>
      <c r="LWH226" s="2"/>
      <c r="LWI226" s="2"/>
      <c r="LWJ226" s="2"/>
      <c r="LWK226" s="2"/>
      <c r="LWL226" s="2"/>
      <c r="LWM226" s="2"/>
      <c r="LWN226" s="2"/>
      <c r="LWO226" s="2"/>
      <c r="LWP226" s="2"/>
      <c r="LWQ226" s="2"/>
      <c r="LWR226" s="2"/>
      <c r="LWS226" s="2"/>
      <c r="LWT226" s="2"/>
      <c r="LWU226" s="2"/>
      <c r="LWV226" s="2"/>
      <c r="LWW226" s="2"/>
      <c r="LWX226" s="2"/>
      <c r="LWY226" s="2"/>
      <c r="LWZ226" s="2"/>
      <c r="LXA226" s="2"/>
      <c r="LXB226" s="2"/>
      <c r="LXC226" s="2"/>
      <c r="LXD226" s="2"/>
      <c r="LXE226" s="2"/>
      <c r="LXF226" s="2"/>
      <c r="LXG226" s="2"/>
      <c r="LXH226" s="2"/>
      <c r="LXI226" s="2"/>
      <c r="LXJ226" s="2"/>
      <c r="LXK226" s="2"/>
      <c r="LXL226" s="2"/>
      <c r="LXM226" s="2"/>
      <c r="LXN226" s="2"/>
      <c r="LXO226" s="2"/>
      <c r="LXP226" s="2"/>
      <c r="LXQ226" s="2"/>
      <c r="LXR226" s="2"/>
      <c r="LXS226" s="2"/>
      <c r="LXT226" s="2"/>
      <c r="LXU226" s="2"/>
      <c r="LXV226" s="2"/>
      <c r="LXW226" s="2"/>
      <c r="LXX226" s="2"/>
      <c r="LXY226" s="2"/>
      <c r="LXZ226" s="2"/>
      <c r="LYA226" s="2"/>
      <c r="LYB226" s="2"/>
      <c r="LYC226" s="2"/>
      <c r="LYD226" s="2"/>
      <c r="LYE226" s="2"/>
      <c r="LYF226" s="2"/>
      <c r="LYG226" s="2"/>
      <c r="LYH226" s="2"/>
      <c r="LYI226" s="2"/>
      <c r="LYJ226" s="2"/>
      <c r="LYK226" s="2"/>
      <c r="LYL226" s="2"/>
      <c r="LYM226" s="2"/>
      <c r="LYN226" s="2"/>
      <c r="LYO226" s="2"/>
      <c r="LYP226" s="2"/>
      <c r="LYQ226" s="2"/>
      <c r="LYR226" s="2"/>
      <c r="LYS226" s="2"/>
      <c r="LYT226" s="2"/>
      <c r="LYU226" s="2"/>
      <c r="LYV226" s="2"/>
      <c r="LYW226" s="2"/>
      <c r="LYX226" s="2"/>
      <c r="LYY226" s="2"/>
      <c r="LYZ226" s="2"/>
      <c r="LZA226" s="2"/>
      <c r="LZB226" s="2"/>
      <c r="LZC226" s="2"/>
      <c r="LZD226" s="2"/>
      <c r="LZE226" s="2"/>
      <c r="LZF226" s="2"/>
      <c r="LZG226" s="2"/>
      <c r="LZH226" s="2"/>
      <c r="LZI226" s="2"/>
      <c r="LZJ226" s="2"/>
      <c r="LZK226" s="2"/>
      <c r="LZL226" s="2"/>
      <c r="LZM226" s="2"/>
      <c r="LZN226" s="2"/>
      <c r="LZO226" s="2"/>
      <c r="LZP226" s="2"/>
      <c r="LZQ226" s="2"/>
      <c r="LZR226" s="2"/>
      <c r="LZS226" s="2"/>
      <c r="LZT226" s="2"/>
      <c r="LZU226" s="2"/>
      <c r="LZV226" s="2"/>
      <c r="LZW226" s="2"/>
      <c r="LZX226" s="2"/>
      <c r="LZY226" s="2"/>
      <c r="LZZ226" s="2"/>
      <c r="MAA226" s="2"/>
      <c r="MAB226" s="2"/>
      <c r="MAC226" s="2"/>
      <c r="MAD226" s="2"/>
      <c r="MAE226" s="2"/>
      <c r="MAF226" s="2"/>
      <c r="MAG226" s="2"/>
      <c r="MAH226" s="2"/>
      <c r="MAI226" s="2"/>
      <c r="MAJ226" s="2"/>
      <c r="MAK226" s="2"/>
      <c r="MAL226" s="2"/>
      <c r="MAM226" s="2"/>
      <c r="MAN226" s="2"/>
      <c r="MAO226" s="2"/>
      <c r="MAP226" s="2"/>
      <c r="MAQ226" s="2"/>
      <c r="MAR226" s="2"/>
      <c r="MAS226" s="2"/>
      <c r="MAT226" s="2"/>
      <c r="MAU226" s="2"/>
      <c r="MAV226" s="2"/>
      <c r="MAW226" s="2"/>
      <c r="MAX226" s="2"/>
      <c r="MAY226" s="2"/>
      <c r="MAZ226" s="2"/>
      <c r="MBA226" s="2"/>
      <c r="MBB226" s="2"/>
      <c r="MBC226" s="2"/>
      <c r="MBD226" s="2"/>
      <c r="MBE226" s="2"/>
      <c r="MBF226" s="2"/>
      <c r="MBG226" s="2"/>
      <c r="MBH226" s="2"/>
      <c r="MBI226" s="2"/>
      <c r="MBJ226" s="2"/>
      <c r="MBK226" s="2"/>
      <c r="MBL226" s="2"/>
      <c r="MBM226" s="2"/>
      <c r="MBN226" s="2"/>
      <c r="MBO226" s="2"/>
      <c r="MBP226" s="2"/>
      <c r="MBQ226" s="2"/>
      <c r="MBR226" s="2"/>
      <c r="MBS226" s="2"/>
      <c r="MBT226" s="2"/>
      <c r="MBU226" s="2"/>
      <c r="MBV226" s="2"/>
      <c r="MBW226" s="2"/>
      <c r="MBX226" s="2"/>
      <c r="MBY226" s="2"/>
      <c r="MBZ226" s="2"/>
      <c r="MCA226" s="2"/>
      <c r="MCB226" s="2"/>
      <c r="MCC226" s="2"/>
      <c r="MCD226" s="2"/>
      <c r="MCE226" s="2"/>
      <c r="MCF226" s="2"/>
      <c r="MCG226" s="2"/>
      <c r="MCH226" s="2"/>
      <c r="MCI226" s="2"/>
      <c r="MCJ226" s="2"/>
      <c r="MCK226" s="2"/>
      <c r="MCL226" s="2"/>
      <c r="MCM226" s="2"/>
      <c r="MCN226" s="2"/>
      <c r="MCO226" s="2"/>
      <c r="MCP226" s="2"/>
      <c r="MCQ226" s="2"/>
      <c r="MCR226" s="2"/>
      <c r="MCS226" s="2"/>
      <c r="MCT226" s="2"/>
      <c r="MCU226" s="2"/>
      <c r="MCV226" s="2"/>
      <c r="MCW226" s="2"/>
      <c r="MCX226" s="2"/>
      <c r="MCY226" s="2"/>
      <c r="MCZ226" s="2"/>
      <c r="MDA226" s="2"/>
      <c r="MDB226" s="2"/>
      <c r="MDC226" s="2"/>
      <c r="MDD226" s="2"/>
      <c r="MDE226" s="2"/>
      <c r="MDF226" s="2"/>
      <c r="MDG226" s="2"/>
      <c r="MDH226" s="2"/>
      <c r="MDI226" s="2"/>
      <c r="MDJ226" s="2"/>
      <c r="MDK226" s="2"/>
      <c r="MDL226" s="2"/>
      <c r="MDM226" s="2"/>
      <c r="MDN226" s="2"/>
      <c r="MDO226" s="2"/>
      <c r="MDP226" s="2"/>
      <c r="MDQ226" s="2"/>
      <c r="MDR226" s="2"/>
      <c r="MDS226" s="2"/>
      <c r="MDT226" s="2"/>
      <c r="MDU226" s="2"/>
      <c r="MDV226" s="2"/>
      <c r="MDW226" s="2"/>
      <c r="MDX226" s="2"/>
      <c r="MDY226" s="2"/>
      <c r="MDZ226" s="2"/>
      <c r="MEA226" s="2"/>
      <c r="MEB226" s="2"/>
      <c r="MEC226" s="2"/>
      <c r="MED226" s="2"/>
      <c r="MEE226" s="2"/>
      <c r="MEF226" s="2"/>
      <c r="MEG226" s="2"/>
      <c r="MEH226" s="2"/>
      <c r="MEI226" s="2"/>
      <c r="MEJ226" s="2"/>
      <c r="MEK226" s="2"/>
      <c r="MEL226" s="2"/>
      <c r="MEM226" s="2"/>
      <c r="MEN226" s="2"/>
      <c r="MEO226" s="2"/>
      <c r="MEP226" s="2"/>
      <c r="MEQ226" s="2"/>
      <c r="MER226" s="2"/>
      <c r="MES226" s="2"/>
      <c r="MET226" s="2"/>
      <c r="MEU226" s="2"/>
      <c r="MEV226" s="2"/>
      <c r="MEW226" s="2"/>
      <c r="MEX226" s="2"/>
      <c r="MEY226" s="2"/>
      <c r="MEZ226" s="2"/>
      <c r="MFA226" s="2"/>
      <c r="MFB226" s="2"/>
      <c r="MFC226" s="2"/>
      <c r="MFD226" s="2"/>
      <c r="MFE226" s="2"/>
      <c r="MFF226" s="2"/>
      <c r="MFG226" s="2"/>
      <c r="MFH226" s="2"/>
      <c r="MFI226" s="2"/>
      <c r="MFJ226" s="2"/>
      <c r="MFK226" s="2"/>
      <c r="MFL226" s="2"/>
      <c r="MFM226" s="2"/>
      <c r="MFN226" s="2"/>
      <c r="MFO226" s="2"/>
      <c r="MFP226" s="2"/>
      <c r="MFQ226" s="2"/>
      <c r="MFR226" s="2"/>
      <c r="MFS226" s="2"/>
      <c r="MFT226" s="2"/>
      <c r="MFU226" s="2"/>
      <c r="MFV226" s="2"/>
      <c r="MFW226" s="2"/>
      <c r="MFX226" s="2"/>
      <c r="MFY226" s="2"/>
      <c r="MFZ226" s="2"/>
      <c r="MGA226" s="2"/>
      <c r="MGB226" s="2"/>
      <c r="MGC226" s="2"/>
      <c r="MGD226" s="2"/>
      <c r="MGE226" s="2"/>
      <c r="MGF226" s="2"/>
      <c r="MGG226" s="2"/>
      <c r="MGH226" s="2"/>
      <c r="MGI226" s="2"/>
      <c r="MGJ226" s="2"/>
      <c r="MGK226" s="2"/>
      <c r="MGL226" s="2"/>
      <c r="MGM226" s="2"/>
      <c r="MGN226" s="2"/>
      <c r="MGO226" s="2"/>
      <c r="MGP226" s="2"/>
      <c r="MGQ226" s="2"/>
      <c r="MGR226" s="2"/>
      <c r="MGS226" s="2"/>
      <c r="MGT226" s="2"/>
      <c r="MGU226" s="2"/>
      <c r="MGV226" s="2"/>
      <c r="MGW226" s="2"/>
      <c r="MGX226" s="2"/>
      <c r="MGY226" s="2"/>
      <c r="MGZ226" s="2"/>
      <c r="MHA226" s="2"/>
      <c r="MHB226" s="2"/>
      <c r="MHC226" s="2"/>
      <c r="MHD226" s="2"/>
      <c r="MHE226" s="2"/>
      <c r="MHF226" s="2"/>
      <c r="MHG226" s="2"/>
      <c r="MHH226" s="2"/>
      <c r="MHI226" s="2"/>
      <c r="MHJ226" s="2"/>
      <c r="MHK226" s="2"/>
      <c r="MHL226" s="2"/>
      <c r="MHM226" s="2"/>
      <c r="MHN226" s="2"/>
      <c r="MHO226" s="2"/>
      <c r="MHP226" s="2"/>
      <c r="MHQ226" s="2"/>
      <c r="MHR226" s="2"/>
      <c r="MHS226" s="2"/>
      <c r="MHT226" s="2"/>
      <c r="MHU226" s="2"/>
      <c r="MHV226" s="2"/>
      <c r="MHW226" s="2"/>
      <c r="MHX226" s="2"/>
      <c r="MHY226" s="2"/>
      <c r="MHZ226" s="2"/>
      <c r="MIA226" s="2"/>
      <c r="MIB226" s="2"/>
      <c r="MIC226" s="2"/>
      <c r="MID226" s="2"/>
      <c r="MIE226" s="2"/>
      <c r="MIF226" s="2"/>
      <c r="MIG226" s="2"/>
      <c r="MIH226" s="2"/>
      <c r="MII226" s="2"/>
      <c r="MIJ226" s="2"/>
      <c r="MIK226" s="2"/>
      <c r="MIL226" s="2"/>
      <c r="MIM226" s="2"/>
      <c r="MIN226" s="2"/>
      <c r="MIO226" s="2"/>
      <c r="MIP226" s="2"/>
      <c r="MIQ226" s="2"/>
      <c r="MIR226" s="2"/>
      <c r="MIS226" s="2"/>
      <c r="MIT226" s="2"/>
      <c r="MIU226" s="2"/>
      <c r="MIV226" s="2"/>
      <c r="MIW226" s="2"/>
      <c r="MIX226" s="2"/>
      <c r="MIY226" s="2"/>
      <c r="MIZ226" s="2"/>
      <c r="MJA226" s="2"/>
      <c r="MJB226" s="2"/>
      <c r="MJC226" s="2"/>
      <c r="MJD226" s="2"/>
      <c r="MJE226" s="2"/>
      <c r="MJF226" s="2"/>
      <c r="MJG226" s="2"/>
      <c r="MJH226" s="2"/>
      <c r="MJI226" s="2"/>
      <c r="MJJ226" s="2"/>
      <c r="MJK226" s="2"/>
      <c r="MJL226" s="2"/>
      <c r="MJM226" s="2"/>
      <c r="MJN226" s="2"/>
      <c r="MJO226" s="2"/>
      <c r="MJP226" s="2"/>
      <c r="MJQ226" s="2"/>
      <c r="MJR226" s="2"/>
      <c r="MJS226" s="2"/>
      <c r="MJT226" s="2"/>
      <c r="MJU226" s="2"/>
      <c r="MJV226" s="2"/>
      <c r="MJW226" s="2"/>
      <c r="MJX226" s="2"/>
      <c r="MJY226" s="2"/>
      <c r="MJZ226" s="2"/>
      <c r="MKA226" s="2"/>
      <c r="MKB226" s="2"/>
      <c r="MKC226" s="2"/>
      <c r="MKD226" s="2"/>
      <c r="MKE226" s="2"/>
      <c r="MKF226" s="2"/>
      <c r="MKG226" s="2"/>
      <c r="MKH226" s="2"/>
      <c r="MKI226" s="2"/>
      <c r="MKJ226" s="2"/>
      <c r="MKK226" s="2"/>
      <c r="MKL226" s="2"/>
      <c r="MKM226" s="2"/>
      <c r="MKN226" s="2"/>
      <c r="MKO226" s="2"/>
      <c r="MKP226" s="2"/>
      <c r="MKQ226" s="2"/>
      <c r="MKR226" s="2"/>
      <c r="MKS226" s="2"/>
      <c r="MKT226" s="2"/>
      <c r="MKU226" s="2"/>
      <c r="MKV226" s="2"/>
      <c r="MKW226" s="2"/>
      <c r="MKX226" s="2"/>
      <c r="MKY226" s="2"/>
      <c r="MKZ226" s="2"/>
      <c r="MLA226" s="2"/>
      <c r="MLB226" s="2"/>
      <c r="MLC226" s="2"/>
      <c r="MLD226" s="2"/>
      <c r="MLE226" s="2"/>
      <c r="MLF226" s="2"/>
      <c r="MLG226" s="2"/>
      <c r="MLH226" s="2"/>
      <c r="MLI226" s="2"/>
      <c r="MLJ226" s="2"/>
      <c r="MLK226" s="2"/>
      <c r="MLL226" s="2"/>
      <c r="MLM226" s="2"/>
      <c r="MLN226" s="2"/>
      <c r="MLO226" s="2"/>
      <c r="MLP226" s="2"/>
      <c r="MLQ226" s="2"/>
      <c r="MLR226" s="2"/>
      <c r="MLS226" s="2"/>
      <c r="MLT226" s="2"/>
      <c r="MLU226" s="2"/>
      <c r="MLV226" s="2"/>
      <c r="MLW226" s="2"/>
      <c r="MLX226" s="2"/>
      <c r="MLY226" s="2"/>
      <c r="MLZ226" s="2"/>
      <c r="MMA226" s="2"/>
      <c r="MMB226" s="2"/>
      <c r="MMC226" s="2"/>
      <c r="MMD226" s="2"/>
      <c r="MME226" s="2"/>
      <c r="MMF226" s="2"/>
      <c r="MMG226" s="2"/>
      <c r="MMH226" s="2"/>
      <c r="MMI226" s="2"/>
      <c r="MMJ226" s="2"/>
      <c r="MMK226" s="2"/>
      <c r="MML226" s="2"/>
      <c r="MMM226" s="2"/>
      <c r="MMN226" s="2"/>
      <c r="MMO226" s="2"/>
      <c r="MMP226" s="2"/>
      <c r="MMQ226" s="2"/>
      <c r="MMR226" s="2"/>
      <c r="MMS226" s="2"/>
      <c r="MMT226" s="2"/>
      <c r="MMU226" s="2"/>
      <c r="MMV226" s="2"/>
      <c r="MMW226" s="2"/>
      <c r="MMX226" s="2"/>
      <c r="MMY226" s="2"/>
      <c r="MMZ226" s="2"/>
      <c r="MNA226" s="2"/>
      <c r="MNB226" s="2"/>
      <c r="MNC226" s="2"/>
      <c r="MND226" s="2"/>
      <c r="MNE226" s="2"/>
      <c r="MNF226" s="2"/>
      <c r="MNG226" s="2"/>
      <c r="MNH226" s="2"/>
      <c r="MNI226" s="2"/>
      <c r="MNJ226" s="2"/>
      <c r="MNK226" s="2"/>
      <c r="MNL226" s="2"/>
      <c r="MNM226" s="2"/>
      <c r="MNN226" s="2"/>
      <c r="MNO226" s="2"/>
      <c r="MNP226" s="2"/>
      <c r="MNQ226" s="2"/>
      <c r="MNR226" s="2"/>
      <c r="MNS226" s="2"/>
      <c r="MNT226" s="2"/>
      <c r="MNU226" s="2"/>
      <c r="MNV226" s="2"/>
      <c r="MNW226" s="2"/>
      <c r="MNX226" s="2"/>
      <c r="MNY226" s="2"/>
      <c r="MNZ226" s="2"/>
      <c r="MOA226" s="2"/>
      <c r="MOB226" s="2"/>
      <c r="MOC226" s="2"/>
      <c r="MOD226" s="2"/>
      <c r="MOE226" s="2"/>
      <c r="MOF226" s="2"/>
      <c r="MOG226" s="2"/>
      <c r="MOH226" s="2"/>
      <c r="MOI226" s="2"/>
      <c r="MOJ226" s="2"/>
      <c r="MOK226" s="2"/>
      <c r="MOL226" s="2"/>
      <c r="MOM226" s="2"/>
      <c r="MON226" s="2"/>
      <c r="MOO226" s="2"/>
      <c r="MOP226" s="2"/>
      <c r="MOQ226" s="2"/>
      <c r="MOR226" s="2"/>
      <c r="MOS226" s="2"/>
      <c r="MOT226" s="2"/>
      <c r="MOU226" s="2"/>
      <c r="MOV226" s="2"/>
      <c r="MOW226" s="2"/>
      <c r="MOX226" s="2"/>
      <c r="MOY226" s="2"/>
      <c r="MOZ226" s="2"/>
      <c r="MPA226" s="2"/>
      <c r="MPB226" s="2"/>
      <c r="MPC226" s="2"/>
      <c r="MPD226" s="2"/>
      <c r="MPE226" s="2"/>
      <c r="MPF226" s="2"/>
      <c r="MPG226" s="2"/>
      <c r="MPH226" s="2"/>
      <c r="MPI226" s="2"/>
      <c r="MPJ226" s="2"/>
      <c r="MPK226" s="2"/>
      <c r="MPL226" s="2"/>
      <c r="MPM226" s="2"/>
      <c r="MPN226" s="2"/>
      <c r="MPO226" s="2"/>
      <c r="MPP226" s="2"/>
      <c r="MPQ226" s="2"/>
      <c r="MPR226" s="2"/>
      <c r="MPS226" s="2"/>
      <c r="MPT226" s="2"/>
      <c r="MPU226" s="2"/>
      <c r="MPV226" s="2"/>
      <c r="MPW226" s="2"/>
      <c r="MPX226" s="2"/>
      <c r="MPY226" s="2"/>
      <c r="MPZ226" s="2"/>
      <c r="MQA226" s="2"/>
      <c r="MQB226" s="2"/>
      <c r="MQC226" s="2"/>
      <c r="MQD226" s="2"/>
      <c r="MQE226" s="2"/>
      <c r="MQF226" s="2"/>
      <c r="MQG226" s="2"/>
      <c r="MQH226" s="2"/>
      <c r="MQI226" s="2"/>
      <c r="MQJ226" s="2"/>
      <c r="MQK226" s="2"/>
      <c r="MQL226" s="2"/>
      <c r="MQM226" s="2"/>
      <c r="MQN226" s="2"/>
      <c r="MQO226" s="2"/>
      <c r="MQP226" s="2"/>
      <c r="MQQ226" s="2"/>
      <c r="MQR226" s="2"/>
      <c r="MQS226" s="2"/>
      <c r="MQT226" s="2"/>
      <c r="MQU226" s="2"/>
      <c r="MQV226" s="2"/>
      <c r="MQW226" s="2"/>
      <c r="MQX226" s="2"/>
      <c r="MQY226" s="2"/>
      <c r="MQZ226" s="2"/>
      <c r="MRA226" s="2"/>
      <c r="MRB226" s="2"/>
      <c r="MRC226" s="2"/>
      <c r="MRD226" s="2"/>
      <c r="MRE226" s="2"/>
      <c r="MRF226" s="2"/>
      <c r="MRG226" s="2"/>
      <c r="MRH226" s="2"/>
      <c r="MRI226" s="2"/>
      <c r="MRJ226" s="2"/>
      <c r="MRK226" s="2"/>
      <c r="MRL226" s="2"/>
      <c r="MRM226" s="2"/>
      <c r="MRN226" s="2"/>
      <c r="MRO226" s="2"/>
      <c r="MRP226" s="2"/>
      <c r="MRQ226" s="2"/>
      <c r="MRR226" s="2"/>
      <c r="MRS226" s="2"/>
      <c r="MRT226" s="2"/>
      <c r="MRU226" s="2"/>
      <c r="MRV226" s="2"/>
      <c r="MRW226" s="2"/>
      <c r="MRX226" s="2"/>
      <c r="MRY226" s="2"/>
      <c r="MRZ226" s="2"/>
      <c r="MSA226" s="2"/>
      <c r="MSB226" s="2"/>
      <c r="MSC226" s="2"/>
      <c r="MSD226" s="2"/>
      <c r="MSE226" s="2"/>
      <c r="MSF226" s="2"/>
      <c r="MSG226" s="2"/>
      <c r="MSH226" s="2"/>
      <c r="MSI226" s="2"/>
      <c r="MSJ226" s="2"/>
      <c r="MSK226" s="2"/>
      <c r="MSL226" s="2"/>
      <c r="MSM226" s="2"/>
      <c r="MSN226" s="2"/>
      <c r="MSO226" s="2"/>
      <c r="MSP226" s="2"/>
      <c r="MSQ226" s="2"/>
      <c r="MSR226" s="2"/>
      <c r="MSS226" s="2"/>
      <c r="MST226" s="2"/>
      <c r="MSU226" s="2"/>
      <c r="MSV226" s="2"/>
      <c r="MSW226" s="2"/>
      <c r="MSX226" s="2"/>
      <c r="MSY226" s="2"/>
      <c r="MSZ226" s="2"/>
      <c r="MTA226" s="2"/>
      <c r="MTB226" s="2"/>
      <c r="MTC226" s="2"/>
      <c r="MTD226" s="2"/>
      <c r="MTE226" s="2"/>
      <c r="MTF226" s="2"/>
      <c r="MTG226" s="2"/>
      <c r="MTH226" s="2"/>
      <c r="MTI226" s="2"/>
      <c r="MTJ226" s="2"/>
      <c r="MTK226" s="2"/>
      <c r="MTL226" s="2"/>
      <c r="MTM226" s="2"/>
      <c r="MTN226" s="2"/>
      <c r="MTO226" s="2"/>
      <c r="MTP226" s="2"/>
      <c r="MTQ226" s="2"/>
      <c r="MTR226" s="2"/>
      <c r="MTS226" s="2"/>
      <c r="MTT226" s="2"/>
      <c r="MTU226" s="2"/>
      <c r="MTV226" s="2"/>
      <c r="MTW226" s="2"/>
      <c r="MTX226" s="2"/>
      <c r="MTY226" s="2"/>
      <c r="MTZ226" s="2"/>
      <c r="MUA226" s="2"/>
      <c r="MUB226" s="2"/>
      <c r="MUC226" s="2"/>
      <c r="MUD226" s="2"/>
      <c r="MUE226" s="2"/>
      <c r="MUF226" s="2"/>
      <c r="MUG226" s="2"/>
      <c r="MUH226" s="2"/>
      <c r="MUI226" s="2"/>
      <c r="MUJ226" s="2"/>
      <c r="MUK226" s="2"/>
      <c r="MUL226" s="2"/>
      <c r="MUM226" s="2"/>
      <c r="MUN226" s="2"/>
      <c r="MUO226" s="2"/>
      <c r="MUP226" s="2"/>
      <c r="MUQ226" s="2"/>
      <c r="MUR226" s="2"/>
      <c r="MUS226" s="2"/>
      <c r="MUT226" s="2"/>
      <c r="MUU226" s="2"/>
      <c r="MUV226" s="2"/>
      <c r="MUW226" s="2"/>
      <c r="MUX226" s="2"/>
      <c r="MUY226" s="2"/>
      <c r="MUZ226" s="2"/>
      <c r="MVA226" s="2"/>
      <c r="MVB226" s="2"/>
      <c r="MVC226" s="2"/>
      <c r="MVD226" s="2"/>
      <c r="MVE226" s="2"/>
      <c r="MVF226" s="2"/>
      <c r="MVG226" s="2"/>
      <c r="MVH226" s="2"/>
      <c r="MVI226" s="2"/>
      <c r="MVJ226" s="2"/>
      <c r="MVK226" s="2"/>
      <c r="MVL226" s="2"/>
      <c r="MVM226" s="2"/>
      <c r="MVN226" s="2"/>
      <c r="MVO226" s="2"/>
      <c r="MVP226" s="2"/>
      <c r="MVQ226" s="2"/>
      <c r="MVR226" s="2"/>
      <c r="MVS226" s="2"/>
      <c r="MVT226" s="2"/>
      <c r="MVU226" s="2"/>
      <c r="MVV226" s="2"/>
      <c r="MVW226" s="2"/>
      <c r="MVX226" s="2"/>
      <c r="MVY226" s="2"/>
      <c r="MVZ226" s="2"/>
      <c r="MWA226" s="2"/>
      <c r="MWB226" s="2"/>
      <c r="MWC226" s="2"/>
      <c r="MWD226" s="2"/>
      <c r="MWE226" s="2"/>
      <c r="MWF226" s="2"/>
      <c r="MWG226" s="2"/>
      <c r="MWH226" s="2"/>
      <c r="MWI226" s="2"/>
      <c r="MWJ226" s="2"/>
      <c r="MWK226" s="2"/>
      <c r="MWL226" s="2"/>
      <c r="MWM226" s="2"/>
      <c r="MWN226" s="2"/>
      <c r="MWO226" s="2"/>
      <c r="MWP226" s="2"/>
      <c r="MWQ226" s="2"/>
      <c r="MWR226" s="2"/>
      <c r="MWS226" s="2"/>
      <c r="MWT226" s="2"/>
      <c r="MWU226" s="2"/>
      <c r="MWV226" s="2"/>
      <c r="MWW226" s="2"/>
      <c r="MWX226" s="2"/>
      <c r="MWY226" s="2"/>
      <c r="MWZ226" s="2"/>
      <c r="MXA226" s="2"/>
      <c r="MXB226" s="2"/>
      <c r="MXC226" s="2"/>
      <c r="MXD226" s="2"/>
      <c r="MXE226" s="2"/>
      <c r="MXF226" s="2"/>
      <c r="MXG226" s="2"/>
      <c r="MXH226" s="2"/>
      <c r="MXI226" s="2"/>
      <c r="MXJ226" s="2"/>
      <c r="MXK226" s="2"/>
      <c r="MXL226" s="2"/>
      <c r="MXM226" s="2"/>
      <c r="MXN226" s="2"/>
      <c r="MXO226" s="2"/>
      <c r="MXP226" s="2"/>
      <c r="MXQ226" s="2"/>
      <c r="MXR226" s="2"/>
      <c r="MXS226" s="2"/>
      <c r="MXT226" s="2"/>
      <c r="MXU226" s="2"/>
      <c r="MXV226" s="2"/>
      <c r="MXW226" s="2"/>
      <c r="MXX226" s="2"/>
      <c r="MXY226" s="2"/>
      <c r="MXZ226" s="2"/>
      <c r="MYA226" s="2"/>
      <c r="MYB226" s="2"/>
      <c r="MYC226" s="2"/>
      <c r="MYD226" s="2"/>
      <c r="MYE226" s="2"/>
      <c r="MYF226" s="2"/>
      <c r="MYG226" s="2"/>
      <c r="MYH226" s="2"/>
      <c r="MYI226" s="2"/>
      <c r="MYJ226" s="2"/>
      <c r="MYK226" s="2"/>
      <c r="MYL226" s="2"/>
      <c r="MYM226" s="2"/>
      <c r="MYN226" s="2"/>
      <c r="MYO226" s="2"/>
      <c r="MYP226" s="2"/>
      <c r="MYQ226" s="2"/>
      <c r="MYR226" s="2"/>
      <c r="MYS226" s="2"/>
      <c r="MYT226" s="2"/>
      <c r="MYU226" s="2"/>
      <c r="MYV226" s="2"/>
      <c r="MYW226" s="2"/>
      <c r="MYX226" s="2"/>
      <c r="MYY226" s="2"/>
      <c r="MYZ226" s="2"/>
      <c r="MZA226" s="2"/>
      <c r="MZB226" s="2"/>
      <c r="MZC226" s="2"/>
      <c r="MZD226" s="2"/>
      <c r="MZE226" s="2"/>
      <c r="MZF226" s="2"/>
      <c r="MZG226" s="2"/>
      <c r="MZH226" s="2"/>
      <c r="MZI226" s="2"/>
      <c r="MZJ226" s="2"/>
      <c r="MZK226" s="2"/>
      <c r="MZL226" s="2"/>
      <c r="MZM226" s="2"/>
      <c r="MZN226" s="2"/>
      <c r="MZO226" s="2"/>
      <c r="MZP226" s="2"/>
      <c r="MZQ226" s="2"/>
      <c r="MZR226" s="2"/>
      <c r="MZS226" s="2"/>
      <c r="MZT226" s="2"/>
      <c r="MZU226" s="2"/>
      <c r="MZV226" s="2"/>
      <c r="MZW226" s="2"/>
      <c r="MZX226" s="2"/>
      <c r="MZY226" s="2"/>
      <c r="MZZ226" s="2"/>
      <c r="NAA226" s="2"/>
      <c r="NAB226" s="2"/>
      <c r="NAC226" s="2"/>
      <c r="NAD226" s="2"/>
      <c r="NAE226" s="2"/>
      <c r="NAF226" s="2"/>
      <c r="NAG226" s="2"/>
      <c r="NAH226" s="2"/>
      <c r="NAI226" s="2"/>
      <c r="NAJ226" s="2"/>
      <c r="NAK226" s="2"/>
      <c r="NAL226" s="2"/>
      <c r="NAM226" s="2"/>
      <c r="NAN226" s="2"/>
      <c r="NAO226" s="2"/>
      <c r="NAP226" s="2"/>
      <c r="NAQ226" s="2"/>
      <c r="NAR226" s="2"/>
      <c r="NAS226" s="2"/>
      <c r="NAT226" s="2"/>
      <c r="NAU226" s="2"/>
      <c r="NAV226" s="2"/>
      <c r="NAW226" s="2"/>
      <c r="NAX226" s="2"/>
      <c r="NAY226" s="2"/>
      <c r="NAZ226" s="2"/>
      <c r="NBA226" s="2"/>
      <c r="NBB226" s="2"/>
      <c r="NBC226" s="2"/>
      <c r="NBD226" s="2"/>
      <c r="NBE226" s="2"/>
      <c r="NBF226" s="2"/>
      <c r="NBG226" s="2"/>
      <c r="NBH226" s="2"/>
      <c r="NBI226" s="2"/>
      <c r="NBJ226" s="2"/>
      <c r="NBK226" s="2"/>
      <c r="NBL226" s="2"/>
      <c r="NBM226" s="2"/>
      <c r="NBN226" s="2"/>
      <c r="NBO226" s="2"/>
      <c r="NBP226" s="2"/>
      <c r="NBQ226" s="2"/>
      <c r="NBR226" s="2"/>
      <c r="NBS226" s="2"/>
      <c r="NBT226" s="2"/>
      <c r="NBU226" s="2"/>
      <c r="NBV226" s="2"/>
      <c r="NBW226" s="2"/>
      <c r="NBX226" s="2"/>
      <c r="NBY226" s="2"/>
      <c r="NBZ226" s="2"/>
      <c r="NCA226" s="2"/>
      <c r="NCB226" s="2"/>
      <c r="NCC226" s="2"/>
      <c r="NCD226" s="2"/>
      <c r="NCE226" s="2"/>
      <c r="NCF226" s="2"/>
      <c r="NCG226" s="2"/>
      <c r="NCH226" s="2"/>
      <c r="NCI226" s="2"/>
      <c r="NCJ226" s="2"/>
      <c r="NCK226" s="2"/>
      <c r="NCL226" s="2"/>
      <c r="NCM226" s="2"/>
      <c r="NCN226" s="2"/>
      <c r="NCO226" s="2"/>
      <c r="NCP226" s="2"/>
      <c r="NCQ226" s="2"/>
      <c r="NCR226" s="2"/>
      <c r="NCS226" s="2"/>
      <c r="NCT226" s="2"/>
      <c r="NCU226" s="2"/>
      <c r="NCV226" s="2"/>
      <c r="NCW226" s="2"/>
      <c r="NCX226" s="2"/>
      <c r="NCY226" s="2"/>
      <c r="NCZ226" s="2"/>
      <c r="NDA226" s="2"/>
      <c r="NDB226" s="2"/>
      <c r="NDC226" s="2"/>
      <c r="NDD226" s="2"/>
      <c r="NDE226" s="2"/>
      <c r="NDF226" s="2"/>
      <c r="NDG226" s="2"/>
      <c r="NDH226" s="2"/>
      <c r="NDI226" s="2"/>
      <c r="NDJ226" s="2"/>
      <c r="NDK226" s="2"/>
      <c r="NDL226" s="2"/>
      <c r="NDM226" s="2"/>
      <c r="NDN226" s="2"/>
      <c r="NDO226" s="2"/>
      <c r="NDP226" s="2"/>
      <c r="NDQ226" s="2"/>
      <c r="NDR226" s="2"/>
      <c r="NDS226" s="2"/>
      <c r="NDT226" s="2"/>
      <c r="NDU226" s="2"/>
      <c r="NDV226" s="2"/>
      <c r="NDW226" s="2"/>
      <c r="NDX226" s="2"/>
      <c r="NDY226" s="2"/>
      <c r="NDZ226" s="2"/>
      <c r="NEA226" s="2"/>
      <c r="NEB226" s="2"/>
      <c r="NEC226" s="2"/>
      <c r="NED226" s="2"/>
      <c r="NEE226" s="2"/>
      <c r="NEF226" s="2"/>
      <c r="NEG226" s="2"/>
      <c r="NEH226" s="2"/>
      <c r="NEI226" s="2"/>
      <c r="NEJ226" s="2"/>
      <c r="NEK226" s="2"/>
      <c r="NEL226" s="2"/>
      <c r="NEM226" s="2"/>
      <c r="NEN226" s="2"/>
      <c r="NEO226" s="2"/>
      <c r="NEP226" s="2"/>
      <c r="NEQ226" s="2"/>
      <c r="NER226" s="2"/>
      <c r="NES226" s="2"/>
      <c r="NET226" s="2"/>
      <c r="NEU226" s="2"/>
      <c r="NEV226" s="2"/>
      <c r="NEW226" s="2"/>
      <c r="NEX226" s="2"/>
      <c r="NEY226" s="2"/>
      <c r="NEZ226" s="2"/>
      <c r="NFA226" s="2"/>
      <c r="NFB226" s="2"/>
      <c r="NFC226" s="2"/>
      <c r="NFD226" s="2"/>
      <c r="NFE226" s="2"/>
      <c r="NFF226" s="2"/>
      <c r="NFG226" s="2"/>
      <c r="NFH226" s="2"/>
      <c r="NFI226" s="2"/>
      <c r="NFJ226" s="2"/>
      <c r="NFK226" s="2"/>
      <c r="NFL226" s="2"/>
      <c r="NFM226" s="2"/>
      <c r="NFN226" s="2"/>
      <c r="NFO226" s="2"/>
      <c r="NFP226" s="2"/>
      <c r="NFQ226" s="2"/>
      <c r="NFR226" s="2"/>
      <c r="NFS226" s="2"/>
      <c r="NFT226" s="2"/>
      <c r="NFU226" s="2"/>
      <c r="NFV226" s="2"/>
      <c r="NFW226" s="2"/>
      <c r="NFX226" s="2"/>
      <c r="NFY226" s="2"/>
      <c r="NFZ226" s="2"/>
      <c r="NGA226" s="2"/>
      <c r="NGB226" s="2"/>
      <c r="NGC226" s="2"/>
      <c r="NGD226" s="2"/>
      <c r="NGE226" s="2"/>
      <c r="NGF226" s="2"/>
      <c r="NGG226" s="2"/>
      <c r="NGH226" s="2"/>
      <c r="NGI226" s="2"/>
      <c r="NGJ226" s="2"/>
      <c r="NGK226" s="2"/>
      <c r="NGL226" s="2"/>
      <c r="NGM226" s="2"/>
      <c r="NGN226" s="2"/>
      <c r="NGO226" s="2"/>
      <c r="NGP226" s="2"/>
      <c r="NGQ226" s="2"/>
      <c r="NGR226" s="2"/>
      <c r="NGS226" s="2"/>
      <c r="NGT226" s="2"/>
      <c r="NGU226" s="2"/>
      <c r="NGV226" s="2"/>
      <c r="NGW226" s="2"/>
      <c r="NGX226" s="2"/>
      <c r="NGY226" s="2"/>
      <c r="NGZ226" s="2"/>
      <c r="NHA226" s="2"/>
      <c r="NHB226" s="2"/>
      <c r="NHC226" s="2"/>
      <c r="NHD226" s="2"/>
      <c r="NHE226" s="2"/>
      <c r="NHF226" s="2"/>
      <c r="NHG226" s="2"/>
      <c r="NHH226" s="2"/>
      <c r="NHI226" s="2"/>
      <c r="NHJ226" s="2"/>
      <c r="NHK226" s="2"/>
      <c r="NHL226" s="2"/>
      <c r="NHM226" s="2"/>
      <c r="NHN226" s="2"/>
      <c r="NHO226" s="2"/>
      <c r="NHP226" s="2"/>
      <c r="NHQ226" s="2"/>
      <c r="NHR226" s="2"/>
      <c r="NHS226" s="2"/>
      <c r="NHT226" s="2"/>
      <c r="NHU226" s="2"/>
      <c r="NHV226" s="2"/>
      <c r="NHW226" s="2"/>
      <c r="NHX226" s="2"/>
      <c r="NHY226" s="2"/>
      <c r="NHZ226" s="2"/>
      <c r="NIA226" s="2"/>
      <c r="NIB226" s="2"/>
      <c r="NIC226" s="2"/>
      <c r="NID226" s="2"/>
      <c r="NIE226" s="2"/>
      <c r="NIF226" s="2"/>
      <c r="NIG226" s="2"/>
      <c r="NIH226" s="2"/>
      <c r="NII226" s="2"/>
      <c r="NIJ226" s="2"/>
      <c r="NIK226" s="2"/>
      <c r="NIL226" s="2"/>
      <c r="NIM226" s="2"/>
      <c r="NIN226" s="2"/>
      <c r="NIO226" s="2"/>
      <c r="NIP226" s="2"/>
      <c r="NIQ226" s="2"/>
      <c r="NIR226" s="2"/>
      <c r="NIS226" s="2"/>
      <c r="NIT226" s="2"/>
      <c r="NIU226" s="2"/>
      <c r="NIV226" s="2"/>
      <c r="NIW226" s="2"/>
      <c r="NIX226" s="2"/>
      <c r="NIY226" s="2"/>
      <c r="NIZ226" s="2"/>
      <c r="NJA226" s="2"/>
      <c r="NJB226" s="2"/>
      <c r="NJC226" s="2"/>
      <c r="NJD226" s="2"/>
      <c r="NJE226" s="2"/>
      <c r="NJF226" s="2"/>
      <c r="NJG226" s="2"/>
      <c r="NJH226" s="2"/>
      <c r="NJI226" s="2"/>
      <c r="NJJ226" s="2"/>
      <c r="NJK226" s="2"/>
      <c r="NJL226" s="2"/>
      <c r="NJM226" s="2"/>
      <c r="NJN226" s="2"/>
      <c r="NJO226" s="2"/>
      <c r="NJP226" s="2"/>
      <c r="NJQ226" s="2"/>
      <c r="NJR226" s="2"/>
      <c r="NJS226" s="2"/>
      <c r="NJT226" s="2"/>
      <c r="NJU226" s="2"/>
      <c r="NJV226" s="2"/>
      <c r="NJW226" s="2"/>
      <c r="NJX226" s="2"/>
      <c r="NJY226" s="2"/>
      <c r="NJZ226" s="2"/>
      <c r="NKA226" s="2"/>
      <c r="NKB226" s="2"/>
      <c r="NKC226" s="2"/>
      <c r="NKD226" s="2"/>
      <c r="NKE226" s="2"/>
      <c r="NKF226" s="2"/>
      <c r="NKG226" s="2"/>
      <c r="NKH226" s="2"/>
      <c r="NKI226" s="2"/>
      <c r="NKJ226" s="2"/>
      <c r="NKK226" s="2"/>
      <c r="NKL226" s="2"/>
      <c r="NKM226" s="2"/>
      <c r="NKN226" s="2"/>
      <c r="NKO226" s="2"/>
      <c r="NKP226" s="2"/>
      <c r="NKQ226" s="2"/>
      <c r="NKR226" s="2"/>
      <c r="NKS226" s="2"/>
      <c r="NKT226" s="2"/>
      <c r="NKU226" s="2"/>
      <c r="NKV226" s="2"/>
      <c r="NKW226" s="2"/>
      <c r="NKX226" s="2"/>
      <c r="NKY226" s="2"/>
      <c r="NKZ226" s="2"/>
      <c r="NLA226" s="2"/>
      <c r="NLB226" s="2"/>
      <c r="NLC226" s="2"/>
      <c r="NLD226" s="2"/>
      <c r="NLE226" s="2"/>
      <c r="NLF226" s="2"/>
      <c r="NLG226" s="2"/>
      <c r="NLH226" s="2"/>
      <c r="NLI226" s="2"/>
      <c r="NLJ226" s="2"/>
      <c r="NLK226" s="2"/>
      <c r="NLL226" s="2"/>
      <c r="NLM226" s="2"/>
      <c r="NLN226" s="2"/>
      <c r="NLO226" s="2"/>
      <c r="NLP226" s="2"/>
      <c r="NLQ226" s="2"/>
      <c r="NLR226" s="2"/>
      <c r="NLS226" s="2"/>
      <c r="NLT226" s="2"/>
      <c r="NLU226" s="2"/>
      <c r="NLV226" s="2"/>
      <c r="NLW226" s="2"/>
      <c r="NLX226" s="2"/>
      <c r="NLY226" s="2"/>
      <c r="NLZ226" s="2"/>
      <c r="NMA226" s="2"/>
      <c r="NMB226" s="2"/>
      <c r="NMC226" s="2"/>
      <c r="NMD226" s="2"/>
      <c r="NME226" s="2"/>
      <c r="NMF226" s="2"/>
      <c r="NMG226" s="2"/>
      <c r="NMH226" s="2"/>
      <c r="NMI226" s="2"/>
      <c r="NMJ226" s="2"/>
      <c r="NMK226" s="2"/>
      <c r="NML226" s="2"/>
      <c r="NMM226" s="2"/>
      <c r="NMN226" s="2"/>
      <c r="NMO226" s="2"/>
      <c r="NMP226" s="2"/>
      <c r="NMQ226" s="2"/>
      <c r="NMR226" s="2"/>
      <c r="NMS226" s="2"/>
      <c r="NMT226" s="2"/>
      <c r="NMU226" s="2"/>
      <c r="NMV226" s="2"/>
      <c r="NMW226" s="2"/>
      <c r="NMX226" s="2"/>
      <c r="NMY226" s="2"/>
      <c r="NMZ226" s="2"/>
      <c r="NNA226" s="2"/>
      <c r="NNB226" s="2"/>
      <c r="NNC226" s="2"/>
      <c r="NND226" s="2"/>
      <c r="NNE226" s="2"/>
      <c r="NNF226" s="2"/>
      <c r="NNG226" s="2"/>
      <c r="NNH226" s="2"/>
      <c r="NNI226" s="2"/>
      <c r="NNJ226" s="2"/>
      <c r="NNK226" s="2"/>
      <c r="NNL226" s="2"/>
      <c r="NNM226" s="2"/>
      <c r="NNN226" s="2"/>
      <c r="NNO226" s="2"/>
      <c r="NNP226" s="2"/>
      <c r="NNQ226" s="2"/>
      <c r="NNR226" s="2"/>
      <c r="NNS226" s="2"/>
      <c r="NNT226" s="2"/>
      <c r="NNU226" s="2"/>
      <c r="NNV226" s="2"/>
      <c r="NNW226" s="2"/>
      <c r="NNX226" s="2"/>
      <c r="NNY226" s="2"/>
      <c r="NNZ226" s="2"/>
      <c r="NOA226" s="2"/>
      <c r="NOB226" s="2"/>
      <c r="NOC226" s="2"/>
      <c r="NOD226" s="2"/>
      <c r="NOE226" s="2"/>
      <c r="NOF226" s="2"/>
      <c r="NOG226" s="2"/>
      <c r="NOH226" s="2"/>
      <c r="NOI226" s="2"/>
      <c r="NOJ226" s="2"/>
      <c r="NOK226" s="2"/>
      <c r="NOL226" s="2"/>
      <c r="NOM226" s="2"/>
      <c r="NON226" s="2"/>
      <c r="NOO226" s="2"/>
      <c r="NOP226" s="2"/>
      <c r="NOQ226" s="2"/>
      <c r="NOR226" s="2"/>
      <c r="NOS226" s="2"/>
      <c r="NOT226" s="2"/>
      <c r="NOU226" s="2"/>
      <c r="NOV226" s="2"/>
      <c r="NOW226" s="2"/>
      <c r="NOX226" s="2"/>
      <c r="NOY226" s="2"/>
      <c r="NOZ226" s="2"/>
      <c r="NPA226" s="2"/>
      <c r="NPB226" s="2"/>
      <c r="NPC226" s="2"/>
      <c r="NPD226" s="2"/>
      <c r="NPE226" s="2"/>
      <c r="NPF226" s="2"/>
      <c r="NPG226" s="2"/>
      <c r="NPH226" s="2"/>
      <c r="NPI226" s="2"/>
      <c r="NPJ226" s="2"/>
      <c r="NPK226" s="2"/>
      <c r="NPL226" s="2"/>
      <c r="NPM226" s="2"/>
      <c r="NPN226" s="2"/>
      <c r="NPO226" s="2"/>
      <c r="NPP226" s="2"/>
      <c r="NPQ226" s="2"/>
      <c r="NPR226" s="2"/>
      <c r="NPS226" s="2"/>
      <c r="NPT226" s="2"/>
      <c r="NPU226" s="2"/>
      <c r="NPV226" s="2"/>
      <c r="NPW226" s="2"/>
      <c r="NPX226" s="2"/>
      <c r="NPY226" s="2"/>
      <c r="NPZ226" s="2"/>
      <c r="NQA226" s="2"/>
      <c r="NQB226" s="2"/>
      <c r="NQC226" s="2"/>
      <c r="NQD226" s="2"/>
      <c r="NQE226" s="2"/>
      <c r="NQF226" s="2"/>
      <c r="NQG226" s="2"/>
      <c r="NQH226" s="2"/>
      <c r="NQI226" s="2"/>
      <c r="NQJ226" s="2"/>
      <c r="NQK226" s="2"/>
      <c r="NQL226" s="2"/>
      <c r="NQM226" s="2"/>
      <c r="NQN226" s="2"/>
      <c r="NQO226" s="2"/>
      <c r="NQP226" s="2"/>
      <c r="NQQ226" s="2"/>
      <c r="NQR226" s="2"/>
      <c r="NQS226" s="2"/>
      <c r="NQT226" s="2"/>
      <c r="NQU226" s="2"/>
      <c r="NQV226" s="2"/>
      <c r="NQW226" s="2"/>
      <c r="NQX226" s="2"/>
      <c r="NQY226" s="2"/>
      <c r="NQZ226" s="2"/>
      <c r="NRA226" s="2"/>
      <c r="NRB226" s="2"/>
      <c r="NRC226" s="2"/>
      <c r="NRD226" s="2"/>
      <c r="NRE226" s="2"/>
      <c r="NRF226" s="2"/>
      <c r="NRG226" s="2"/>
      <c r="NRH226" s="2"/>
      <c r="NRI226" s="2"/>
      <c r="NRJ226" s="2"/>
      <c r="NRK226" s="2"/>
      <c r="NRL226" s="2"/>
      <c r="NRM226" s="2"/>
      <c r="NRN226" s="2"/>
      <c r="NRO226" s="2"/>
      <c r="NRP226" s="2"/>
      <c r="NRQ226" s="2"/>
      <c r="NRR226" s="2"/>
      <c r="NRS226" s="2"/>
      <c r="NRT226" s="2"/>
      <c r="NRU226" s="2"/>
      <c r="NRV226" s="2"/>
      <c r="NRW226" s="2"/>
      <c r="NRX226" s="2"/>
      <c r="NRY226" s="2"/>
      <c r="NRZ226" s="2"/>
      <c r="NSA226" s="2"/>
      <c r="NSB226" s="2"/>
      <c r="NSC226" s="2"/>
      <c r="NSD226" s="2"/>
      <c r="NSE226" s="2"/>
      <c r="NSF226" s="2"/>
      <c r="NSG226" s="2"/>
      <c r="NSH226" s="2"/>
      <c r="NSI226" s="2"/>
      <c r="NSJ226" s="2"/>
      <c r="NSK226" s="2"/>
      <c r="NSL226" s="2"/>
      <c r="NSM226" s="2"/>
      <c r="NSN226" s="2"/>
      <c r="NSO226" s="2"/>
      <c r="NSP226" s="2"/>
      <c r="NSQ226" s="2"/>
      <c r="NSR226" s="2"/>
      <c r="NSS226" s="2"/>
      <c r="NST226" s="2"/>
      <c r="NSU226" s="2"/>
      <c r="NSV226" s="2"/>
      <c r="NSW226" s="2"/>
      <c r="NSX226" s="2"/>
      <c r="NSY226" s="2"/>
      <c r="NSZ226" s="2"/>
      <c r="NTA226" s="2"/>
      <c r="NTB226" s="2"/>
      <c r="NTC226" s="2"/>
      <c r="NTD226" s="2"/>
      <c r="NTE226" s="2"/>
      <c r="NTF226" s="2"/>
      <c r="NTG226" s="2"/>
      <c r="NTH226" s="2"/>
      <c r="NTI226" s="2"/>
      <c r="NTJ226" s="2"/>
      <c r="NTK226" s="2"/>
      <c r="NTL226" s="2"/>
      <c r="NTM226" s="2"/>
      <c r="NTN226" s="2"/>
      <c r="NTO226" s="2"/>
      <c r="NTP226" s="2"/>
      <c r="NTQ226" s="2"/>
      <c r="NTR226" s="2"/>
      <c r="NTS226" s="2"/>
      <c r="NTT226" s="2"/>
      <c r="NTU226" s="2"/>
      <c r="NTV226" s="2"/>
      <c r="NTW226" s="2"/>
      <c r="NTX226" s="2"/>
      <c r="NTY226" s="2"/>
      <c r="NTZ226" s="2"/>
      <c r="NUA226" s="2"/>
      <c r="NUB226" s="2"/>
      <c r="NUC226" s="2"/>
      <c r="NUD226" s="2"/>
      <c r="NUE226" s="2"/>
      <c r="NUF226" s="2"/>
      <c r="NUG226" s="2"/>
      <c r="NUH226" s="2"/>
      <c r="NUI226" s="2"/>
      <c r="NUJ226" s="2"/>
      <c r="NUK226" s="2"/>
      <c r="NUL226" s="2"/>
      <c r="NUM226" s="2"/>
      <c r="NUN226" s="2"/>
      <c r="NUO226" s="2"/>
      <c r="NUP226" s="2"/>
      <c r="NUQ226" s="2"/>
      <c r="NUR226" s="2"/>
      <c r="NUS226" s="2"/>
      <c r="NUT226" s="2"/>
      <c r="NUU226" s="2"/>
      <c r="NUV226" s="2"/>
      <c r="NUW226" s="2"/>
      <c r="NUX226" s="2"/>
      <c r="NUY226" s="2"/>
      <c r="NUZ226" s="2"/>
      <c r="NVA226" s="2"/>
      <c r="NVB226" s="2"/>
      <c r="NVC226" s="2"/>
      <c r="NVD226" s="2"/>
      <c r="NVE226" s="2"/>
      <c r="NVF226" s="2"/>
      <c r="NVG226" s="2"/>
      <c r="NVH226" s="2"/>
      <c r="NVI226" s="2"/>
      <c r="NVJ226" s="2"/>
      <c r="NVK226" s="2"/>
      <c r="NVL226" s="2"/>
      <c r="NVM226" s="2"/>
      <c r="NVN226" s="2"/>
      <c r="NVO226" s="2"/>
      <c r="NVP226" s="2"/>
      <c r="NVQ226" s="2"/>
      <c r="NVR226" s="2"/>
      <c r="NVS226" s="2"/>
      <c r="NVT226" s="2"/>
      <c r="NVU226" s="2"/>
      <c r="NVV226" s="2"/>
      <c r="NVW226" s="2"/>
      <c r="NVX226" s="2"/>
      <c r="NVY226" s="2"/>
      <c r="NVZ226" s="2"/>
      <c r="NWA226" s="2"/>
      <c r="NWB226" s="2"/>
      <c r="NWC226" s="2"/>
      <c r="NWD226" s="2"/>
      <c r="NWE226" s="2"/>
      <c r="NWF226" s="2"/>
      <c r="NWG226" s="2"/>
      <c r="NWH226" s="2"/>
      <c r="NWI226" s="2"/>
      <c r="NWJ226" s="2"/>
      <c r="NWK226" s="2"/>
      <c r="NWL226" s="2"/>
      <c r="NWM226" s="2"/>
      <c r="NWN226" s="2"/>
      <c r="NWO226" s="2"/>
      <c r="NWP226" s="2"/>
      <c r="NWQ226" s="2"/>
      <c r="NWR226" s="2"/>
      <c r="NWS226" s="2"/>
      <c r="NWT226" s="2"/>
      <c r="NWU226" s="2"/>
      <c r="NWV226" s="2"/>
      <c r="NWW226" s="2"/>
      <c r="NWX226" s="2"/>
      <c r="NWY226" s="2"/>
      <c r="NWZ226" s="2"/>
      <c r="NXA226" s="2"/>
      <c r="NXB226" s="2"/>
      <c r="NXC226" s="2"/>
      <c r="NXD226" s="2"/>
      <c r="NXE226" s="2"/>
      <c r="NXF226" s="2"/>
      <c r="NXG226" s="2"/>
      <c r="NXH226" s="2"/>
      <c r="NXI226" s="2"/>
      <c r="NXJ226" s="2"/>
      <c r="NXK226" s="2"/>
      <c r="NXL226" s="2"/>
      <c r="NXM226" s="2"/>
      <c r="NXN226" s="2"/>
      <c r="NXO226" s="2"/>
      <c r="NXP226" s="2"/>
      <c r="NXQ226" s="2"/>
      <c r="NXR226" s="2"/>
      <c r="NXS226" s="2"/>
      <c r="NXT226" s="2"/>
      <c r="NXU226" s="2"/>
      <c r="NXV226" s="2"/>
      <c r="NXW226" s="2"/>
      <c r="NXX226" s="2"/>
      <c r="NXY226" s="2"/>
      <c r="NXZ226" s="2"/>
      <c r="NYA226" s="2"/>
      <c r="NYB226" s="2"/>
      <c r="NYC226" s="2"/>
      <c r="NYD226" s="2"/>
      <c r="NYE226" s="2"/>
      <c r="NYF226" s="2"/>
      <c r="NYG226" s="2"/>
      <c r="NYH226" s="2"/>
      <c r="NYI226" s="2"/>
      <c r="NYJ226" s="2"/>
      <c r="NYK226" s="2"/>
      <c r="NYL226" s="2"/>
      <c r="NYM226" s="2"/>
      <c r="NYN226" s="2"/>
      <c r="NYO226" s="2"/>
      <c r="NYP226" s="2"/>
      <c r="NYQ226" s="2"/>
      <c r="NYR226" s="2"/>
      <c r="NYS226" s="2"/>
      <c r="NYT226" s="2"/>
      <c r="NYU226" s="2"/>
      <c r="NYV226" s="2"/>
      <c r="NYW226" s="2"/>
      <c r="NYX226" s="2"/>
      <c r="NYY226" s="2"/>
      <c r="NYZ226" s="2"/>
      <c r="NZA226" s="2"/>
      <c r="NZB226" s="2"/>
      <c r="NZC226" s="2"/>
      <c r="NZD226" s="2"/>
      <c r="NZE226" s="2"/>
      <c r="NZF226" s="2"/>
      <c r="NZG226" s="2"/>
      <c r="NZH226" s="2"/>
      <c r="NZI226" s="2"/>
      <c r="NZJ226" s="2"/>
      <c r="NZK226" s="2"/>
      <c r="NZL226" s="2"/>
      <c r="NZM226" s="2"/>
      <c r="NZN226" s="2"/>
      <c r="NZO226" s="2"/>
      <c r="NZP226" s="2"/>
      <c r="NZQ226" s="2"/>
      <c r="NZR226" s="2"/>
      <c r="NZS226" s="2"/>
      <c r="NZT226" s="2"/>
      <c r="NZU226" s="2"/>
      <c r="NZV226" s="2"/>
      <c r="NZW226" s="2"/>
      <c r="NZX226" s="2"/>
      <c r="NZY226" s="2"/>
      <c r="NZZ226" s="2"/>
      <c r="OAA226" s="2"/>
      <c r="OAB226" s="2"/>
      <c r="OAC226" s="2"/>
      <c r="OAD226" s="2"/>
      <c r="OAE226" s="2"/>
      <c r="OAF226" s="2"/>
      <c r="OAG226" s="2"/>
      <c r="OAH226" s="2"/>
      <c r="OAI226" s="2"/>
      <c r="OAJ226" s="2"/>
      <c r="OAK226" s="2"/>
      <c r="OAL226" s="2"/>
      <c r="OAM226" s="2"/>
      <c r="OAN226" s="2"/>
      <c r="OAO226" s="2"/>
      <c r="OAP226" s="2"/>
      <c r="OAQ226" s="2"/>
      <c r="OAR226" s="2"/>
      <c r="OAS226" s="2"/>
      <c r="OAT226" s="2"/>
      <c r="OAU226" s="2"/>
      <c r="OAV226" s="2"/>
      <c r="OAW226" s="2"/>
      <c r="OAX226" s="2"/>
      <c r="OAY226" s="2"/>
      <c r="OAZ226" s="2"/>
      <c r="OBA226" s="2"/>
      <c r="OBB226" s="2"/>
      <c r="OBC226" s="2"/>
      <c r="OBD226" s="2"/>
      <c r="OBE226" s="2"/>
      <c r="OBF226" s="2"/>
      <c r="OBG226" s="2"/>
      <c r="OBH226" s="2"/>
      <c r="OBI226" s="2"/>
      <c r="OBJ226" s="2"/>
      <c r="OBK226" s="2"/>
      <c r="OBL226" s="2"/>
      <c r="OBM226" s="2"/>
      <c r="OBN226" s="2"/>
      <c r="OBO226" s="2"/>
      <c r="OBP226" s="2"/>
      <c r="OBQ226" s="2"/>
      <c r="OBR226" s="2"/>
      <c r="OBS226" s="2"/>
      <c r="OBT226" s="2"/>
      <c r="OBU226" s="2"/>
      <c r="OBV226" s="2"/>
      <c r="OBW226" s="2"/>
      <c r="OBX226" s="2"/>
      <c r="OBY226" s="2"/>
      <c r="OBZ226" s="2"/>
      <c r="OCA226" s="2"/>
      <c r="OCB226" s="2"/>
      <c r="OCC226" s="2"/>
      <c r="OCD226" s="2"/>
      <c r="OCE226" s="2"/>
      <c r="OCF226" s="2"/>
      <c r="OCG226" s="2"/>
      <c r="OCH226" s="2"/>
      <c r="OCI226" s="2"/>
      <c r="OCJ226" s="2"/>
      <c r="OCK226" s="2"/>
      <c r="OCL226" s="2"/>
      <c r="OCM226" s="2"/>
      <c r="OCN226" s="2"/>
      <c r="OCO226" s="2"/>
      <c r="OCP226" s="2"/>
      <c r="OCQ226" s="2"/>
      <c r="OCR226" s="2"/>
      <c r="OCS226" s="2"/>
      <c r="OCT226" s="2"/>
      <c r="OCU226" s="2"/>
      <c r="OCV226" s="2"/>
      <c r="OCW226" s="2"/>
      <c r="OCX226" s="2"/>
      <c r="OCY226" s="2"/>
      <c r="OCZ226" s="2"/>
      <c r="ODA226" s="2"/>
      <c r="ODB226" s="2"/>
      <c r="ODC226" s="2"/>
      <c r="ODD226" s="2"/>
      <c r="ODE226" s="2"/>
      <c r="ODF226" s="2"/>
      <c r="ODG226" s="2"/>
      <c r="ODH226" s="2"/>
      <c r="ODI226" s="2"/>
      <c r="ODJ226" s="2"/>
      <c r="ODK226" s="2"/>
      <c r="ODL226" s="2"/>
      <c r="ODM226" s="2"/>
      <c r="ODN226" s="2"/>
      <c r="ODO226" s="2"/>
      <c r="ODP226" s="2"/>
      <c r="ODQ226" s="2"/>
      <c r="ODR226" s="2"/>
      <c r="ODS226" s="2"/>
      <c r="ODT226" s="2"/>
      <c r="ODU226" s="2"/>
      <c r="ODV226" s="2"/>
      <c r="ODW226" s="2"/>
      <c r="ODX226" s="2"/>
      <c r="ODY226" s="2"/>
      <c r="ODZ226" s="2"/>
      <c r="OEA226" s="2"/>
      <c r="OEB226" s="2"/>
      <c r="OEC226" s="2"/>
      <c r="OED226" s="2"/>
      <c r="OEE226" s="2"/>
      <c r="OEF226" s="2"/>
      <c r="OEG226" s="2"/>
      <c r="OEH226" s="2"/>
      <c r="OEI226" s="2"/>
      <c r="OEJ226" s="2"/>
      <c r="OEK226" s="2"/>
      <c r="OEL226" s="2"/>
      <c r="OEM226" s="2"/>
      <c r="OEN226" s="2"/>
      <c r="OEO226" s="2"/>
      <c r="OEP226" s="2"/>
      <c r="OEQ226" s="2"/>
      <c r="OER226" s="2"/>
      <c r="OES226" s="2"/>
      <c r="OET226" s="2"/>
      <c r="OEU226" s="2"/>
      <c r="OEV226" s="2"/>
      <c r="OEW226" s="2"/>
      <c r="OEX226" s="2"/>
      <c r="OEY226" s="2"/>
      <c r="OEZ226" s="2"/>
      <c r="OFA226" s="2"/>
      <c r="OFB226" s="2"/>
      <c r="OFC226" s="2"/>
      <c r="OFD226" s="2"/>
      <c r="OFE226" s="2"/>
      <c r="OFF226" s="2"/>
      <c r="OFG226" s="2"/>
      <c r="OFH226" s="2"/>
      <c r="OFI226" s="2"/>
      <c r="OFJ226" s="2"/>
      <c r="OFK226" s="2"/>
      <c r="OFL226" s="2"/>
      <c r="OFM226" s="2"/>
      <c r="OFN226" s="2"/>
      <c r="OFO226" s="2"/>
      <c r="OFP226" s="2"/>
      <c r="OFQ226" s="2"/>
      <c r="OFR226" s="2"/>
      <c r="OFS226" s="2"/>
      <c r="OFT226" s="2"/>
      <c r="OFU226" s="2"/>
      <c r="OFV226" s="2"/>
      <c r="OFW226" s="2"/>
      <c r="OFX226" s="2"/>
      <c r="OFY226" s="2"/>
      <c r="OFZ226" s="2"/>
      <c r="OGA226" s="2"/>
      <c r="OGB226" s="2"/>
      <c r="OGC226" s="2"/>
      <c r="OGD226" s="2"/>
      <c r="OGE226" s="2"/>
      <c r="OGF226" s="2"/>
      <c r="OGG226" s="2"/>
      <c r="OGH226" s="2"/>
      <c r="OGI226" s="2"/>
      <c r="OGJ226" s="2"/>
      <c r="OGK226" s="2"/>
      <c r="OGL226" s="2"/>
      <c r="OGM226" s="2"/>
      <c r="OGN226" s="2"/>
      <c r="OGO226" s="2"/>
      <c r="OGP226" s="2"/>
      <c r="OGQ226" s="2"/>
      <c r="OGR226" s="2"/>
      <c r="OGS226" s="2"/>
      <c r="OGT226" s="2"/>
      <c r="OGU226" s="2"/>
      <c r="OGV226" s="2"/>
      <c r="OGW226" s="2"/>
      <c r="OGX226" s="2"/>
      <c r="OGY226" s="2"/>
      <c r="OGZ226" s="2"/>
      <c r="OHA226" s="2"/>
      <c r="OHB226" s="2"/>
      <c r="OHC226" s="2"/>
      <c r="OHD226" s="2"/>
      <c r="OHE226" s="2"/>
      <c r="OHF226" s="2"/>
      <c r="OHG226" s="2"/>
      <c r="OHH226" s="2"/>
      <c r="OHI226" s="2"/>
      <c r="OHJ226" s="2"/>
      <c r="OHK226" s="2"/>
      <c r="OHL226" s="2"/>
      <c r="OHM226" s="2"/>
      <c r="OHN226" s="2"/>
      <c r="OHO226" s="2"/>
      <c r="OHP226" s="2"/>
      <c r="OHQ226" s="2"/>
      <c r="OHR226" s="2"/>
      <c r="OHS226" s="2"/>
      <c r="OHT226" s="2"/>
      <c r="OHU226" s="2"/>
      <c r="OHV226" s="2"/>
      <c r="OHW226" s="2"/>
      <c r="OHX226" s="2"/>
      <c r="OHY226" s="2"/>
      <c r="OHZ226" s="2"/>
      <c r="OIA226" s="2"/>
      <c r="OIB226" s="2"/>
      <c r="OIC226" s="2"/>
      <c r="OID226" s="2"/>
      <c r="OIE226" s="2"/>
      <c r="OIF226" s="2"/>
      <c r="OIG226" s="2"/>
      <c r="OIH226" s="2"/>
      <c r="OII226" s="2"/>
      <c r="OIJ226" s="2"/>
      <c r="OIK226" s="2"/>
      <c r="OIL226" s="2"/>
      <c r="OIM226" s="2"/>
      <c r="OIN226" s="2"/>
      <c r="OIO226" s="2"/>
      <c r="OIP226" s="2"/>
      <c r="OIQ226" s="2"/>
      <c r="OIR226" s="2"/>
      <c r="OIS226" s="2"/>
      <c r="OIT226" s="2"/>
      <c r="OIU226" s="2"/>
      <c r="OIV226" s="2"/>
      <c r="OIW226" s="2"/>
      <c r="OIX226" s="2"/>
      <c r="OIY226" s="2"/>
      <c r="OIZ226" s="2"/>
      <c r="OJA226" s="2"/>
      <c r="OJB226" s="2"/>
      <c r="OJC226" s="2"/>
      <c r="OJD226" s="2"/>
      <c r="OJE226" s="2"/>
      <c r="OJF226" s="2"/>
      <c r="OJG226" s="2"/>
      <c r="OJH226" s="2"/>
      <c r="OJI226" s="2"/>
      <c r="OJJ226" s="2"/>
      <c r="OJK226" s="2"/>
      <c r="OJL226" s="2"/>
      <c r="OJM226" s="2"/>
      <c r="OJN226" s="2"/>
      <c r="OJO226" s="2"/>
      <c r="OJP226" s="2"/>
      <c r="OJQ226" s="2"/>
      <c r="OJR226" s="2"/>
      <c r="OJS226" s="2"/>
      <c r="OJT226" s="2"/>
      <c r="OJU226" s="2"/>
      <c r="OJV226" s="2"/>
      <c r="OJW226" s="2"/>
      <c r="OJX226" s="2"/>
      <c r="OJY226" s="2"/>
      <c r="OJZ226" s="2"/>
      <c r="OKA226" s="2"/>
      <c r="OKB226" s="2"/>
      <c r="OKC226" s="2"/>
      <c r="OKD226" s="2"/>
      <c r="OKE226" s="2"/>
      <c r="OKF226" s="2"/>
      <c r="OKG226" s="2"/>
      <c r="OKH226" s="2"/>
      <c r="OKI226" s="2"/>
      <c r="OKJ226" s="2"/>
      <c r="OKK226" s="2"/>
      <c r="OKL226" s="2"/>
      <c r="OKM226" s="2"/>
      <c r="OKN226" s="2"/>
      <c r="OKO226" s="2"/>
      <c r="OKP226" s="2"/>
      <c r="OKQ226" s="2"/>
      <c r="OKR226" s="2"/>
      <c r="OKS226" s="2"/>
      <c r="OKT226" s="2"/>
      <c r="OKU226" s="2"/>
      <c r="OKV226" s="2"/>
      <c r="OKW226" s="2"/>
      <c r="OKX226" s="2"/>
      <c r="OKY226" s="2"/>
      <c r="OKZ226" s="2"/>
      <c r="OLA226" s="2"/>
      <c r="OLB226" s="2"/>
      <c r="OLC226" s="2"/>
      <c r="OLD226" s="2"/>
      <c r="OLE226" s="2"/>
      <c r="OLF226" s="2"/>
      <c r="OLG226" s="2"/>
      <c r="OLH226" s="2"/>
      <c r="OLI226" s="2"/>
      <c r="OLJ226" s="2"/>
      <c r="OLK226" s="2"/>
      <c r="OLL226" s="2"/>
      <c r="OLM226" s="2"/>
      <c r="OLN226" s="2"/>
      <c r="OLO226" s="2"/>
      <c r="OLP226" s="2"/>
      <c r="OLQ226" s="2"/>
      <c r="OLR226" s="2"/>
      <c r="OLS226" s="2"/>
      <c r="OLT226" s="2"/>
      <c r="OLU226" s="2"/>
      <c r="OLV226" s="2"/>
      <c r="OLW226" s="2"/>
      <c r="OLX226" s="2"/>
      <c r="OLY226" s="2"/>
      <c r="OLZ226" s="2"/>
      <c r="OMA226" s="2"/>
      <c r="OMB226" s="2"/>
      <c r="OMC226" s="2"/>
      <c r="OMD226" s="2"/>
      <c r="OME226" s="2"/>
      <c r="OMF226" s="2"/>
      <c r="OMG226" s="2"/>
      <c r="OMH226" s="2"/>
      <c r="OMI226" s="2"/>
      <c r="OMJ226" s="2"/>
      <c r="OMK226" s="2"/>
      <c r="OML226" s="2"/>
      <c r="OMM226" s="2"/>
      <c r="OMN226" s="2"/>
      <c r="OMO226" s="2"/>
      <c r="OMP226" s="2"/>
      <c r="OMQ226" s="2"/>
      <c r="OMR226" s="2"/>
      <c r="OMS226" s="2"/>
      <c r="OMT226" s="2"/>
      <c r="OMU226" s="2"/>
      <c r="OMV226" s="2"/>
      <c r="OMW226" s="2"/>
      <c r="OMX226" s="2"/>
      <c r="OMY226" s="2"/>
      <c r="OMZ226" s="2"/>
      <c r="ONA226" s="2"/>
      <c r="ONB226" s="2"/>
      <c r="ONC226" s="2"/>
      <c r="OND226" s="2"/>
      <c r="ONE226" s="2"/>
      <c r="ONF226" s="2"/>
      <c r="ONG226" s="2"/>
      <c r="ONH226" s="2"/>
      <c r="ONI226" s="2"/>
      <c r="ONJ226" s="2"/>
      <c r="ONK226" s="2"/>
      <c r="ONL226" s="2"/>
      <c r="ONM226" s="2"/>
      <c r="ONN226" s="2"/>
      <c r="ONO226" s="2"/>
      <c r="ONP226" s="2"/>
      <c r="ONQ226" s="2"/>
      <c r="ONR226" s="2"/>
      <c r="ONS226" s="2"/>
      <c r="ONT226" s="2"/>
      <c r="ONU226" s="2"/>
      <c r="ONV226" s="2"/>
      <c r="ONW226" s="2"/>
      <c r="ONX226" s="2"/>
      <c r="ONY226" s="2"/>
      <c r="ONZ226" s="2"/>
      <c r="OOA226" s="2"/>
      <c r="OOB226" s="2"/>
      <c r="OOC226" s="2"/>
      <c r="OOD226" s="2"/>
      <c r="OOE226" s="2"/>
      <c r="OOF226" s="2"/>
      <c r="OOG226" s="2"/>
      <c r="OOH226" s="2"/>
      <c r="OOI226" s="2"/>
      <c r="OOJ226" s="2"/>
      <c r="OOK226" s="2"/>
      <c r="OOL226" s="2"/>
      <c r="OOM226" s="2"/>
      <c r="OON226" s="2"/>
      <c r="OOO226" s="2"/>
      <c r="OOP226" s="2"/>
      <c r="OOQ226" s="2"/>
      <c r="OOR226" s="2"/>
      <c r="OOS226" s="2"/>
      <c r="OOT226" s="2"/>
      <c r="OOU226" s="2"/>
      <c r="OOV226" s="2"/>
      <c r="OOW226" s="2"/>
      <c r="OOX226" s="2"/>
      <c r="OOY226" s="2"/>
      <c r="OOZ226" s="2"/>
      <c r="OPA226" s="2"/>
      <c r="OPB226" s="2"/>
      <c r="OPC226" s="2"/>
      <c r="OPD226" s="2"/>
      <c r="OPE226" s="2"/>
      <c r="OPF226" s="2"/>
      <c r="OPG226" s="2"/>
      <c r="OPH226" s="2"/>
      <c r="OPI226" s="2"/>
      <c r="OPJ226" s="2"/>
      <c r="OPK226" s="2"/>
      <c r="OPL226" s="2"/>
      <c r="OPM226" s="2"/>
      <c r="OPN226" s="2"/>
      <c r="OPO226" s="2"/>
      <c r="OPP226" s="2"/>
      <c r="OPQ226" s="2"/>
      <c r="OPR226" s="2"/>
      <c r="OPS226" s="2"/>
      <c r="OPT226" s="2"/>
      <c r="OPU226" s="2"/>
      <c r="OPV226" s="2"/>
      <c r="OPW226" s="2"/>
      <c r="OPX226" s="2"/>
      <c r="OPY226" s="2"/>
      <c r="OPZ226" s="2"/>
      <c r="OQA226" s="2"/>
      <c r="OQB226" s="2"/>
      <c r="OQC226" s="2"/>
      <c r="OQD226" s="2"/>
      <c r="OQE226" s="2"/>
      <c r="OQF226" s="2"/>
      <c r="OQG226" s="2"/>
      <c r="OQH226" s="2"/>
      <c r="OQI226" s="2"/>
      <c r="OQJ226" s="2"/>
      <c r="OQK226" s="2"/>
      <c r="OQL226" s="2"/>
      <c r="OQM226" s="2"/>
      <c r="OQN226" s="2"/>
      <c r="OQO226" s="2"/>
      <c r="OQP226" s="2"/>
      <c r="OQQ226" s="2"/>
      <c r="OQR226" s="2"/>
      <c r="OQS226" s="2"/>
      <c r="OQT226" s="2"/>
      <c r="OQU226" s="2"/>
      <c r="OQV226" s="2"/>
      <c r="OQW226" s="2"/>
      <c r="OQX226" s="2"/>
      <c r="OQY226" s="2"/>
      <c r="OQZ226" s="2"/>
      <c r="ORA226" s="2"/>
      <c r="ORB226" s="2"/>
      <c r="ORC226" s="2"/>
      <c r="ORD226" s="2"/>
      <c r="ORE226" s="2"/>
      <c r="ORF226" s="2"/>
      <c r="ORG226" s="2"/>
      <c r="ORH226" s="2"/>
      <c r="ORI226" s="2"/>
      <c r="ORJ226" s="2"/>
      <c r="ORK226" s="2"/>
      <c r="ORL226" s="2"/>
      <c r="ORM226" s="2"/>
      <c r="ORN226" s="2"/>
      <c r="ORO226" s="2"/>
      <c r="ORP226" s="2"/>
      <c r="ORQ226" s="2"/>
      <c r="ORR226" s="2"/>
      <c r="ORS226" s="2"/>
      <c r="ORT226" s="2"/>
      <c r="ORU226" s="2"/>
      <c r="ORV226" s="2"/>
      <c r="ORW226" s="2"/>
      <c r="ORX226" s="2"/>
      <c r="ORY226" s="2"/>
      <c r="ORZ226" s="2"/>
      <c r="OSA226" s="2"/>
      <c r="OSB226" s="2"/>
      <c r="OSC226" s="2"/>
      <c r="OSD226" s="2"/>
      <c r="OSE226" s="2"/>
      <c r="OSF226" s="2"/>
      <c r="OSG226" s="2"/>
      <c r="OSH226" s="2"/>
      <c r="OSI226" s="2"/>
      <c r="OSJ226" s="2"/>
      <c r="OSK226" s="2"/>
      <c r="OSL226" s="2"/>
      <c r="OSM226" s="2"/>
      <c r="OSN226" s="2"/>
      <c r="OSO226" s="2"/>
      <c r="OSP226" s="2"/>
      <c r="OSQ226" s="2"/>
      <c r="OSR226" s="2"/>
      <c r="OSS226" s="2"/>
      <c r="OST226" s="2"/>
      <c r="OSU226" s="2"/>
      <c r="OSV226" s="2"/>
      <c r="OSW226" s="2"/>
      <c r="OSX226" s="2"/>
      <c r="OSY226" s="2"/>
      <c r="OSZ226" s="2"/>
      <c r="OTA226" s="2"/>
      <c r="OTB226" s="2"/>
      <c r="OTC226" s="2"/>
      <c r="OTD226" s="2"/>
      <c r="OTE226" s="2"/>
      <c r="OTF226" s="2"/>
      <c r="OTG226" s="2"/>
      <c r="OTH226" s="2"/>
      <c r="OTI226" s="2"/>
      <c r="OTJ226" s="2"/>
      <c r="OTK226" s="2"/>
      <c r="OTL226" s="2"/>
      <c r="OTM226" s="2"/>
      <c r="OTN226" s="2"/>
      <c r="OTO226" s="2"/>
      <c r="OTP226" s="2"/>
      <c r="OTQ226" s="2"/>
      <c r="OTR226" s="2"/>
      <c r="OTS226" s="2"/>
      <c r="OTT226" s="2"/>
      <c r="OTU226" s="2"/>
      <c r="OTV226" s="2"/>
      <c r="OTW226" s="2"/>
      <c r="OTX226" s="2"/>
      <c r="OTY226" s="2"/>
      <c r="OTZ226" s="2"/>
      <c r="OUA226" s="2"/>
      <c r="OUB226" s="2"/>
      <c r="OUC226" s="2"/>
      <c r="OUD226" s="2"/>
      <c r="OUE226" s="2"/>
      <c r="OUF226" s="2"/>
      <c r="OUG226" s="2"/>
      <c r="OUH226" s="2"/>
      <c r="OUI226" s="2"/>
      <c r="OUJ226" s="2"/>
      <c r="OUK226" s="2"/>
      <c r="OUL226" s="2"/>
      <c r="OUM226" s="2"/>
      <c r="OUN226" s="2"/>
      <c r="OUO226" s="2"/>
      <c r="OUP226" s="2"/>
      <c r="OUQ226" s="2"/>
      <c r="OUR226" s="2"/>
      <c r="OUS226" s="2"/>
      <c r="OUT226" s="2"/>
      <c r="OUU226" s="2"/>
      <c r="OUV226" s="2"/>
      <c r="OUW226" s="2"/>
      <c r="OUX226" s="2"/>
      <c r="OUY226" s="2"/>
      <c r="OUZ226" s="2"/>
      <c r="OVA226" s="2"/>
      <c r="OVB226" s="2"/>
      <c r="OVC226" s="2"/>
      <c r="OVD226" s="2"/>
      <c r="OVE226" s="2"/>
      <c r="OVF226" s="2"/>
      <c r="OVG226" s="2"/>
      <c r="OVH226" s="2"/>
      <c r="OVI226" s="2"/>
      <c r="OVJ226" s="2"/>
      <c r="OVK226" s="2"/>
      <c r="OVL226" s="2"/>
      <c r="OVM226" s="2"/>
      <c r="OVN226" s="2"/>
      <c r="OVO226" s="2"/>
      <c r="OVP226" s="2"/>
      <c r="OVQ226" s="2"/>
      <c r="OVR226" s="2"/>
      <c r="OVS226" s="2"/>
      <c r="OVT226" s="2"/>
      <c r="OVU226" s="2"/>
      <c r="OVV226" s="2"/>
      <c r="OVW226" s="2"/>
      <c r="OVX226" s="2"/>
      <c r="OVY226" s="2"/>
      <c r="OVZ226" s="2"/>
      <c r="OWA226" s="2"/>
      <c r="OWB226" s="2"/>
      <c r="OWC226" s="2"/>
      <c r="OWD226" s="2"/>
      <c r="OWE226" s="2"/>
      <c r="OWF226" s="2"/>
      <c r="OWG226" s="2"/>
      <c r="OWH226" s="2"/>
      <c r="OWI226" s="2"/>
      <c r="OWJ226" s="2"/>
      <c r="OWK226" s="2"/>
      <c r="OWL226" s="2"/>
      <c r="OWM226" s="2"/>
      <c r="OWN226" s="2"/>
      <c r="OWO226" s="2"/>
      <c r="OWP226" s="2"/>
      <c r="OWQ226" s="2"/>
      <c r="OWR226" s="2"/>
      <c r="OWS226" s="2"/>
      <c r="OWT226" s="2"/>
      <c r="OWU226" s="2"/>
      <c r="OWV226" s="2"/>
      <c r="OWW226" s="2"/>
      <c r="OWX226" s="2"/>
      <c r="OWY226" s="2"/>
      <c r="OWZ226" s="2"/>
      <c r="OXA226" s="2"/>
      <c r="OXB226" s="2"/>
      <c r="OXC226" s="2"/>
      <c r="OXD226" s="2"/>
      <c r="OXE226" s="2"/>
      <c r="OXF226" s="2"/>
      <c r="OXG226" s="2"/>
      <c r="OXH226" s="2"/>
      <c r="OXI226" s="2"/>
      <c r="OXJ226" s="2"/>
      <c r="OXK226" s="2"/>
      <c r="OXL226" s="2"/>
      <c r="OXM226" s="2"/>
      <c r="OXN226" s="2"/>
      <c r="OXO226" s="2"/>
      <c r="OXP226" s="2"/>
      <c r="OXQ226" s="2"/>
      <c r="OXR226" s="2"/>
      <c r="OXS226" s="2"/>
      <c r="OXT226" s="2"/>
      <c r="OXU226" s="2"/>
      <c r="OXV226" s="2"/>
      <c r="OXW226" s="2"/>
      <c r="OXX226" s="2"/>
      <c r="OXY226" s="2"/>
      <c r="OXZ226" s="2"/>
      <c r="OYA226" s="2"/>
      <c r="OYB226" s="2"/>
      <c r="OYC226" s="2"/>
      <c r="OYD226" s="2"/>
      <c r="OYE226" s="2"/>
      <c r="OYF226" s="2"/>
      <c r="OYG226" s="2"/>
      <c r="OYH226" s="2"/>
      <c r="OYI226" s="2"/>
      <c r="OYJ226" s="2"/>
      <c r="OYK226" s="2"/>
      <c r="OYL226" s="2"/>
      <c r="OYM226" s="2"/>
      <c r="OYN226" s="2"/>
      <c r="OYO226" s="2"/>
      <c r="OYP226" s="2"/>
      <c r="OYQ226" s="2"/>
      <c r="OYR226" s="2"/>
      <c r="OYS226" s="2"/>
      <c r="OYT226" s="2"/>
      <c r="OYU226" s="2"/>
      <c r="OYV226" s="2"/>
      <c r="OYW226" s="2"/>
      <c r="OYX226" s="2"/>
      <c r="OYY226" s="2"/>
      <c r="OYZ226" s="2"/>
      <c r="OZA226" s="2"/>
      <c r="OZB226" s="2"/>
      <c r="OZC226" s="2"/>
      <c r="OZD226" s="2"/>
      <c r="OZE226" s="2"/>
      <c r="OZF226" s="2"/>
      <c r="OZG226" s="2"/>
      <c r="OZH226" s="2"/>
      <c r="OZI226" s="2"/>
      <c r="OZJ226" s="2"/>
      <c r="OZK226" s="2"/>
      <c r="OZL226" s="2"/>
      <c r="OZM226" s="2"/>
      <c r="OZN226" s="2"/>
      <c r="OZO226" s="2"/>
      <c r="OZP226" s="2"/>
      <c r="OZQ226" s="2"/>
      <c r="OZR226" s="2"/>
      <c r="OZS226" s="2"/>
      <c r="OZT226" s="2"/>
      <c r="OZU226" s="2"/>
      <c r="OZV226" s="2"/>
      <c r="OZW226" s="2"/>
      <c r="OZX226" s="2"/>
      <c r="OZY226" s="2"/>
      <c r="OZZ226" s="2"/>
      <c r="PAA226" s="2"/>
      <c r="PAB226" s="2"/>
      <c r="PAC226" s="2"/>
      <c r="PAD226" s="2"/>
      <c r="PAE226" s="2"/>
      <c r="PAF226" s="2"/>
      <c r="PAG226" s="2"/>
      <c r="PAH226" s="2"/>
      <c r="PAI226" s="2"/>
      <c r="PAJ226" s="2"/>
      <c r="PAK226" s="2"/>
      <c r="PAL226" s="2"/>
      <c r="PAM226" s="2"/>
      <c r="PAN226" s="2"/>
      <c r="PAO226" s="2"/>
      <c r="PAP226" s="2"/>
      <c r="PAQ226" s="2"/>
      <c r="PAR226" s="2"/>
      <c r="PAS226" s="2"/>
      <c r="PAT226" s="2"/>
      <c r="PAU226" s="2"/>
      <c r="PAV226" s="2"/>
      <c r="PAW226" s="2"/>
      <c r="PAX226" s="2"/>
      <c r="PAY226" s="2"/>
      <c r="PAZ226" s="2"/>
      <c r="PBA226" s="2"/>
      <c r="PBB226" s="2"/>
      <c r="PBC226" s="2"/>
      <c r="PBD226" s="2"/>
      <c r="PBE226" s="2"/>
      <c r="PBF226" s="2"/>
      <c r="PBG226" s="2"/>
      <c r="PBH226" s="2"/>
      <c r="PBI226" s="2"/>
      <c r="PBJ226" s="2"/>
      <c r="PBK226" s="2"/>
      <c r="PBL226" s="2"/>
      <c r="PBM226" s="2"/>
      <c r="PBN226" s="2"/>
      <c r="PBO226" s="2"/>
      <c r="PBP226" s="2"/>
      <c r="PBQ226" s="2"/>
      <c r="PBR226" s="2"/>
      <c r="PBS226" s="2"/>
      <c r="PBT226" s="2"/>
      <c r="PBU226" s="2"/>
      <c r="PBV226" s="2"/>
      <c r="PBW226" s="2"/>
      <c r="PBX226" s="2"/>
      <c r="PBY226" s="2"/>
      <c r="PBZ226" s="2"/>
      <c r="PCA226" s="2"/>
      <c r="PCB226" s="2"/>
      <c r="PCC226" s="2"/>
      <c r="PCD226" s="2"/>
      <c r="PCE226" s="2"/>
      <c r="PCF226" s="2"/>
      <c r="PCG226" s="2"/>
      <c r="PCH226" s="2"/>
      <c r="PCI226" s="2"/>
      <c r="PCJ226" s="2"/>
      <c r="PCK226" s="2"/>
      <c r="PCL226" s="2"/>
      <c r="PCM226" s="2"/>
      <c r="PCN226" s="2"/>
      <c r="PCO226" s="2"/>
      <c r="PCP226" s="2"/>
      <c r="PCQ226" s="2"/>
      <c r="PCR226" s="2"/>
      <c r="PCS226" s="2"/>
      <c r="PCT226" s="2"/>
      <c r="PCU226" s="2"/>
      <c r="PCV226" s="2"/>
      <c r="PCW226" s="2"/>
      <c r="PCX226" s="2"/>
      <c r="PCY226" s="2"/>
      <c r="PCZ226" s="2"/>
      <c r="PDA226" s="2"/>
      <c r="PDB226" s="2"/>
      <c r="PDC226" s="2"/>
      <c r="PDD226" s="2"/>
      <c r="PDE226" s="2"/>
      <c r="PDF226" s="2"/>
      <c r="PDG226" s="2"/>
      <c r="PDH226" s="2"/>
      <c r="PDI226" s="2"/>
      <c r="PDJ226" s="2"/>
      <c r="PDK226" s="2"/>
      <c r="PDL226" s="2"/>
      <c r="PDM226" s="2"/>
      <c r="PDN226" s="2"/>
      <c r="PDO226" s="2"/>
      <c r="PDP226" s="2"/>
      <c r="PDQ226" s="2"/>
      <c r="PDR226" s="2"/>
      <c r="PDS226" s="2"/>
      <c r="PDT226" s="2"/>
      <c r="PDU226" s="2"/>
      <c r="PDV226" s="2"/>
      <c r="PDW226" s="2"/>
      <c r="PDX226" s="2"/>
      <c r="PDY226" s="2"/>
      <c r="PDZ226" s="2"/>
      <c r="PEA226" s="2"/>
      <c r="PEB226" s="2"/>
      <c r="PEC226" s="2"/>
      <c r="PED226" s="2"/>
      <c r="PEE226" s="2"/>
      <c r="PEF226" s="2"/>
      <c r="PEG226" s="2"/>
      <c r="PEH226" s="2"/>
      <c r="PEI226" s="2"/>
      <c r="PEJ226" s="2"/>
      <c r="PEK226" s="2"/>
      <c r="PEL226" s="2"/>
      <c r="PEM226" s="2"/>
      <c r="PEN226" s="2"/>
      <c r="PEO226" s="2"/>
      <c r="PEP226" s="2"/>
      <c r="PEQ226" s="2"/>
      <c r="PER226" s="2"/>
      <c r="PES226" s="2"/>
      <c r="PET226" s="2"/>
      <c r="PEU226" s="2"/>
      <c r="PEV226" s="2"/>
      <c r="PEW226" s="2"/>
      <c r="PEX226" s="2"/>
      <c r="PEY226" s="2"/>
      <c r="PEZ226" s="2"/>
      <c r="PFA226" s="2"/>
      <c r="PFB226" s="2"/>
      <c r="PFC226" s="2"/>
      <c r="PFD226" s="2"/>
      <c r="PFE226" s="2"/>
      <c r="PFF226" s="2"/>
      <c r="PFG226" s="2"/>
      <c r="PFH226" s="2"/>
      <c r="PFI226" s="2"/>
      <c r="PFJ226" s="2"/>
      <c r="PFK226" s="2"/>
      <c r="PFL226" s="2"/>
      <c r="PFM226" s="2"/>
      <c r="PFN226" s="2"/>
      <c r="PFO226" s="2"/>
      <c r="PFP226" s="2"/>
      <c r="PFQ226" s="2"/>
      <c r="PFR226" s="2"/>
      <c r="PFS226" s="2"/>
      <c r="PFT226" s="2"/>
      <c r="PFU226" s="2"/>
      <c r="PFV226" s="2"/>
      <c r="PFW226" s="2"/>
      <c r="PFX226" s="2"/>
      <c r="PFY226" s="2"/>
      <c r="PFZ226" s="2"/>
      <c r="PGA226" s="2"/>
      <c r="PGB226" s="2"/>
      <c r="PGC226" s="2"/>
      <c r="PGD226" s="2"/>
      <c r="PGE226" s="2"/>
      <c r="PGF226" s="2"/>
      <c r="PGG226" s="2"/>
      <c r="PGH226" s="2"/>
      <c r="PGI226" s="2"/>
      <c r="PGJ226" s="2"/>
      <c r="PGK226" s="2"/>
      <c r="PGL226" s="2"/>
      <c r="PGM226" s="2"/>
      <c r="PGN226" s="2"/>
      <c r="PGO226" s="2"/>
      <c r="PGP226" s="2"/>
      <c r="PGQ226" s="2"/>
      <c r="PGR226" s="2"/>
      <c r="PGS226" s="2"/>
      <c r="PGT226" s="2"/>
      <c r="PGU226" s="2"/>
      <c r="PGV226" s="2"/>
      <c r="PGW226" s="2"/>
      <c r="PGX226" s="2"/>
      <c r="PGY226" s="2"/>
      <c r="PGZ226" s="2"/>
      <c r="PHA226" s="2"/>
      <c r="PHB226" s="2"/>
      <c r="PHC226" s="2"/>
      <c r="PHD226" s="2"/>
      <c r="PHE226" s="2"/>
      <c r="PHF226" s="2"/>
      <c r="PHG226" s="2"/>
      <c r="PHH226" s="2"/>
      <c r="PHI226" s="2"/>
      <c r="PHJ226" s="2"/>
      <c r="PHK226" s="2"/>
      <c r="PHL226" s="2"/>
      <c r="PHM226" s="2"/>
      <c r="PHN226" s="2"/>
      <c r="PHO226" s="2"/>
      <c r="PHP226" s="2"/>
      <c r="PHQ226" s="2"/>
      <c r="PHR226" s="2"/>
      <c r="PHS226" s="2"/>
      <c r="PHT226" s="2"/>
      <c r="PHU226" s="2"/>
      <c r="PHV226" s="2"/>
      <c r="PHW226" s="2"/>
      <c r="PHX226" s="2"/>
      <c r="PHY226" s="2"/>
      <c r="PHZ226" s="2"/>
      <c r="PIA226" s="2"/>
      <c r="PIB226" s="2"/>
      <c r="PIC226" s="2"/>
      <c r="PID226" s="2"/>
      <c r="PIE226" s="2"/>
      <c r="PIF226" s="2"/>
      <c r="PIG226" s="2"/>
      <c r="PIH226" s="2"/>
      <c r="PII226" s="2"/>
      <c r="PIJ226" s="2"/>
      <c r="PIK226" s="2"/>
      <c r="PIL226" s="2"/>
      <c r="PIM226" s="2"/>
      <c r="PIN226" s="2"/>
      <c r="PIO226" s="2"/>
      <c r="PIP226" s="2"/>
      <c r="PIQ226" s="2"/>
      <c r="PIR226" s="2"/>
      <c r="PIS226" s="2"/>
      <c r="PIT226" s="2"/>
      <c r="PIU226" s="2"/>
      <c r="PIV226" s="2"/>
      <c r="PIW226" s="2"/>
      <c r="PIX226" s="2"/>
      <c r="PIY226" s="2"/>
      <c r="PIZ226" s="2"/>
      <c r="PJA226" s="2"/>
      <c r="PJB226" s="2"/>
      <c r="PJC226" s="2"/>
      <c r="PJD226" s="2"/>
      <c r="PJE226" s="2"/>
      <c r="PJF226" s="2"/>
      <c r="PJG226" s="2"/>
      <c r="PJH226" s="2"/>
      <c r="PJI226" s="2"/>
      <c r="PJJ226" s="2"/>
      <c r="PJK226" s="2"/>
      <c r="PJL226" s="2"/>
      <c r="PJM226" s="2"/>
      <c r="PJN226" s="2"/>
      <c r="PJO226" s="2"/>
      <c r="PJP226" s="2"/>
      <c r="PJQ226" s="2"/>
      <c r="PJR226" s="2"/>
      <c r="PJS226" s="2"/>
      <c r="PJT226" s="2"/>
      <c r="PJU226" s="2"/>
      <c r="PJV226" s="2"/>
      <c r="PJW226" s="2"/>
      <c r="PJX226" s="2"/>
      <c r="PJY226" s="2"/>
      <c r="PJZ226" s="2"/>
      <c r="PKA226" s="2"/>
      <c r="PKB226" s="2"/>
      <c r="PKC226" s="2"/>
      <c r="PKD226" s="2"/>
      <c r="PKE226" s="2"/>
      <c r="PKF226" s="2"/>
      <c r="PKG226" s="2"/>
      <c r="PKH226" s="2"/>
      <c r="PKI226" s="2"/>
      <c r="PKJ226" s="2"/>
      <c r="PKK226" s="2"/>
      <c r="PKL226" s="2"/>
      <c r="PKM226" s="2"/>
      <c r="PKN226" s="2"/>
      <c r="PKO226" s="2"/>
      <c r="PKP226" s="2"/>
      <c r="PKQ226" s="2"/>
      <c r="PKR226" s="2"/>
      <c r="PKS226" s="2"/>
      <c r="PKT226" s="2"/>
      <c r="PKU226" s="2"/>
      <c r="PKV226" s="2"/>
      <c r="PKW226" s="2"/>
      <c r="PKX226" s="2"/>
      <c r="PKY226" s="2"/>
      <c r="PKZ226" s="2"/>
      <c r="PLA226" s="2"/>
      <c r="PLB226" s="2"/>
      <c r="PLC226" s="2"/>
      <c r="PLD226" s="2"/>
      <c r="PLE226" s="2"/>
      <c r="PLF226" s="2"/>
      <c r="PLG226" s="2"/>
      <c r="PLH226" s="2"/>
      <c r="PLI226" s="2"/>
      <c r="PLJ226" s="2"/>
      <c r="PLK226" s="2"/>
      <c r="PLL226" s="2"/>
      <c r="PLM226" s="2"/>
      <c r="PLN226" s="2"/>
      <c r="PLO226" s="2"/>
      <c r="PLP226" s="2"/>
      <c r="PLQ226" s="2"/>
      <c r="PLR226" s="2"/>
      <c r="PLS226" s="2"/>
      <c r="PLT226" s="2"/>
      <c r="PLU226" s="2"/>
      <c r="PLV226" s="2"/>
      <c r="PLW226" s="2"/>
      <c r="PLX226" s="2"/>
      <c r="PLY226" s="2"/>
      <c r="PLZ226" s="2"/>
      <c r="PMA226" s="2"/>
      <c r="PMB226" s="2"/>
      <c r="PMC226" s="2"/>
      <c r="PMD226" s="2"/>
      <c r="PME226" s="2"/>
      <c r="PMF226" s="2"/>
      <c r="PMG226" s="2"/>
      <c r="PMH226" s="2"/>
      <c r="PMI226" s="2"/>
      <c r="PMJ226" s="2"/>
      <c r="PMK226" s="2"/>
      <c r="PML226" s="2"/>
      <c r="PMM226" s="2"/>
      <c r="PMN226" s="2"/>
      <c r="PMO226" s="2"/>
      <c r="PMP226" s="2"/>
      <c r="PMQ226" s="2"/>
      <c r="PMR226" s="2"/>
      <c r="PMS226" s="2"/>
      <c r="PMT226" s="2"/>
      <c r="PMU226" s="2"/>
      <c r="PMV226" s="2"/>
      <c r="PMW226" s="2"/>
      <c r="PMX226" s="2"/>
      <c r="PMY226" s="2"/>
      <c r="PMZ226" s="2"/>
      <c r="PNA226" s="2"/>
      <c r="PNB226" s="2"/>
      <c r="PNC226" s="2"/>
      <c r="PND226" s="2"/>
      <c r="PNE226" s="2"/>
      <c r="PNF226" s="2"/>
      <c r="PNG226" s="2"/>
      <c r="PNH226" s="2"/>
      <c r="PNI226" s="2"/>
      <c r="PNJ226" s="2"/>
      <c r="PNK226" s="2"/>
      <c r="PNL226" s="2"/>
      <c r="PNM226" s="2"/>
      <c r="PNN226" s="2"/>
      <c r="PNO226" s="2"/>
      <c r="PNP226" s="2"/>
      <c r="PNQ226" s="2"/>
      <c r="PNR226" s="2"/>
      <c r="PNS226" s="2"/>
      <c r="PNT226" s="2"/>
      <c r="PNU226" s="2"/>
      <c r="PNV226" s="2"/>
      <c r="PNW226" s="2"/>
      <c r="PNX226" s="2"/>
      <c r="PNY226" s="2"/>
      <c r="PNZ226" s="2"/>
      <c r="POA226" s="2"/>
      <c r="POB226" s="2"/>
      <c r="POC226" s="2"/>
      <c r="POD226" s="2"/>
      <c r="POE226" s="2"/>
      <c r="POF226" s="2"/>
      <c r="POG226" s="2"/>
      <c r="POH226" s="2"/>
      <c r="POI226" s="2"/>
      <c r="POJ226" s="2"/>
      <c r="POK226" s="2"/>
      <c r="POL226" s="2"/>
      <c r="POM226" s="2"/>
      <c r="PON226" s="2"/>
      <c r="POO226" s="2"/>
      <c r="POP226" s="2"/>
      <c r="POQ226" s="2"/>
      <c r="POR226" s="2"/>
      <c r="POS226" s="2"/>
      <c r="POT226" s="2"/>
      <c r="POU226" s="2"/>
      <c r="POV226" s="2"/>
      <c r="POW226" s="2"/>
      <c r="POX226" s="2"/>
      <c r="POY226" s="2"/>
      <c r="POZ226" s="2"/>
      <c r="PPA226" s="2"/>
      <c r="PPB226" s="2"/>
      <c r="PPC226" s="2"/>
      <c r="PPD226" s="2"/>
      <c r="PPE226" s="2"/>
      <c r="PPF226" s="2"/>
      <c r="PPG226" s="2"/>
      <c r="PPH226" s="2"/>
      <c r="PPI226" s="2"/>
      <c r="PPJ226" s="2"/>
      <c r="PPK226" s="2"/>
      <c r="PPL226" s="2"/>
      <c r="PPM226" s="2"/>
      <c r="PPN226" s="2"/>
      <c r="PPO226" s="2"/>
      <c r="PPP226" s="2"/>
      <c r="PPQ226" s="2"/>
      <c r="PPR226" s="2"/>
      <c r="PPS226" s="2"/>
      <c r="PPT226" s="2"/>
      <c r="PPU226" s="2"/>
      <c r="PPV226" s="2"/>
      <c r="PPW226" s="2"/>
      <c r="PPX226" s="2"/>
      <c r="PPY226" s="2"/>
      <c r="PPZ226" s="2"/>
      <c r="PQA226" s="2"/>
      <c r="PQB226" s="2"/>
      <c r="PQC226" s="2"/>
      <c r="PQD226" s="2"/>
      <c r="PQE226" s="2"/>
      <c r="PQF226" s="2"/>
      <c r="PQG226" s="2"/>
      <c r="PQH226" s="2"/>
      <c r="PQI226" s="2"/>
      <c r="PQJ226" s="2"/>
      <c r="PQK226" s="2"/>
      <c r="PQL226" s="2"/>
      <c r="PQM226" s="2"/>
      <c r="PQN226" s="2"/>
      <c r="PQO226" s="2"/>
      <c r="PQP226" s="2"/>
      <c r="PQQ226" s="2"/>
      <c r="PQR226" s="2"/>
      <c r="PQS226" s="2"/>
      <c r="PQT226" s="2"/>
      <c r="PQU226" s="2"/>
      <c r="PQV226" s="2"/>
      <c r="PQW226" s="2"/>
      <c r="PQX226" s="2"/>
      <c r="PQY226" s="2"/>
      <c r="PQZ226" s="2"/>
      <c r="PRA226" s="2"/>
      <c r="PRB226" s="2"/>
      <c r="PRC226" s="2"/>
      <c r="PRD226" s="2"/>
      <c r="PRE226" s="2"/>
      <c r="PRF226" s="2"/>
      <c r="PRG226" s="2"/>
      <c r="PRH226" s="2"/>
      <c r="PRI226" s="2"/>
      <c r="PRJ226" s="2"/>
      <c r="PRK226" s="2"/>
      <c r="PRL226" s="2"/>
      <c r="PRM226" s="2"/>
      <c r="PRN226" s="2"/>
      <c r="PRO226" s="2"/>
      <c r="PRP226" s="2"/>
      <c r="PRQ226" s="2"/>
      <c r="PRR226" s="2"/>
      <c r="PRS226" s="2"/>
      <c r="PRT226" s="2"/>
      <c r="PRU226" s="2"/>
      <c r="PRV226" s="2"/>
      <c r="PRW226" s="2"/>
      <c r="PRX226" s="2"/>
      <c r="PRY226" s="2"/>
      <c r="PRZ226" s="2"/>
      <c r="PSA226" s="2"/>
      <c r="PSB226" s="2"/>
      <c r="PSC226" s="2"/>
      <c r="PSD226" s="2"/>
      <c r="PSE226" s="2"/>
      <c r="PSF226" s="2"/>
      <c r="PSG226" s="2"/>
      <c r="PSH226" s="2"/>
      <c r="PSI226" s="2"/>
      <c r="PSJ226" s="2"/>
      <c r="PSK226" s="2"/>
      <c r="PSL226" s="2"/>
      <c r="PSM226" s="2"/>
      <c r="PSN226" s="2"/>
      <c r="PSO226" s="2"/>
      <c r="PSP226" s="2"/>
      <c r="PSQ226" s="2"/>
      <c r="PSR226" s="2"/>
      <c r="PSS226" s="2"/>
      <c r="PST226" s="2"/>
      <c r="PSU226" s="2"/>
      <c r="PSV226" s="2"/>
      <c r="PSW226" s="2"/>
      <c r="PSX226" s="2"/>
      <c r="PSY226" s="2"/>
      <c r="PSZ226" s="2"/>
      <c r="PTA226" s="2"/>
      <c r="PTB226" s="2"/>
      <c r="PTC226" s="2"/>
      <c r="PTD226" s="2"/>
      <c r="PTE226" s="2"/>
      <c r="PTF226" s="2"/>
      <c r="PTG226" s="2"/>
      <c r="PTH226" s="2"/>
      <c r="PTI226" s="2"/>
      <c r="PTJ226" s="2"/>
      <c r="PTK226" s="2"/>
      <c r="PTL226" s="2"/>
      <c r="PTM226" s="2"/>
      <c r="PTN226" s="2"/>
      <c r="PTO226" s="2"/>
      <c r="PTP226" s="2"/>
      <c r="PTQ226" s="2"/>
      <c r="PTR226" s="2"/>
      <c r="PTS226" s="2"/>
      <c r="PTT226" s="2"/>
      <c r="PTU226" s="2"/>
      <c r="PTV226" s="2"/>
      <c r="PTW226" s="2"/>
      <c r="PTX226" s="2"/>
      <c r="PTY226" s="2"/>
      <c r="PTZ226" s="2"/>
      <c r="PUA226" s="2"/>
      <c r="PUB226" s="2"/>
      <c r="PUC226" s="2"/>
      <c r="PUD226" s="2"/>
      <c r="PUE226" s="2"/>
      <c r="PUF226" s="2"/>
      <c r="PUG226" s="2"/>
      <c r="PUH226" s="2"/>
      <c r="PUI226" s="2"/>
      <c r="PUJ226" s="2"/>
      <c r="PUK226" s="2"/>
      <c r="PUL226" s="2"/>
      <c r="PUM226" s="2"/>
      <c r="PUN226" s="2"/>
      <c r="PUO226" s="2"/>
      <c r="PUP226" s="2"/>
      <c r="PUQ226" s="2"/>
      <c r="PUR226" s="2"/>
      <c r="PUS226" s="2"/>
      <c r="PUT226" s="2"/>
      <c r="PUU226" s="2"/>
      <c r="PUV226" s="2"/>
      <c r="PUW226" s="2"/>
      <c r="PUX226" s="2"/>
      <c r="PUY226" s="2"/>
      <c r="PUZ226" s="2"/>
      <c r="PVA226" s="2"/>
      <c r="PVB226" s="2"/>
      <c r="PVC226" s="2"/>
      <c r="PVD226" s="2"/>
      <c r="PVE226" s="2"/>
      <c r="PVF226" s="2"/>
      <c r="PVG226" s="2"/>
      <c r="PVH226" s="2"/>
      <c r="PVI226" s="2"/>
      <c r="PVJ226" s="2"/>
      <c r="PVK226" s="2"/>
      <c r="PVL226" s="2"/>
      <c r="PVM226" s="2"/>
      <c r="PVN226" s="2"/>
      <c r="PVO226" s="2"/>
      <c r="PVP226" s="2"/>
      <c r="PVQ226" s="2"/>
      <c r="PVR226" s="2"/>
      <c r="PVS226" s="2"/>
      <c r="PVT226" s="2"/>
      <c r="PVU226" s="2"/>
      <c r="PVV226" s="2"/>
      <c r="PVW226" s="2"/>
      <c r="PVX226" s="2"/>
      <c r="PVY226" s="2"/>
      <c r="PVZ226" s="2"/>
      <c r="PWA226" s="2"/>
      <c r="PWB226" s="2"/>
      <c r="PWC226" s="2"/>
      <c r="PWD226" s="2"/>
      <c r="PWE226" s="2"/>
      <c r="PWF226" s="2"/>
      <c r="PWG226" s="2"/>
      <c r="PWH226" s="2"/>
      <c r="PWI226" s="2"/>
      <c r="PWJ226" s="2"/>
      <c r="PWK226" s="2"/>
      <c r="PWL226" s="2"/>
      <c r="PWM226" s="2"/>
      <c r="PWN226" s="2"/>
      <c r="PWO226" s="2"/>
      <c r="PWP226" s="2"/>
      <c r="PWQ226" s="2"/>
      <c r="PWR226" s="2"/>
      <c r="PWS226" s="2"/>
      <c r="PWT226" s="2"/>
      <c r="PWU226" s="2"/>
      <c r="PWV226" s="2"/>
      <c r="PWW226" s="2"/>
      <c r="PWX226" s="2"/>
      <c r="PWY226" s="2"/>
      <c r="PWZ226" s="2"/>
      <c r="PXA226" s="2"/>
      <c r="PXB226" s="2"/>
      <c r="PXC226" s="2"/>
      <c r="PXD226" s="2"/>
      <c r="PXE226" s="2"/>
      <c r="PXF226" s="2"/>
      <c r="PXG226" s="2"/>
      <c r="PXH226" s="2"/>
      <c r="PXI226" s="2"/>
      <c r="PXJ226" s="2"/>
      <c r="PXK226" s="2"/>
      <c r="PXL226" s="2"/>
      <c r="PXM226" s="2"/>
      <c r="PXN226" s="2"/>
      <c r="PXO226" s="2"/>
      <c r="PXP226" s="2"/>
      <c r="PXQ226" s="2"/>
      <c r="PXR226" s="2"/>
      <c r="PXS226" s="2"/>
      <c r="PXT226" s="2"/>
      <c r="PXU226" s="2"/>
      <c r="PXV226" s="2"/>
      <c r="PXW226" s="2"/>
      <c r="PXX226" s="2"/>
      <c r="PXY226" s="2"/>
      <c r="PXZ226" s="2"/>
      <c r="PYA226" s="2"/>
      <c r="PYB226" s="2"/>
      <c r="PYC226" s="2"/>
      <c r="PYD226" s="2"/>
      <c r="PYE226" s="2"/>
      <c r="PYF226" s="2"/>
      <c r="PYG226" s="2"/>
      <c r="PYH226" s="2"/>
      <c r="PYI226" s="2"/>
      <c r="PYJ226" s="2"/>
      <c r="PYK226" s="2"/>
      <c r="PYL226" s="2"/>
      <c r="PYM226" s="2"/>
      <c r="PYN226" s="2"/>
      <c r="PYO226" s="2"/>
      <c r="PYP226" s="2"/>
      <c r="PYQ226" s="2"/>
      <c r="PYR226" s="2"/>
      <c r="PYS226" s="2"/>
      <c r="PYT226" s="2"/>
      <c r="PYU226" s="2"/>
      <c r="PYV226" s="2"/>
      <c r="PYW226" s="2"/>
      <c r="PYX226" s="2"/>
      <c r="PYY226" s="2"/>
      <c r="PYZ226" s="2"/>
      <c r="PZA226" s="2"/>
      <c r="PZB226" s="2"/>
      <c r="PZC226" s="2"/>
      <c r="PZD226" s="2"/>
      <c r="PZE226" s="2"/>
      <c r="PZF226" s="2"/>
      <c r="PZG226" s="2"/>
      <c r="PZH226" s="2"/>
      <c r="PZI226" s="2"/>
      <c r="PZJ226" s="2"/>
      <c r="PZK226" s="2"/>
      <c r="PZL226" s="2"/>
      <c r="PZM226" s="2"/>
      <c r="PZN226" s="2"/>
      <c r="PZO226" s="2"/>
      <c r="PZP226" s="2"/>
      <c r="PZQ226" s="2"/>
      <c r="PZR226" s="2"/>
      <c r="PZS226" s="2"/>
      <c r="PZT226" s="2"/>
      <c r="PZU226" s="2"/>
      <c r="PZV226" s="2"/>
      <c r="PZW226" s="2"/>
      <c r="PZX226" s="2"/>
      <c r="PZY226" s="2"/>
      <c r="PZZ226" s="2"/>
      <c r="QAA226" s="2"/>
      <c r="QAB226" s="2"/>
      <c r="QAC226" s="2"/>
      <c r="QAD226" s="2"/>
      <c r="QAE226" s="2"/>
      <c r="QAF226" s="2"/>
      <c r="QAG226" s="2"/>
      <c r="QAH226" s="2"/>
      <c r="QAI226" s="2"/>
      <c r="QAJ226" s="2"/>
      <c r="QAK226" s="2"/>
      <c r="QAL226" s="2"/>
      <c r="QAM226" s="2"/>
      <c r="QAN226" s="2"/>
      <c r="QAO226" s="2"/>
      <c r="QAP226" s="2"/>
      <c r="QAQ226" s="2"/>
      <c r="QAR226" s="2"/>
      <c r="QAS226" s="2"/>
      <c r="QAT226" s="2"/>
      <c r="QAU226" s="2"/>
      <c r="QAV226" s="2"/>
      <c r="QAW226" s="2"/>
      <c r="QAX226" s="2"/>
      <c r="QAY226" s="2"/>
      <c r="QAZ226" s="2"/>
      <c r="QBA226" s="2"/>
      <c r="QBB226" s="2"/>
      <c r="QBC226" s="2"/>
      <c r="QBD226" s="2"/>
      <c r="QBE226" s="2"/>
      <c r="QBF226" s="2"/>
      <c r="QBG226" s="2"/>
      <c r="QBH226" s="2"/>
      <c r="QBI226" s="2"/>
      <c r="QBJ226" s="2"/>
      <c r="QBK226" s="2"/>
      <c r="QBL226" s="2"/>
      <c r="QBM226" s="2"/>
      <c r="QBN226" s="2"/>
      <c r="QBO226" s="2"/>
      <c r="QBP226" s="2"/>
      <c r="QBQ226" s="2"/>
      <c r="QBR226" s="2"/>
      <c r="QBS226" s="2"/>
      <c r="QBT226" s="2"/>
      <c r="QBU226" s="2"/>
      <c r="QBV226" s="2"/>
      <c r="QBW226" s="2"/>
      <c r="QBX226" s="2"/>
      <c r="QBY226" s="2"/>
      <c r="QBZ226" s="2"/>
      <c r="QCA226" s="2"/>
      <c r="QCB226" s="2"/>
      <c r="QCC226" s="2"/>
      <c r="QCD226" s="2"/>
      <c r="QCE226" s="2"/>
      <c r="QCF226" s="2"/>
      <c r="QCG226" s="2"/>
      <c r="QCH226" s="2"/>
      <c r="QCI226" s="2"/>
      <c r="QCJ226" s="2"/>
      <c r="QCK226" s="2"/>
      <c r="QCL226" s="2"/>
      <c r="QCM226" s="2"/>
      <c r="QCN226" s="2"/>
      <c r="QCO226" s="2"/>
      <c r="QCP226" s="2"/>
      <c r="QCQ226" s="2"/>
      <c r="QCR226" s="2"/>
      <c r="QCS226" s="2"/>
      <c r="QCT226" s="2"/>
      <c r="QCU226" s="2"/>
      <c r="QCV226" s="2"/>
      <c r="QCW226" s="2"/>
      <c r="QCX226" s="2"/>
      <c r="QCY226" s="2"/>
      <c r="QCZ226" s="2"/>
      <c r="QDA226" s="2"/>
      <c r="QDB226" s="2"/>
      <c r="QDC226" s="2"/>
      <c r="QDD226" s="2"/>
      <c r="QDE226" s="2"/>
      <c r="QDF226" s="2"/>
      <c r="QDG226" s="2"/>
      <c r="QDH226" s="2"/>
      <c r="QDI226" s="2"/>
      <c r="QDJ226" s="2"/>
      <c r="QDK226" s="2"/>
      <c r="QDL226" s="2"/>
      <c r="QDM226" s="2"/>
      <c r="QDN226" s="2"/>
      <c r="QDO226" s="2"/>
      <c r="QDP226" s="2"/>
      <c r="QDQ226" s="2"/>
      <c r="QDR226" s="2"/>
      <c r="QDS226" s="2"/>
      <c r="QDT226" s="2"/>
      <c r="QDU226" s="2"/>
      <c r="QDV226" s="2"/>
      <c r="QDW226" s="2"/>
      <c r="QDX226" s="2"/>
      <c r="QDY226" s="2"/>
      <c r="QDZ226" s="2"/>
      <c r="QEA226" s="2"/>
      <c r="QEB226" s="2"/>
      <c r="QEC226" s="2"/>
      <c r="QED226" s="2"/>
      <c r="QEE226" s="2"/>
      <c r="QEF226" s="2"/>
      <c r="QEG226" s="2"/>
      <c r="QEH226" s="2"/>
      <c r="QEI226" s="2"/>
      <c r="QEJ226" s="2"/>
      <c r="QEK226" s="2"/>
      <c r="QEL226" s="2"/>
      <c r="QEM226" s="2"/>
      <c r="QEN226" s="2"/>
      <c r="QEO226" s="2"/>
      <c r="QEP226" s="2"/>
      <c r="QEQ226" s="2"/>
      <c r="QER226" s="2"/>
      <c r="QES226" s="2"/>
      <c r="QET226" s="2"/>
      <c r="QEU226" s="2"/>
      <c r="QEV226" s="2"/>
      <c r="QEW226" s="2"/>
      <c r="QEX226" s="2"/>
      <c r="QEY226" s="2"/>
      <c r="QEZ226" s="2"/>
      <c r="QFA226" s="2"/>
      <c r="QFB226" s="2"/>
      <c r="QFC226" s="2"/>
      <c r="QFD226" s="2"/>
      <c r="QFE226" s="2"/>
      <c r="QFF226" s="2"/>
      <c r="QFG226" s="2"/>
      <c r="QFH226" s="2"/>
      <c r="QFI226" s="2"/>
      <c r="QFJ226" s="2"/>
      <c r="QFK226" s="2"/>
      <c r="QFL226" s="2"/>
      <c r="QFM226" s="2"/>
      <c r="QFN226" s="2"/>
      <c r="QFO226" s="2"/>
      <c r="QFP226" s="2"/>
      <c r="QFQ226" s="2"/>
      <c r="QFR226" s="2"/>
      <c r="QFS226" s="2"/>
      <c r="QFT226" s="2"/>
      <c r="QFU226" s="2"/>
      <c r="QFV226" s="2"/>
      <c r="QFW226" s="2"/>
      <c r="QFX226" s="2"/>
      <c r="QFY226" s="2"/>
      <c r="QFZ226" s="2"/>
      <c r="QGA226" s="2"/>
      <c r="QGB226" s="2"/>
      <c r="QGC226" s="2"/>
      <c r="QGD226" s="2"/>
      <c r="QGE226" s="2"/>
      <c r="QGF226" s="2"/>
      <c r="QGG226" s="2"/>
      <c r="QGH226" s="2"/>
      <c r="QGI226" s="2"/>
      <c r="QGJ226" s="2"/>
      <c r="QGK226" s="2"/>
      <c r="QGL226" s="2"/>
      <c r="QGM226" s="2"/>
      <c r="QGN226" s="2"/>
      <c r="QGO226" s="2"/>
      <c r="QGP226" s="2"/>
      <c r="QGQ226" s="2"/>
      <c r="QGR226" s="2"/>
      <c r="QGS226" s="2"/>
      <c r="QGT226" s="2"/>
      <c r="QGU226" s="2"/>
      <c r="QGV226" s="2"/>
      <c r="QGW226" s="2"/>
      <c r="QGX226" s="2"/>
      <c r="QGY226" s="2"/>
      <c r="QGZ226" s="2"/>
      <c r="QHA226" s="2"/>
      <c r="QHB226" s="2"/>
      <c r="QHC226" s="2"/>
      <c r="QHD226" s="2"/>
      <c r="QHE226" s="2"/>
      <c r="QHF226" s="2"/>
      <c r="QHG226" s="2"/>
      <c r="QHH226" s="2"/>
      <c r="QHI226" s="2"/>
      <c r="QHJ226" s="2"/>
      <c r="QHK226" s="2"/>
      <c r="QHL226" s="2"/>
      <c r="QHM226" s="2"/>
      <c r="QHN226" s="2"/>
      <c r="QHO226" s="2"/>
      <c r="QHP226" s="2"/>
      <c r="QHQ226" s="2"/>
      <c r="QHR226" s="2"/>
      <c r="QHS226" s="2"/>
      <c r="QHT226" s="2"/>
      <c r="QHU226" s="2"/>
      <c r="QHV226" s="2"/>
      <c r="QHW226" s="2"/>
      <c r="QHX226" s="2"/>
      <c r="QHY226" s="2"/>
      <c r="QHZ226" s="2"/>
      <c r="QIA226" s="2"/>
      <c r="QIB226" s="2"/>
      <c r="QIC226" s="2"/>
      <c r="QID226" s="2"/>
      <c r="QIE226" s="2"/>
      <c r="QIF226" s="2"/>
      <c r="QIG226" s="2"/>
      <c r="QIH226" s="2"/>
      <c r="QII226" s="2"/>
      <c r="QIJ226" s="2"/>
      <c r="QIK226" s="2"/>
      <c r="QIL226" s="2"/>
      <c r="QIM226" s="2"/>
      <c r="QIN226" s="2"/>
      <c r="QIO226" s="2"/>
      <c r="QIP226" s="2"/>
      <c r="QIQ226" s="2"/>
      <c r="QIR226" s="2"/>
      <c r="QIS226" s="2"/>
      <c r="QIT226" s="2"/>
      <c r="QIU226" s="2"/>
      <c r="QIV226" s="2"/>
      <c r="QIW226" s="2"/>
      <c r="QIX226" s="2"/>
      <c r="QIY226" s="2"/>
      <c r="QIZ226" s="2"/>
      <c r="QJA226" s="2"/>
      <c r="QJB226" s="2"/>
      <c r="QJC226" s="2"/>
      <c r="QJD226" s="2"/>
      <c r="QJE226" s="2"/>
      <c r="QJF226" s="2"/>
      <c r="QJG226" s="2"/>
      <c r="QJH226" s="2"/>
      <c r="QJI226" s="2"/>
      <c r="QJJ226" s="2"/>
      <c r="QJK226" s="2"/>
      <c r="QJL226" s="2"/>
      <c r="QJM226" s="2"/>
      <c r="QJN226" s="2"/>
      <c r="QJO226" s="2"/>
      <c r="QJP226" s="2"/>
      <c r="QJQ226" s="2"/>
      <c r="QJR226" s="2"/>
      <c r="QJS226" s="2"/>
      <c r="QJT226" s="2"/>
      <c r="QJU226" s="2"/>
      <c r="QJV226" s="2"/>
      <c r="QJW226" s="2"/>
      <c r="QJX226" s="2"/>
      <c r="QJY226" s="2"/>
      <c r="QJZ226" s="2"/>
      <c r="QKA226" s="2"/>
      <c r="QKB226" s="2"/>
      <c r="QKC226" s="2"/>
      <c r="QKD226" s="2"/>
      <c r="QKE226" s="2"/>
      <c r="QKF226" s="2"/>
      <c r="QKG226" s="2"/>
      <c r="QKH226" s="2"/>
      <c r="QKI226" s="2"/>
      <c r="QKJ226" s="2"/>
      <c r="QKK226" s="2"/>
      <c r="QKL226" s="2"/>
      <c r="QKM226" s="2"/>
      <c r="QKN226" s="2"/>
      <c r="QKO226" s="2"/>
      <c r="QKP226" s="2"/>
      <c r="QKQ226" s="2"/>
      <c r="QKR226" s="2"/>
      <c r="QKS226" s="2"/>
      <c r="QKT226" s="2"/>
      <c r="QKU226" s="2"/>
      <c r="QKV226" s="2"/>
      <c r="QKW226" s="2"/>
      <c r="QKX226" s="2"/>
      <c r="QKY226" s="2"/>
      <c r="QKZ226" s="2"/>
      <c r="QLA226" s="2"/>
      <c r="QLB226" s="2"/>
      <c r="QLC226" s="2"/>
      <c r="QLD226" s="2"/>
      <c r="QLE226" s="2"/>
      <c r="QLF226" s="2"/>
      <c r="QLG226" s="2"/>
      <c r="QLH226" s="2"/>
      <c r="QLI226" s="2"/>
      <c r="QLJ226" s="2"/>
      <c r="QLK226" s="2"/>
      <c r="QLL226" s="2"/>
      <c r="QLM226" s="2"/>
      <c r="QLN226" s="2"/>
      <c r="QLO226" s="2"/>
      <c r="QLP226" s="2"/>
      <c r="QLQ226" s="2"/>
      <c r="QLR226" s="2"/>
      <c r="QLS226" s="2"/>
      <c r="QLT226" s="2"/>
      <c r="QLU226" s="2"/>
      <c r="QLV226" s="2"/>
      <c r="QLW226" s="2"/>
      <c r="QLX226" s="2"/>
      <c r="QLY226" s="2"/>
      <c r="QLZ226" s="2"/>
      <c r="QMA226" s="2"/>
      <c r="QMB226" s="2"/>
      <c r="QMC226" s="2"/>
      <c r="QMD226" s="2"/>
      <c r="QME226" s="2"/>
      <c r="QMF226" s="2"/>
      <c r="QMG226" s="2"/>
      <c r="QMH226" s="2"/>
      <c r="QMI226" s="2"/>
      <c r="QMJ226" s="2"/>
      <c r="QMK226" s="2"/>
      <c r="QML226" s="2"/>
      <c r="QMM226" s="2"/>
      <c r="QMN226" s="2"/>
      <c r="QMO226" s="2"/>
      <c r="QMP226" s="2"/>
      <c r="QMQ226" s="2"/>
      <c r="QMR226" s="2"/>
      <c r="QMS226" s="2"/>
      <c r="QMT226" s="2"/>
      <c r="QMU226" s="2"/>
      <c r="QMV226" s="2"/>
      <c r="QMW226" s="2"/>
      <c r="QMX226" s="2"/>
      <c r="QMY226" s="2"/>
      <c r="QMZ226" s="2"/>
      <c r="QNA226" s="2"/>
      <c r="QNB226" s="2"/>
      <c r="QNC226" s="2"/>
      <c r="QND226" s="2"/>
      <c r="QNE226" s="2"/>
      <c r="QNF226" s="2"/>
      <c r="QNG226" s="2"/>
      <c r="QNH226" s="2"/>
      <c r="QNI226" s="2"/>
      <c r="QNJ226" s="2"/>
      <c r="QNK226" s="2"/>
      <c r="QNL226" s="2"/>
      <c r="QNM226" s="2"/>
      <c r="QNN226" s="2"/>
      <c r="QNO226" s="2"/>
      <c r="QNP226" s="2"/>
      <c r="QNQ226" s="2"/>
      <c r="QNR226" s="2"/>
      <c r="QNS226" s="2"/>
      <c r="QNT226" s="2"/>
      <c r="QNU226" s="2"/>
      <c r="QNV226" s="2"/>
      <c r="QNW226" s="2"/>
      <c r="QNX226" s="2"/>
      <c r="QNY226" s="2"/>
      <c r="QNZ226" s="2"/>
      <c r="QOA226" s="2"/>
      <c r="QOB226" s="2"/>
      <c r="QOC226" s="2"/>
      <c r="QOD226" s="2"/>
      <c r="QOE226" s="2"/>
      <c r="QOF226" s="2"/>
      <c r="QOG226" s="2"/>
      <c r="QOH226" s="2"/>
      <c r="QOI226" s="2"/>
      <c r="QOJ226" s="2"/>
      <c r="QOK226" s="2"/>
      <c r="QOL226" s="2"/>
      <c r="QOM226" s="2"/>
      <c r="QON226" s="2"/>
      <c r="QOO226" s="2"/>
      <c r="QOP226" s="2"/>
      <c r="QOQ226" s="2"/>
      <c r="QOR226" s="2"/>
      <c r="QOS226" s="2"/>
      <c r="QOT226" s="2"/>
      <c r="QOU226" s="2"/>
      <c r="QOV226" s="2"/>
      <c r="QOW226" s="2"/>
      <c r="QOX226" s="2"/>
      <c r="QOY226" s="2"/>
      <c r="QOZ226" s="2"/>
      <c r="QPA226" s="2"/>
      <c r="QPB226" s="2"/>
      <c r="QPC226" s="2"/>
      <c r="QPD226" s="2"/>
      <c r="QPE226" s="2"/>
      <c r="QPF226" s="2"/>
      <c r="QPG226" s="2"/>
      <c r="QPH226" s="2"/>
      <c r="QPI226" s="2"/>
      <c r="QPJ226" s="2"/>
      <c r="QPK226" s="2"/>
      <c r="QPL226" s="2"/>
      <c r="QPM226" s="2"/>
      <c r="QPN226" s="2"/>
      <c r="QPO226" s="2"/>
      <c r="QPP226" s="2"/>
      <c r="QPQ226" s="2"/>
      <c r="QPR226" s="2"/>
      <c r="QPS226" s="2"/>
      <c r="QPT226" s="2"/>
      <c r="QPU226" s="2"/>
      <c r="QPV226" s="2"/>
      <c r="QPW226" s="2"/>
      <c r="QPX226" s="2"/>
      <c r="QPY226" s="2"/>
      <c r="QPZ226" s="2"/>
      <c r="QQA226" s="2"/>
      <c r="QQB226" s="2"/>
      <c r="QQC226" s="2"/>
      <c r="QQD226" s="2"/>
      <c r="QQE226" s="2"/>
      <c r="QQF226" s="2"/>
      <c r="QQG226" s="2"/>
      <c r="QQH226" s="2"/>
      <c r="QQI226" s="2"/>
      <c r="QQJ226" s="2"/>
      <c r="QQK226" s="2"/>
      <c r="QQL226" s="2"/>
      <c r="QQM226" s="2"/>
      <c r="QQN226" s="2"/>
      <c r="QQO226" s="2"/>
      <c r="QQP226" s="2"/>
      <c r="QQQ226" s="2"/>
      <c r="QQR226" s="2"/>
      <c r="QQS226" s="2"/>
      <c r="QQT226" s="2"/>
      <c r="QQU226" s="2"/>
      <c r="QQV226" s="2"/>
      <c r="QQW226" s="2"/>
      <c r="QQX226" s="2"/>
      <c r="QQY226" s="2"/>
      <c r="QQZ226" s="2"/>
      <c r="QRA226" s="2"/>
      <c r="QRB226" s="2"/>
      <c r="QRC226" s="2"/>
      <c r="QRD226" s="2"/>
      <c r="QRE226" s="2"/>
      <c r="QRF226" s="2"/>
      <c r="QRG226" s="2"/>
      <c r="QRH226" s="2"/>
      <c r="QRI226" s="2"/>
      <c r="QRJ226" s="2"/>
      <c r="QRK226" s="2"/>
      <c r="QRL226" s="2"/>
      <c r="QRM226" s="2"/>
      <c r="QRN226" s="2"/>
      <c r="QRO226" s="2"/>
      <c r="QRP226" s="2"/>
      <c r="QRQ226" s="2"/>
      <c r="QRR226" s="2"/>
      <c r="QRS226" s="2"/>
      <c r="QRT226" s="2"/>
      <c r="QRU226" s="2"/>
      <c r="QRV226" s="2"/>
      <c r="QRW226" s="2"/>
      <c r="QRX226" s="2"/>
      <c r="QRY226" s="2"/>
      <c r="QRZ226" s="2"/>
      <c r="QSA226" s="2"/>
      <c r="QSB226" s="2"/>
      <c r="QSC226" s="2"/>
      <c r="QSD226" s="2"/>
      <c r="QSE226" s="2"/>
      <c r="QSF226" s="2"/>
      <c r="QSG226" s="2"/>
      <c r="QSH226" s="2"/>
      <c r="QSI226" s="2"/>
      <c r="QSJ226" s="2"/>
      <c r="QSK226" s="2"/>
      <c r="QSL226" s="2"/>
      <c r="QSM226" s="2"/>
      <c r="QSN226" s="2"/>
      <c r="QSO226" s="2"/>
      <c r="QSP226" s="2"/>
      <c r="QSQ226" s="2"/>
      <c r="QSR226" s="2"/>
      <c r="QSS226" s="2"/>
      <c r="QST226" s="2"/>
      <c r="QSU226" s="2"/>
      <c r="QSV226" s="2"/>
      <c r="QSW226" s="2"/>
      <c r="QSX226" s="2"/>
      <c r="QSY226" s="2"/>
      <c r="QSZ226" s="2"/>
      <c r="QTA226" s="2"/>
      <c r="QTB226" s="2"/>
      <c r="QTC226" s="2"/>
      <c r="QTD226" s="2"/>
      <c r="QTE226" s="2"/>
      <c r="QTF226" s="2"/>
      <c r="QTG226" s="2"/>
      <c r="QTH226" s="2"/>
      <c r="QTI226" s="2"/>
      <c r="QTJ226" s="2"/>
      <c r="QTK226" s="2"/>
      <c r="QTL226" s="2"/>
      <c r="QTM226" s="2"/>
      <c r="QTN226" s="2"/>
      <c r="QTO226" s="2"/>
      <c r="QTP226" s="2"/>
      <c r="QTQ226" s="2"/>
      <c r="QTR226" s="2"/>
      <c r="QTS226" s="2"/>
      <c r="QTT226" s="2"/>
      <c r="QTU226" s="2"/>
      <c r="QTV226" s="2"/>
      <c r="QTW226" s="2"/>
      <c r="QTX226" s="2"/>
      <c r="QTY226" s="2"/>
      <c r="QTZ226" s="2"/>
      <c r="QUA226" s="2"/>
      <c r="QUB226" s="2"/>
      <c r="QUC226" s="2"/>
      <c r="QUD226" s="2"/>
      <c r="QUE226" s="2"/>
      <c r="QUF226" s="2"/>
      <c r="QUG226" s="2"/>
      <c r="QUH226" s="2"/>
      <c r="QUI226" s="2"/>
      <c r="QUJ226" s="2"/>
      <c r="QUK226" s="2"/>
      <c r="QUL226" s="2"/>
      <c r="QUM226" s="2"/>
      <c r="QUN226" s="2"/>
      <c r="QUO226" s="2"/>
      <c r="QUP226" s="2"/>
      <c r="QUQ226" s="2"/>
      <c r="QUR226" s="2"/>
      <c r="QUS226" s="2"/>
      <c r="QUT226" s="2"/>
      <c r="QUU226" s="2"/>
      <c r="QUV226" s="2"/>
      <c r="QUW226" s="2"/>
      <c r="QUX226" s="2"/>
      <c r="QUY226" s="2"/>
      <c r="QUZ226" s="2"/>
      <c r="QVA226" s="2"/>
      <c r="QVB226" s="2"/>
      <c r="QVC226" s="2"/>
      <c r="QVD226" s="2"/>
      <c r="QVE226" s="2"/>
      <c r="QVF226" s="2"/>
      <c r="QVG226" s="2"/>
      <c r="QVH226" s="2"/>
      <c r="QVI226" s="2"/>
      <c r="QVJ226" s="2"/>
      <c r="QVK226" s="2"/>
      <c r="QVL226" s="2"/>
      <c r="QVM226" s="2"/>
      <c r="QVN226" s="2"/>
      <c r="QVO226" s="2"/>
      <c r="QVP226" s="2"/>
      <c r="QVQ226" s="2"/>
      <c r="QVR226" s="2"/>
      <c r="QVS226" s="2"/>
      <c r="QVT226" s="2"/>
      <c r="QVU226" s="2"/>
      <c r="QVV226" s="2"/>
      <c r="QVW226" s="2"/>
      <c r="QVX226" s="2"/>
      <c r="QVY226" s="2"/>
      <c r="QVZ226" s="2"/>
      <c r="QWA226" s="2"/>
      <c r="QWB226" s="2"/>
      <c r="QWC226" s="2"/>
      <c r="QWD226" s="2"/>
      <c r="QWE226" s="2"/>
      <c r="QWF226" s="2"/>
      <c r="QWG226" s="2"/>
      <c r="QWH226" s="2"/>
      <c r="QWI226" s="2"/>
      <c r="QWJ226" s="2"/>
      <c r="QWK226" s="2"/>
      <c r="QWL226" s="2"/>
      <c r="QWM226" s="2"/>
      <c r="QWN226" s="2"/>
      <c r="QWO226" s="2"/>
      <c r="QWP226" s="2"/>
      <c r="QWQ226" s="2"/>
      <c r="QWR226" s="2"/>
      <c r="QWS226" s="2"/>
      <c r="QWT226" s="2"/>
      <c r="QWU226" s="2"/>
      <c r="QWV226" s="2"/>
      <c r="QWW226" s="2"/>
      <c r="QWX226" s="2"/>
      <c r="QWY226" s="2"/>
      <c r="QWZ226" s="2"/>
      <c r="QXA226" s="2"/>
      <c r="QXB226" s="2"/>
      <c r="QXC226" s="2"/>
      <c r="QXD226" s="2"/>
      <c r="QXE226" s="2"/>
      <c r="QXF226" s="2"/>
      <c r="QXG226" s="2"/>
      <c r="QXH226" s="2"/>
      <c r="QXI226" s="2"/>
      <c r="QXJ226" s="2"/>
      <c r="QXK226" s="2"/>
      <c r="QXL226" s="2"/>
      <c r="QXM226" s="2"/>
      <c r="QXN226" s="2"/>
      <c r="QXO226" s="2"/>
      <c r="QXP226" s="2"/>
      <c r="QXQ226" s="2"/>
      <c r="QXR226" s="2"/>
      <c r="QXS226" s="2"/>
      <c r="QXT226" s="2"/>
      <c r="QXU226" s="2"/>
      <c r="QXV226" s="2"/>
      <c r="QXW226" s="2"/>
      <c r="QXX226" s="2"/>
      <c r="QXY226" s="2"/>
      <c r="QXZ226" s="2"/>
      <c r="QYA226" s="2"/>
      <c r="QYB226" s="2"/>
      <c r="QYC226" s="2"/>
      <c r="QYD226" s="2"/>
      <c r="QYE226" s="2"/>
      <c r="QYF226" s="2"/>
      <c r="QYG226" s="2"/>
      <c r="QYH226" s="2"/>
      <c r="QYI226" s="2"/>
      <c r="QYJ226" s="2"/>
      <c r="QYK226" s="2"/>
      <c r="QYL226" s="2"/>
      <c r="QYM226" s="2"/>
      <c r="QYN226" s="2"/>
      <c r="QYO226" s="2"/>
      <c r="QYP226" s="2"/>
      <c r="QYQ226" s="2"/>
      <c r="QYR226" s="2"/>
      <c r="QYS226" s="2"/>
      <c r="QYT226" s="2"/>
      <c r="QYU226" s="2"/>
      <c r="QYV226" s="2"/>
      <c r="QYW226" s="2"/>
      <c r="QYX226" s="2"/>
      <c r="QYY226" s="2"/>
      <c r="QYZ226" s="2"/>
      <c r="QZA226" s="2"/>
      <c r="QZB226" s="2"/>
      <c r="QZC226" s="2"/>
      <c r="QZD226" s="2"/>
      <c r="QZE226" s="2"/>
      <c r="QZF226" s="2"/>
      <c r="QZG226" s="2"/>
      <c r="QZH226" s="2"/>
      <c r="QZI226" s="2"/>
      <c r="QZJ226" s="2"/>
      <c r="QZK226" s="2"/>
      <c r="QZL226" s="2"/>
      <c r="QZM226" s="2"/>
      <c r="QZN226" s="2"/>
      <c r="QZO226" s="2"/>
      <c r="QZP226" s="2"/>
      <c r="QZQ226" s="2"/>
      <c r="QZR226" s="2"/>
      <c r="QZS226" s="2"/>
      <c r="QZT226" s="2"/>
      <c r="QZU226" s="2"/>
      <c r="QZV226" s="2"/>
      <c r="QZW226" s="2"/>
      <c r="QZX226" s="2"/>
      <c r="QZY226" s="2"/>
      <c r="QZZ226" s="2"/>
      <c r="RAA226" s="2"/>
      <c r="RAB226" s="2"/>
      <c r="RAC226" s="2"/>
      <c r="RAD226" s="2"/>
      <c r="RAE226" s="2"/>
      <c r="RAF226" s="2"/>
      <c r="RAG226" s="2"/>
      <c r="RAH226" s="2"/>
      <c r="RAI226" s="2"/>
      <c r="RAJ226" s="2"/>
      <c r="RAK226" s="2"/>
      <c r="RAL226" s="2"/>
      <c r="RAM226" s="2"/>
      <c r="RAN226" s="2"/>
      <c r="RAO226" s="2"/>
      <c r="RAP226" s="2"/>
      <c r="RAQ226" s="2"/>
      <c r="RAR226" s="2"/>
      <c r="RAS226" s="2"/>
      <c r="RAT226" s="2"/>
      <c r="RAU226" s="2"/>
      <c r="RAV226" s="2"/>
      <c r="RAW226" s="2"/>
      <c r="RAX226" s="2"/>
      <c r="RAY226" s="2"/>
      <c r="RAZ226" s="2"/>
      <c r="RBA226" s="2"/>
      <c r="RBB226" s="2"/>
      <c r="RBC226" s="2"/>
      <c r="RBD226" s="2"/>
      <c r="RBE226" s="2"/>
      <c r="RBF226" s="2"/>
      <c r="RBG226" s="2"/>
      <c r="RBH226" s="2"/>
      <c r="RBI226" s="2"/>
      <c r="RBJ226" s="2"/>
      <c r="RBK226" s="2"/>
      <c r="RBL226" s="2"/>
      <c r="RBM226" s="2"/>
      <c r="RBN226" s="2"/>
      <c r="RBO226" s="2"/>
      <c r="RBP226" s="2"/>
      <c r="RBQ226" s="2"/>
      <c r="RBR226" s="2"/>
      <c r="RBS226" s="2"/>
      <c r="RBT226" s="2"/>
      <c r="RBU226" s="2"/>
      <c r="RBV226" s="2"/>
      <c r="RBW226" s="2"/>
      <c r="RBX226" s="2"/>
      <c r="RBY226" s="2"/>
      <c r="RBZ226" s="2"/>
      <c r="RCA226" s="2"/>
      <c r="RCB226" s="2"/>
      <c r="RCC226" s="2"/>
      <c r="RCD226" s="2"/>
      <c r="RCE226" s="2"/>
      <c r="RCF226" s="2"/>
      <c r="RCG226" s="2"/>
      <c r="RCH226" s="2"/>
      <c r="RCI226" s="2"/>
      <c r="RCJ226" s="2"/>
      <c r="RCK226" s="2"/>
      <c r="RCL226" s="2"/>
      <c r="RCM226" s="2"/>
      <c r="RCN226" s="2"/>
      <c r="RCO226" s="2"/>
      <c r="RCP226" s="2"/>
      <c r="RCQ226" s="2"/>
      <c r="RCR226" s="2"/>
      <c r="RCS226" s="2"/>
      <c r="RCT226" s="2"/>
      <c r="RCU226" s="2"/>
      <c r="RCV226" s="2"/>
      <c r="RCW226" s="2"/>
      <c r="RCX226" s="2"/>
      <c r="RCY226" s="2"/>
      <c r="RCZ226" s="2"/>
      <c r="RDA226" s="2"/>
      <c r="RDB226" s="2"/>
      <c r="RDC226" s="2"/>
      <c r="RDD226" s="2"/>
      <c r="RDE226" s="2"/>
      <c r="RDF226" s="2"/>
      <c r="RDG226" s="2"/>
      <c r="RDH226" s="2"/>
      <c r="RDI226" s="2"/>
      <c r="RDJ226" s="2"/>
      <c r="RDK226" s="2"/>
      <c r="RDL226" s="2"/>
      <c r="RDM226" s="2"/>
      <c r="RDN226" s="2"/>
      <c r="RDO226" s="2"/>
      <c r="RDP226" s="2"/>
      <c r="RDQ226" s="2"/>
      <c r="RDR226" s="2"/>
      <c r="RDS226" s="2"/>
      <c r="RDT226" s="2"/>
      <c r="RDU226" s="2"/>
      <c r="RDV226" s="2"/>
      <c r="RDW226" s="2"/>
      <c r="RDX226" s="2"/>
      <c r="RDY226" s="2"/>
      <c r="RDZ226" s="2"/>
      <c r="REA226" s="2"/>
      <c r="REB226" s="2"/>
      <c r="REC226" s="2"/>
      <c r="RED226" s="2"/>
      <c r="REE226" s="2"/>
      <c r="REF226" s="2"/>
      <c r="REG226" s="2"/>
      <c r="REH226" s="2"/>
      <c r="REI226" s="2"/>
      <c r="REJ226" s="2"/>
      <c r="REK226" s="2"/>
      <c r="REL226" s="2"/>
      <c r="REM226" s="2"/>
      <c r="REN226" s="2"/>
      <c r="REO226" s="2"/>
      <c r="REP226" s="2"/>
      <c r="REQ226" s="2"/>
      <c r="RER226" s="2"/>
      <c r="RES226" s="2"/>
      <c r="RET226" s="2"/>
      <c r="REU226" s="2"/>
      <c r="REV226" s="2"/>
      <c r="REW226" s="2"/>
      <c r="REX226" s="2"/>
      <c r="REY226" s="2"/>
      <c r="REZ226" s="2"/>
      <c r="RFA226" s="2"/>
      <c r="RFB226" s="2"/>
      <c r="RFC226" s="2"/>
      <c r="RFD226" s="2"/>
      <c r="RFE226" s="2"/>
      <c r="RFF226" s="2"/>
      <c r="RFG226" s="2"/>
      <c r="RFH226" s="2"/>
      <c r="RFI226" s="2"/>
      <c r="RFJ226" s="2"/>
      <c r="RFK226" s="2"/>
      <c r="RFL226" s="2"/>
      <c r="RFM226" s="2"/>
      <c r="RFN226" s="2"/>
      <c r="RFO226" s="2"/>
      <c r="RFP226" s="2"/>
      <c r="RFQ226" s="2"/>
      <c r="RFR226" s="2"/>
      <c r="RFS226" s="2"/>
      <c r="RFT226" s="2"/>
      <c r="RFU226" s="2"/>
      <c r="RFV226" s="2"/>
      <c r="RFW226" s="2"/>
      <c r="RFX226" s="2"/>
      <c r="RFY226" s="2"/>
      <c r="RFZ226" s="2"/>
      <c r="RGA226" s="2"/>
      <c r="RGB226" s="2"/>
      <c r="RGC226" s="2"/>
      <c r="RGD226" s="2"/>
      <c r="RGE226" s="2"/>
      <c r="RGF226" s="2"/>
      <c r="RGG226" s="2"/>
      <c r="RGH226" s="2"/>
      <c r="RGI226" s="2"/>
      <c r="RGJ226" s="2"/>
      <c r="RGK226" s="2"/>
      <c r="RGL226" s="2"/>
      <c r="RGM226" s="2"/>
      <c r="RGN226" s="2"/>
      <c r="RGO226" s="2"/>
      <c r="RGP226" s="2"/>
      <c r="RGQ226" s="2"/>
      <c r="RGR226" s="2"/>
      <c r="RGS226" s="2"/>
      <c r="RGT226" s="2"/>
      <c r="RGU226" s="2"/>
      <c r="RGV226" s="2"/>
      <c r="RGW226" s="2"/>
      <c r="RGX226" s="2"/>
      <c r="RGY226" s="2"/>
      <c r="RGZ226" s="2"/>
      <c r="RHA226" s="2"/>
      <c r="RHB226" s="2"/>
      <c r="RHC226" s="2"/>
      <c r="RHD226" s="2"/>
      <c r="RHE226" s="2"/>
      <c r="RHF226" s="2"/>
      <c r="RHG226" s="2"/>
      <c r="RHH226" s="2"/>
      <c r="RHI226" s="2"/>
      <c r="RHJ226" s="2"/>
      <c r="RHK226" s="2"/>
      <c r="RHL226" s="2"/>
      <c r="RHM226" s="2"/>
      <c r="RHN226" s="2"/>
      <c r="RHO226" s="2"/>
      <c r="RHP226" s="2"/>
      <c r="RHQ226" s="2"/>
      <c r="RHR226" s="2"/>
      <c r="RHS226" s="2"/>
      <c r="RHT226" s="2"/>
      <c r="RHU226" s="2"/>
      <c r="RHV226" s="2"/>
      <c r="RHW226" s="2"/>
      <c r="RHX226" s="2"/>
      <c r="RHY226" s="2"/>
      <c r="RHZ226" s="2"/>
      <c r="RIA226" s="2"/>
      <c r="RIB226" s="2"/>
      <c r="RIC226" s="2"/>
      <c r="RID226" s="2"/>
      <c r="RIE226" s="2"/>
      <c r="RIF226" s="2"/>
      <c r="RIG226" s="2"/>
      <c r="RIH226" s="2"/>
      <c r="RII226" s="2"/>
      <c r="RIJ226" s="2"/>
      <c r="RIK226" s="2"/>
      <c r="RIL226" s="2"/>
      <c r="RIM226" s="2"/>
      <c r="RIN226" s="2"/>
      <c r="RIO226" s="2"/>
      <c r="RIP226" s="2"/>
      <c r="RIQ226" s="2"/>
      <c r="RIR226" s="2"/>
      <c r="RIS226" s="2"/>
      <c r="RIT226" s="2"/>
      <c r="RIU226" s="2"/>
      <c r="RIV226" s="2"/>
      <c r="RIW226" s="2"/>
      <c r="RIX226" s="2"/>
      <c r="RIY226" s="2"/>
      <c r="RIZ226" s="2"/>
      <c r="RJA226" s="2"/>
      <c r="RJB226" s="2"/>
      <c r="RJC226" s="2"/>
      <c r="RJD226" s="2"/>
      <c r="RJE226" s="2"/>
      <c r="RJF226" s="2"/>
      <c r="RJG226" s="2"/>
      <c r="RJH226" s="2"/>
      <c r="RJI226" s="2"/>
      <c r="RJJ226" s="2"/>
      <c r="RJK226" s="2"/>
      <c r="RJL226" s="2"/>
      <c r="RJM226" s="2"/>
      <c r="RJN226" s="2"/>
      <c r="RJO226" s="2"/>
      <c r="RJP226" s="2"/>
      <c r="RJQ226" s="2"/>
      <c r="RJR226" s="2"/>
      <c r="RJS226" s="2"/>
      <c r="RJT226" s="2"/>
      <c r="RJU226" s="2"/>
      <c r="RJV226" s="2"/>
      <c r="RJW226" s="2"/>
      <c r="RJX226" s="2"/>
      <c r="RJY226" s="2"/>
      <c r="RJZ226" s="2"/>
      <c r="RKA226" s="2"/>
      <c r="RKB226" s="2"/>
      <c r="RKC226" s="2"/>
      <c r="RKD226" s="2"/>
      <c r="RKE226" s="2"/>
      <c r="RKF226" s="2"/>
      <c r="RKG226" s="2"/>
      <c r="RKH226" s="2"/>
      <c r="RKI226" s="2"/>
      <c r="RKJ226" s="2"/>
      <c r="RKK226" s="2"/>
      <c r="RKL226" s="2"/>
      <c r="RKM226" s="2"/>
      <c r="RKN226" s="2"/>
      <c r="RKO226" s="2"/>
      <c r="RKP226" s="2"/>
      <c r="RKQ226" s="2"/>
      <c r="RKR226" s="2"/>
      <c r="RKS226" s="2"/>
      <c r="RKT226" s="2"/>
      <c r="RKU226" s="2"/>
      <c r="RKV226" s="2"/>
      <c r="RKW226" s="2"/>
      <c r="RKX226" s="2"/>
      <c r="RKY226" s="2"/>
      <c r="RKZ226" s="2"/>
      <c r="RLA226" s="2"/>
      <c r="RLB226" s="2"/>
      <c r="RLC226" s="2"/>
      <c r="RLD226" s="2"/>
      <c r="RLE226" s="2"/>
      <c r="RLF226" s="2"/>
      <c r="RLG226" s="2"/>
      <c r="RLH226" s="2"/>
      <c r="RLI226" s="2"/>
      <c r="RLJ226" s="2"/>
      <c r="RLK226" s="2"/>
      <c r="RLL226" s="2"/>
      <c r="RLM226" s="2"/>
      <c r="RLN226" s="2"/>
      <c r="RLO226" s="2"/>
      <c r="RLP226" s="2"/>
      <c r="RLQ226" s="2"/>
      <c r="RLR226" s="2"/>
      <c r="RLS226" s="2"/>
      <c r="RLT226" s="2"/>
      <c r="RLU226" s="2"/>
      <c r="RLV226" s="2"/>
      <c r="RLW226" s="2"/>
      <c r="RLX226" s="2"/>
      <c r="RLY226" s="2"/>
      <c r="RLZ226" s="2"/>
      <c r="RMA226" s="2"/>
      <c r="RMB226" s="2"/>
      <c r="RMC226" s="2"/>
      <c r="RMD226" s="2"/>
      <c r="RME226" s="2"/>
      <c r="RMF226" s="2"/>
      <c r="RMG226" s="2"/>
      <c r="RMH226" s="2"/>
      <c r="RMI226" s="2"/>
      <c r="RMJ226" s="2"/>
      <c r="RMK226" s="2"/>
      <c r="RML226" s="2"/>
      <c r="RMM226" s="2"/>
      <c r="RMN226" s="2"/>
      <c r="RMO226" s="2"/>
      <c r="RMP226" s="2"/>
      <c r="RMQ226" s="2"/>
      <c r="RMR226" s="2"/>
      <c r="RMS226" s="2"/>
      <c r="RMT226" s="2"/>
      <c r="RMU226" s="2"/>
      <c r="RMV226" s="2"/>
      <c r="RMW226" s="2"/>
      <c r="RMX226" s="2"/>
      <c r="RMY226" s="2"/>
      <c r="RMZ226" s="2"/>
      <c r="RNA226" s="2"/>
      <c r="RNB226" s="2"/>
      <c r="RNC226" s="2"/>
      <c r="RND226" s="2"/>
      <c r="RNE226" s="2"/>
      <c r="RNF226" s="2"/>
      <c r="RNG226" s="2"/>
      <c r="RNH226" s="2"/>
      <c r="RNI226" s="2"/>
      <c r="RNJ226" s="2"/>
      <c r="RNK226" s="2"/>
      <c r="RNL226" s="2"/>
      <c r="RNM226" s="2"/>
      <c r="RNN226" s="2"/>
      <c r="RNO226" s="2"/>
      <c r="RNP226" s="2"/>
      <c r="RNQ226" s="2"/>
      <c r="RNR226" s="2"/>
      <c r="RNS226" s="2"/>
      <c r="RNT226" s="2"/>
      <c r="RNU226" s="2"/>
      <c r="RNV226" s="2"/>
      <c r="RNW226" s="2"/>
      <c r="RNX226" s="2"/>
      <c r="RNY226" s="2"/>
      <c r="RNZ226" s="2"/>
      <c r="ROA226" s="2"/>
      <c r="ROB226" s="2"/>
      <c r="ROC226" s="2"/>
      <c r="ROD226" s="2"/>
      <c r="ROE226" s="2"/>
      <c r="ROF226" s="2"/>
      <c r="ROG226" s="2"/>
      <c r="ROH226" s="2"/>
      <c r="ROI226" s="2"/>
      <c r="ROJ226" s="2"/>
      <c r="ROK226" s="2"/>
      <c r="ROL226" s="2"/>
      <c r="ROM226" s="2"/>
      <c r="RON226" s="2"/>
      <c r="ROO226" s="2"/>
      <c r="ROP226" s="2"/>
      <c r="ROQ226" s="2"/>
      <c r="ROR226" s="2"/>
      <c r="ROS226" s="2"/>
      <c r="ROT226" s="2"/>
      <c r="ROU226" s="2"/>
      <c r="ROV226" s="2"/>
      <c r="ROW226" s="2"/>
      <c r="ROX226" s="2"/>
      <c r="ROY226" s="2"/>
      <c r="ROZ226" s="2"/>
      <c r="RPA226" s="2"/>
      <c r="RPB226" s="2"/>
      <c r="RPC226" s="2"/>
      <c r="RPD226" s="2"/>
      <c r="RPE226" s="2"/>
      <c r="RPF226" s="2"/>
      <c r="RPG226" s="2"/>
      <c r="RPH226" s="2"/>
      <c r="RPI226" s="2"/>
      <c r="RPJ226" s="2"/>
      <c r="RPK226" s="2"/>
      <c r="RPL226" s="2"/>
      <c r="RPM226" s="2"/>
      <c r="RPN226" s="2"/>
      <c r="RPO226" s="2"/>
      <c r="RPP226" s="2"/>
      <c r="RPQ226" s="2"/>
      <c r="RPR226" s="2"/>
      <c r="RPS226" s="2"/>
      <c r="RPT226" s="2"/>
      <c r="RPU226" s="2"/>
      <c r="RPV226" s="2"/>
      <c r="RPW226" s="2"/>
      <c r="RPX226" s="2"/>
      <c r="RPY226" s="2"/>
      <c r="RPZ226" s="2"/>
      <c r="RQA226" s="2"/>
      <c r="RQB226" s="2"/>
      <c r="RQC226" s="2"/>
      <c r="RQD226" s="2"/>
      <c r="RQE226" s="2"/>
      <c r="RQF226" s="2"/>
      <c r="RQG226" s="2"/>
      <c r="RQH226" s="2"/>
      <c r="RQI226" s="2"/>
      <c r="RQJ226" s="2"/>
      <c r="RQK226" s="2"/>
      <c r="RQL226" s="2"/>
      <c r="RQM226" s="2"/>
      <c r="RQN226" s="2"/>
      <c r="RQO226" s="2"/>
      <c r="RQP226" s="2"/>
      <c r="RQQ226" s="2"/>
      <c r="RQR226" s="2"/>
      <c r="RQS226" s="2"/>
      <c r="RQT226" s="2"/>
      <c r="RQU226" s="2"/>
      <c r="RQV226" s="2"/>
      <c r="RQW226" s="2"/>
      <c r="RQX226" s="2"/>
      <c r="RQY226" s="2"/>
      <c r="RQZ226" s="2"/>
      <c r="RRA226" s="2"/>
      <c r="RRB226" s="2"/>
      <c r="RRC226" s="2"/>
      <c r="RRD226" s="2"/>
      <c r="RRE226" s="2"/>
      <c r="RRF226" s="2"/>
      <c r="RRG226" s="2"/>
      <c r="RRH226" s="2"/>
      <c r="RRI226" s="2"/>
      <c r="RRJ226" s="2"/>
      <c r="RRK226" s="2"/>
      <c r="RRL226" s="2"/>
      <c r="RRM226" s="2"/>
      <c r="RRN226" s="2"/>
      <c r="RRO226" s="2"/>
      <c r="RRP226" s="2"/>
      <c r="RRQ226" s="2"/>
      <c r="RRR226" s="2"/>
      <c r="RRS226" s="2"/>
      <c r="RRT226" s="2"/>
      <c r="RRU226" s="2"/>
      <c r="RRV226" s="2"/>
      <c r="RRW226" s="2"/>
      <c r="RRX226" s="2"/>
      <c r="RRY226" s="2"/>
      <c r="RRZ226" s="2"/>
      <c r="RSA226" s="2"/>
      <c r="RSB226" s="2"/>
      <c r="RSC226" s="2"/>
      <c r="RSD226" s="2"/>
      <c r="RSE226" s="2"/>
      <c r="RSF226" s="2"/>
      <c r="RSG226" s="2"/>
      <c r="RSH226" s="2"/>
      <c r="RSI226" s="2"/>
      <c r="RSJ226" s="2"/>
      <c r="RSK226" s="2"/>
      <c r="RSL226" s="2"/>
      <c r="RSM226" s="2"/>
      <c r="RSN226" s="2"/>
      <c r="RSO226" s="2"/>
      <c r="RSP226" s="2"/>
      <c r="RSQ226" s="2"/>
      <c r="RSR226" s="2"/>
      <c r="RSS226" s="2"/>
      <c r="RST226" s="2"/>
      <c r="RSU226" s="2"/>
      <c r="RSV226" s="2"/>
      <c r="RSW226" s="2"/>
      <c r="RSX226" s="2"/>
      <c r="RSY226" s="2"/>
      <c r="RSZ226" s="2"/>
      <c r="RTA226" s="2"/>
      <c r="RTB226" s="2"/>
      <c r="RTC226" s="2"/>
      <c r="RTD226" s="2"/>
      <c r="RTE226" s="2"/>
      <c r="RTF226" s="2"/>
      <c r="RTG226" s="2"/>
      <c r="RTH226" s="2"/>
      <c r="RTI226" s="2"/>
      <c r="RTJ226" s="2"/>
      <c r="RTK226" s="2"/>
      <c r="RTL226" s="2"/>
      <c r="RTM226" s="2"/>
      <c r="RTN226" s="2"/>
      <c r="RTO226" s="2"/>
      <c r="RTP226" s="2"/>
      <c r="RTQ226" s="2"/>
      <c r="RTR226" s="2"/>
      <c r="RTS226" s="2"/>
      <c r="RTT226" s="2"/>
      <c r="RTU226" s="2"/>
      <c r="RTV226" s="2"/>
      <c r="RTW226" s="2"/>
      <c r="RTX226" s="2"/>
      <c r="RTY226" s="2"/>
      <c r="RTZ226" s="2"/>
      <c r="RUA226" s="2"/>
      <c r="RUB226" s="2"/>
      <c r="RUC226" s="2"/>
      <c r="RUD226" s="2"/>
      <c r="RUE226" s="2"/>
      <c r="RUF226" s="2"/>
      <c r="RUG226" s="2"/>
      <c r="RUH226" s="2"/>
      <c r="RUI226" s="2"/>
      <c r="RUJ226" s="2"/>
      <c r="RUK226" s="2"/>
      <c r="RUL226" s="2"/>
      <c r="RUM226" s="2"/>
      <c r="RUN226" s="2"/>
      <c r="RUO226" s="2"/>
      <c r="RUP226" s="2"/>
      <c r="RUQ226" s="2"/>
      <c r="RUR226" s="2"/>
      <c r="RUS226" s="2"/>
      <c r="RUT226" s="2"/>
      <c r="RUU226" s="2"/>
      <c r="RUV226" s="2"/>
      <c r="RUW226" s="2"/>
      <c r="RUX226" s="2"/>
      <c r="RUY226" s="2"/>
      <c r="RUZ226" s="2"/>
      <c r="RVA226" s="2"/>
      <c r="RVB226" s="2"/>
      <c r="RVC226" s="2"/>
      <c r="RVD226" s="2"/>
      <c r="RVE226" s="2"/>
      <c r="RVF226" s="2"/>
      <c r="RVG226" s="2"/>
      <c r="RVH226" s="2"/>
      <c r="RVI226" s="2"/>
      <c r="RVJ226" s="2"/>
      <c r="RVK226" s="2"/>
      <c r="RVL226" s="2"/>
      <c r="RVM226" s="2"/>
      <c r="RVN226" s="2"/>
      <c r="RVO226" s="2"/>
      <c r="RVP226" s="2"/>
      <c r="RVQ226" s="2"/>
      <c r="RVR226" s="2"/>
      <c r="RVS226" s="2"/>
      <c r="RVT226" s="2"/>
      <c r="RVU226" s="2"/>
      <c r="RVV226" s="2"/>
      <c r="RVW226" s="2"/>
      <c r="RVX226" s="2"/>
      <c r="RVY226" s="2"/>
      <c r="RVZ226" s="2"/>
      <c r="RWA226" s="2"/>
      <c r="RWB226" s="2"/>
      <c r="RWC226" s="2"/>
      <c r="RWD226" s="2"/>
      <c r="RWE226" s="2"/>
      <c r="RWF226" s="2"/>
      <c r="RWG226" s="2"/>
      <c r="RWH226" s="2"/>
      <c r="RWI226" s="2"/>
      <c r="RWJ226" s="2"/>
      <c r="RWK226" s="2"/>
      <c r="RWL226" s="2"/>
      <c r="RWM226" s="2"/>
      <c r="RWN226" s="2"/>
      <c r="RWO226" s="2"/>
      <c r="RWP226" s="2"/>
      <c r="RWQ226" s="2"/>
      <c r="RWR226" s="2"/>
      <c r="RWS226" s="2"/>
      <c r="RWT226" s="2"/>
      <c r="RWU226" s="2"/>
      <c r="RWV226" s="2"/>
      <c r="RWW226" s="2"/>
      <c r="RWX226" s="2"/>
      <c r="RWY226" s="2"/>
      <c r="RWZ226" s="2"/>
      <c r="RXA226" s="2"/>
      <c r="RXB226" s="2"/>
      <c r="RXC226" s="2"/>
      <c r="RXD226" s="2"/>
      <c r="RXE226" s="2"/>
      <c r="RXF226" s="2"/>
      <c r="RXG226" s="2"/>
      <c r="RXH226" s="2"/>
      <c r="RXI226" s="2"/>
      <c r="RXJ226" s="2"/>
      <c r="RXK226" s="2"/>
      <c r="RXL226" s="2"/>
      <c r="RXM226" s="2"/>
      <c r="RXN226" s="2"/>
      <c r="RXO226" s="2"/>
      <c r="RXP226" s="2"/>
      <c r="RXQ226" s="2"/>
      <c r="RXR226" s="2"/>
      <c r="RXS226" s="2"/>
      <c r="RXT226" s="2"/>
      <c r="RXU226" s="2"/>
      <c r="RXV226" s="2"/>
      <c r="RXW226" s="2"/>
      <c r="RXX226" s="2"/>
      <c r="RXY226" s="2"/>
      <c r="RXZ226" s="2"/>
      <c r="RYA226" s="2"/>
      <c r="RYB226" s="2"/>
      <c r="RYC226" s="2"/>
      <c r="RYD226" s="2"/>
      <c r="RYE226" s="2"/>
      <c r="RYF226" s="2"/>
      <c r="RYG226" s="2"/>
      <c r="RYH226" s="2"/>
      <c r="RYI226" s="2"/>
      <c r="RYJ226" s="2"/>
      <c r="RYK226" s="2"/>
      <c r="RYL226" s="2"/>
      <c r="RYM226" s="2"/>
      <c r="RYN226" s="2"/>
      <c r="RYO226" s="2"/>
      <c r="RYP226" s="2"/>
      <c r="RYQ226" s="2"/>
      <c r="RYR226" s="2"/>
      <c r="RYS226" s="2"/>
      <c r="RYT226" s="2"/>
      <c r="RYU226" s="2"/>
      <c r="RYV226" s="2"/>
      <c r="RYW226" s="2"/>
      <c r="RYX226" s="2"/>
      <c r="RYY226" s="2"/>
      <c r="RYZ226" s="2"/>
      <c r="RZA226" s="2"/>
      <c r="RZB226" s="2"/>
      <c r="RZC226" s="2"/>
      <c r="RZD226" s="2"/>
      <c r="RZE226" s="2"/>
      <c r="RZF226" s="2"/>
      <c r="RZG226" s="2"/>
      <c r="RZH226" s="2"/>
      <c r="RZI226" s="2"/>
      <c r="RZJ226" s="2"/>
      <c r="RZK226" s="2"/>
      <c r="RZL226" s="2"/>
      <c r="RZM226" s="2"/>
      <c r="RZN226" s="2"/>
      <c r="RZO226" s="2"/>
      <c r="RZP226" s="2"/>
      <c r="RZQ226" s="2"/>
      <c r="RZR226" s="2"/>
      <c r="RZS226" s="2"/>
      <c r="RZT226" s="2"/>
      <c r="RZU226" s="2"/>
      <c r="RZV226" s="2"/>
      <c r="RZW226" s="2"/>
      <c r="RZX226" s="2"/>
      <c r="RZY226" s="2"/>
      <c r="RZZ226" s="2"/>
      <c r="SAA226" s="2"/>
      <c r="SAB226" s="2"/>
      <c r="SAC226" s="2"/>
      <c r="SAD226" s="2"/>
      <c r="SAE226" s="2"/>
      <c r="SAF226" s="2"/>
      <c r="SAG226" s="2"/>
      <c r="SAH226" s="2"/>
      <c r="SAI226" s="2"/>
      <c r="SAJ226" s="2"/>
      <c r="SAK226" s="2"/>
      <c r="SAL226" s="2"/>
      <c r="SAM226" s="2"/>
      <c r="SAN226" s="2"/>
      <c r="SAO226" s="2"/>
      <c r="SAP226" s="2"/>
      <c r="SAQ226" s="2"/>
      <c r="SAR226" s="2"/>
      <c r="SAS226" s="2"/>
      <c r="SAT226" s="2"/>
      <c r="SAU226" s="2"/>
      <c r="SAV226" s="2"/>
      <c r="SAW226" s="2"/>
      <c r="SAX226" s="2"/>
      <c r="SAY226" s="2"/>
      <c r="SAZ226" s="2"/>
      <c r="SBA226" s="2"/>
      <c r="SBB226" s="2"/>
      <c r="SBC226" s="2"/>
      <c r="SBD226" s="2"/>
      <c r="SBE226" s="2"/>
      <c r="SBF226" s="2"/>
      <c r="SBG226" s="2"/>
      <c r="SBH226" s="2"/>
      <c r="SBI226" s="2"/>
      <c r="SBJ226" s="2"/>
      <c r="SBK226" s="2"/>
      <c r="SBL226" s="2"/>
      <c r="SBM226" s="2"/>
      <c r="SBN226" s="2"/>
      <c r="SBO226" s="2"/>
      <c r="SBP226" s="2"/>
      <c r="SBQ226" s="2"/>
      <c r="SBR226" s="2"/>
      <c r="SBS226" s="2"/>
      <c r="SBT226" s="2"/>
      <c r="SBU226" s="2"/>
      <c r="SBV226" s="2"/>
      <c r="SBW226" s="2"/>
      <c r="SBX226" s="2"/>
      <c r="SBY226" s="2"/>
      <c r="SBZ226" s="2"/>
      <c r="SCA226" s="2"/>
      <c r="SCB226" s="2"/>
      <c r="SCC226" s="2"/>
      <c r="SCD226" s="2"/>
      <c r="SCE226" s="2"/>
      <c r="SCF226" s="2"/>
      <c r="SCG226" s="2"/>
      <c r="SCH226" s="2"/>
      <c r="SCI226" s="2"/>
      <c r="SCJ226" s="2"/>
      <c r="SCK226" s="2"/>
      <c r="SCL226" s="2"/>
      <c r="SCM226" s="2"/>
      <c r="SCN226" s="2"/>
      <c r="SCO226" s="2"/>
      <c r="SCP226" s="2"/>
      <c r="SCQ226" s="2"/>
      <c r="SCR226" s="2"/>
      <c r="SCS226" s="2"/>
      <c r="SCT226" s="2"/>
      <c r="SCU226" s="2"/>
      <c r="SCV226" s="2"/>
      <c r="SCW226" s="2"/>
      <c r="SCX226" s="2"/>
      <c r="SCY226" s="2"/>
      <c r="SCZ226" s="2"/>
      <c r="SDA226" s="2"/>
      <c r="SDB226" s="2"/>
      <c r="SDC226" s="2"/>
      <c r="SDD226" s="2"/>
      <c r="SDE226" s="2"/>
      <c r="SDF226" s="2"/>
      <c r="SDG226" s="2"/>
      <c r="SDH226" s="2"/>
      <c r="SDI226" s="2"/>
      <c r="SDJ226" s="2"/>
      <c r="SDK226" s="2"/>
      <c r="SDL226" s="2"/>
      <c r="SDM226" s="2"/>
      <c r="SDN226" s="2"/>
      <c r="SDO226" s="2"/>
      <c r="SDP226" s="2"/>
      <c r="SDQ226" s="2"/>
      <c r="SDR226" s="2"/>
      <c r="SDS226" s="2"/>
      <c r="SDT226" s="2"/>
      <c r="SDU226" s="2"/>
      <c r="SDV226" s="2"/>
      <c r="SDW226" s="2"/>
      <c r="SDX226" s="2"/>
      <c r="SDY226" s="2"/>
      <c r="SDZ226" s="2"/>
      <c r="SEA226" s="2"/>
      <c r="SEB226" s="2"/>
      <c r="SEC226" s="2"/>
      <c r="SED226" s="2"/>
      <c r="SEE226" s="2"/>
      <c r="SEF226" s="2"/>
      <c r="SEG226" s="2"/>
      <c r="SEH226" s="2"/>
      <c r="SEI226" s="2"/>
      <c r="SEJ226" s="2"/>
      <c r="SEK226" s="2"/>
      <c r="SEL226" s="2"/>
      <c r="SEM226" s="2"/>
      <c r="SEN226" s="2"/>
      <c r="SEO226" s="2"/>
      <c r="SEP226" s="2"/>
      <c r="SEQ226" s="2"/>
      <c r="SER226" s="2"/>
      <c r="SES226" s="2"/>
      <c r="SET226" s="2"/>
      <c r="SEU226" s="2"/>
      <c r="SEV226" s="2"/>
      <c r="SEW226" s="2"/>
      <c r="SEX226" s="2"/>
      <c r="SEY226" s="2"/>
      <c r="SEZ226" s="2"/>
      <c r="SFA226" s="2"/>
      <c r="SFB226" s="2"/>
      <c r="SFC226" s="2"/>
      <c r="SFD226" s="2"/>
      <c r="SFE226" s="2"/>
      <c r="SFF226" s="2"/>
      <c r="SFG226" s="2"/>
      <c r="SFH226" s="2"/>
      <c r="SFI226" s="2"/>
      <c r="SFJ226" s="2"/>
      <c r="SFK226" s="2"/>
      <c r="SFL226" s="2"/>
      <c r="SFM226" s="2"/>
      <c r="SFN226" s="2"/>
      <c r="SFO226" s="2"/>
      <c r="SFP226" s="2"/>
      <c r="SFQ226" s="2"/>
      <c r="SFR226" s="2"/>
      <c r="SFS226" s="2"/>
      <c r="SFT226" s="2"/>
      <c r="SFU226" s="2"/>
      <c r="SFV226" s="2"/>
      <c r="SFW226" s="2"/>
      <c r="SFX226" s="2"/>
      <c r="SFY226" s="2"/>
      <c r="SFZ226" s="2"/>
      <c r="SGA226" s="2"/>
      <c r="SGB226" s="2"/>
      <c r="SGC226" s="2"/>
      <c r="SGD226" s="2"/>
      <c r="SGE226" s="2"/>
      <c r="SGF226" s="2"/>
      <c r="SGG226" s="2"/>
      <c r="SGH226" s="2"/>
      <c r="SGI226" s="2"/>
      <c r="SGJ226" s="2"/>
      <c r="SGK226" s="2"/>
      <c r="SGL226" s="2"/>
      <c r="SGM226" s="2"/>
      <c r="SGN226" s="2"/>
      <c r="SGO226" s="2"/>
      <c r="SGP226" s="2"/>
      <c r="SGQ226" s="2"/>
      <c r="SGR226" s="2"/>
      <c r="SGS226" s="2"/>
      <c r="SGT226" s="2"/>
      <c r="SGU226" s="2"/>
      <c r="SGV226" s="2"/>
      <c r="SGW226" s="2"/>
      <c r="SGX226" s="2"/>
      <c r="SGY226" s="2"/>
      <c r="SGZ226" s="2"/>
      <c r="SHA226" s="2"/>
      <c r="SHB226" s="2"/>
      <c r="SHC226" s="2"/>
      <c r="SHD226" s="2"/>
      <c r="SHE226" s="2"/>
      <c r="SHF226" s="2"/>
      <c r="SHG226" s="2"/>
      <c r="SHH226" s="2"/>
      <c r="SHI226" s="2"/>
      <c r="SHJ226" s="2"/>
      <c r="SHK226" s="2"/>
      <c r="SHL226" s="2"/>
      <c r="SHM226" s="2"/>
      <c r="SHN226" s="2"/>
      <c r="SHO226" s="2"/>
      <c r="SHP226" s="2"/>
      <c r="SHQ226" s="2"/>
      <c r="SHR226" s="2"/>
      <c r="SHS226" s="2"/>
      <c r="SHT226" s="2"/>
      <c r="SHU226" s="2"/>
      <c r="SHV226" s="2"/>
      <c r="SHW226" s="2"/>
      <c r="SHX226" s="2"/>
      <c r="SHY226" s="2"/>
      <c r="SHZ226" s="2"/>
      <c r="SIA226" s="2"/>
      <c r="SIB226" s="2"/>
      <c r="SIC226" s="2"/>
      <c r="SID226" s="2"/>
      <c r="SIE226" s="2"/>
      <c r="SIF226" s="2"/>
      <c r="SIG226" s="2"/>
      <c r="SIH226" s="2"/>
      <c r="SII226" s="2"/>
      <c r="SIJ226" s="2"/>
      <c r="SIK226" s="2"/>
      <c r="SIL226" s="2"/>
      <c r="SIM226" s="2"/>
      <c r="SIN226" s="2"/>
      <c r="SIO226" s="2"/>
      <c r="SIP226" s="2"/>
      <c r="SIQ226" s="2"/>
      <c r="SIR226" s="2"/>
      <c r="SIS226" s="2"/>
      <c r="SIT226" s="2"/>
      <c r="SIU226" s="2"/>
      <c r="SIV226" s="2"/>
      <c r="SIW226" s="2"/>
      <c r="SIX226" s="2"/>
      <c r="SIY226" s="2"/>
      <c r="SIZ226" s="2"/>
      <c r="SJA226" s="2"/>
      <c r="SJB226" s="2"/>
      <c r="SJC226" s="2"/>
      <c r="SJD226" s="2"/>
      <c r="SJE226" s="2"/>
      <c r="SJF226" s="2"/>
      <c r="SJG226" s="2"/>
      <c r="SJH226" s="2"/>
      <c r="SJI226" s="2"/>
      <c r="SJJ226" s="2"/>
      <c r="SJK226" s="2"/>
      <c r="SJL226" s="2"/>
      <c r="SJM226" s="2"/>
      <c r="SJN226" s="2"/>
      <c r="SJO226" s="2"/>
      <c r="SJP226" s="2"/>
      <c r="SJQ226" s="2"/>
      <c r="SJR226" s="2"/>
      <c r="SJS226" s="2"/>
      <c r="SJT226" s="2"/>
      <c r="SJU226" s="2"/>
      <c r="SJV226" s="2"/>
      <c r="SJW226" s="2"/>
      <c r="SJX226" s="2"/>
      <c r="SJY226" s="2"/>
      <c r="SJZ226" s="2"/>
      <c r="SKA226" s="2"/>
      <c r="SKB226" s="2"/>
      <c r="SKC226" s="2"/>
      <c r="SKD226" s="2"/>
      <c r="SKE226" s="2"/>
      <c r="SKF226" s="2"/>
      <c r="SKG226" s="2"/>
      <c r="SKH226" s="2"/>
      <c r="SKI226" s="2"/>
      <c r="SKJ226" s="2"/>
      <c r="SKK226" s="2"/>
      <c r="SKL226" s="2"/>
      <c r="SKM226" s="2"/>
      <c r="SKN226" s="2"/>
      <c r="SKO226" s="2"/>
      <c r="SKP226" s="2"/>
      <c r="SKQ226" s="2"/>
      <c r="SKR226" s="2"/>
      <c r="SKS226" s="2"/>
      <c r="SKT226" s="2"/>
      <c r="SKU226" s="2"/>
      <c r="SKV226" s="2"/>
      <c r="SKW226" s="2"/>
      <c r="SKX226" s="2"/>
      <c r="SKY226" s="2"/>
      <c r="SKZ226" s="2"/>
      <c r="SLA226" s="2"/>
      <c r="SLB226" s="2"/>
      <c r="SLC226" s="2"/>
      <c r="SLD226" s="2"/>
      <c r="SLE226" s="2"/>
      <c r="SLF226" s="2"/>
      <c r="SLG226" s="2"/>
      <c r="SLH226" s="2"/>
      <c r="SLI226" s="2"/>
      <c r="SLJ226" s="2"/>
      <c r="SLK226" s="2"/>
      <c r="SLL226" s="2"/>
      <c r="SLM226" s="2"/>
      <c r="SLN226" s="2"/>
      <c r="SLO226" s="2"/>
      <c r="SLP226" s="2"/>
      <c r="SLQ226" s="2"/>
      <c r="SLR226" s="2"/>
      <c r="SLS226" s="2"/>
      <c r="SLT226" s="2"/>
      <c r="SLU226" s="2"/>
      <c r="SLV226" s="2"/>
      <c r="SLW226" s="2"/>
      <c r="SLX226" s="2"/>
      <c r="SLY226" s="2"/>
      <c r="SLZ226" s="2"/>
      <c r="SMA226" s="2"/>
      <c r="SMB226" s="2"/>
      <c r="SMC226" s="2"/>
      <c r="SMD226" s="2"/>
      <c r="SME226" s="2"/>
      <c r="SMF226" s="2"/>
      <c r="SMG226" s="2"/>
      <c r="SMH226" s="2"/>
      <c r="SMI226" s="2"/>
      <c r="SMJ226" s="2"/>
      <c r="SMK226" s="2"/>
      <c r="SML226" s="2"/>
      <c r="SMM226" s="2"/>
      <c r="SMN226" s="2"/>
      <c r="SMO226" s="2"/>
      <c r="SMP226" s="2"/>
      <c r="SMQ226" s="2"/>
      <c r="SMR226" s="2"/>
      <c r="SMS226" s="2"/>
      <c r="SMT226" s="2"/>
      <c r="SMU226" s="2"/>
      <c r="SMV226" s="2"/>
      <c r="SMW226" s="2"/>
      <c r="SMX226" s="2"/>
      <c r="SMY226" s="2"/>
      <c r="SMZ226" s="2"/>
      <c r="SNA226" s="2"/>
      <c r="SNB226" s="2"/>
      <c r="SNC226" s="2"/>
      <c r="SND226" s="2"/>
      <c r="SNE226" s="2"/>
      <c r="SNF226" s="2"/>
      <c r="SNG226" s="2"/>
      <c r="SNH226" s="2"/>
      <c r="SNI226" s="2"/>
      <c r="SNJ226" s="2"/>
      <c r="SNK226" s="2"/>
      <c r="SNL226" s="2"/>
      <c r="SNM226" s="2"/>
      <c r="SNN226" s="2"/>
      <c r="SNO226" s="2"/>
      <c r="SNP226" s="2"/>
      <c r="SNQ226" s="2"/>
      <c r="SNR226" s="2"/>
      <c r="SNS226" s="2"/>
      <c r="SNT226" s="2"/>
      <c r="SNU226" s="2"/>
      <c r="SNV226" s="2"/>
      <c r="SNW226" s="2"/>
      <c r="SNX226" s="2"/>
      <c r="SNY226" s="2"/>
      <c r="SNZ226" s="2"/>
      <c r="SOA226" s="2"/>
      <c r="SOB226" s="2"/>
      <c r="SOC226" s="2"/>
      <c r="SOD226" s="2"/>
      <c r="SOE226" s="2"/>
      <c r="SOF226" s="2"/>
      <c r="SOG226" s="2"/>
      <c r="SOH226" s="2"/>
      <c r="SOI226" s="2"/>
      <c r="SOJ226" s="2"/>
      <c r="SOK226" s="2"/>
      <c r="SOL226" s="2"/>
      <c r="SOM226" s="2"/>
      <c r="SON226" s="2"/>
      <c r="SOO226" s="2"/>
      <c r="SOP226" s="2"/>
      <c r="SOQ226" s="2"/>
      <c r="SOR226" s="2"/>
      <c r="SOS226" s="2"/>
      <c r="SOT226" s="2"/>
      <c r="SOU226" s="2"/>
      <c r="SOV226" s="2"/>
      <c r="SOW226" s="2"/>
      <c r="SOX226" s="2"/>
      <c r="SOY226" s="2"/>
      <c r="SOZ226" s="2"/>
      <c r="SPA226" s="2"/>
      <c r="SPB226" s="2"/>
      <c r="SPC226" s="2"/>
      <c r="SPD226" s="2"/>
      <c r="SPE226" s="2"/>
      <c r="SPF226" s="2"/>
      <c r="SPG226" s="2"/>
      <c r="SPH226" s="2"/>
      <c r="SPI226" s="2"/>
      <c r="SPJ226" s="2"/>
      <c r="SPK226" s="2"/>
      <c r="SPL226" s="2"/>
      <c r="SPM226" s="2"/>
      <c r="SPN226" s="2"/>
      <c r="SPO226" s="2"/>
      <c r="SPP226" s="2"/>
      <c r="SPQ226" s="2"/>
      <c r="SPR226" s="2"/>
      <c r="SPS226" s="2"/>
      <c r="SPT226" s="2"/>
      <c r="SPU226" s="2"/>
      <c r="SPV226" s="2"/>
      <c r="SPW226" s="2"/>
      <c r="SPX226" s="2"/>
      <c r="SPY226" s="2"/>
      <c r="SPZ226" s="2"/>
      <c r="SQA226" s="2"/>
      <c r="SQB226" s="2"/>
      <c r="SQC226" s="2"/>
      <c r="SQD226" s="2"/>
      <c r="SQE226" s="2"/>
      <c r="SQF226" s="2"/>
      <c r="SQG226" s="2"/>
      <c r="SQH226" s="2"/>
      <c r="SQI226" s="2"/>
      <c r="SQJ226" s="2"/>
      <c r="SQK226" s="2"/>
      <c r="SQL226" s="2"/>
      <c r="SQM226" s="2"/>
      <c r="SQN226" s="2"/>
      <c r="SQO226" s="2"/>
      <c r="SQP226" s="2"/>
      <c r="SQQ226" s="2"/>
      <c r="SQR226" s="2"/>
      <c r="SQS226" s="2"/>
      <c r="SQT226" s="2"/>
      <c r="SQU226" s="2"/>
      <c r="SQV226" s="2"/>
      <c r="SQW226" s="2"/>
      <c r="SQX226" s="2"/>
      <c r="SQY226" s="2"/>
      <c r="SQZ226" s="2"/>
      <c r="SRA226" s="2"/>
      <c r="SRB226" s="2"/>
      <c r="SRC226" s="2"/>
      <c r="SRD226" s="2"/>
      <c r="SRE226" s="2"/>
      <c r="SRF226" s="2"/>
      <c r="SRG226" s="2"/>
      <c r="SRH226" s="2"/>
      <c r="SRI226" s="2"/>
      <c r="SRJ226" s="2"/>
      <c r="SRK226" s="2"/>
      <c r="SRL226" s="2"/>
      <c r="SRM226" s="2"/>
      <c r="SRN226" s="2"/>
      <c r="SRO226" s="2"/>
      <c r="SRP226" s="2"/>
      <c r="SRQ226" s="2"/>
      <c r="SRR226" s="2"/>
      <c r="SRS226" s="2"/>
      <c r="SRT226" s="2"/>
      <c r="SRU226" s="2"/>
      <c r="SRV226" s="2"/>
      <c r="SRW226" s="2"/>
      <c r="SRX226" s="2"/>
      <c r="SRY226" s="2"/>
      <c r="SRZ226" s="2"/>
      <c r="SSA226" s="2"/>
      <c r="SSB226" s="2"/>
      <c r="SSC226" s="2"/>
      <c r="SSD226" s="2"/>
      <c r="SSE226" s="2"/>
      <c r="SSF226" s="2"/>
      <c r="SSG226" s="2"/>
      <c r="SSH226" s="2"/>
      <c r="SSI226" s="2"/>
      <c r="SSJ226" s="2"/>
      <c r="SSK226" s="2"/>
      <c r="SSL226" s="2"/>
      <c r="SSM226" s="2"/>
      <c r="SSN226" s="2"/>
      <c r="SSO226" s="2"/>
      <c r="SSP226" s="2"/>
      <c r="SSQ226" s="2"/>
      <c r="SSR226" s="2"/>
      <c r="SSS226" s="2"/>
      <c r="SST226" s="2"/>
      <c r="SSU226" s="2"/>
      <c r="SSV226" s="2"/>
      <c r="SSW226" s="2"/>
      <c r="SSX226" s="2"/>
      <c r="SSY226" s="2"/>
      <c r="SSZ226" s="2"/>
      <c r="STA226" s="2"/>
      <c r="STB226" s="2"/>
      <c r="STC226" s="2"/>
      <c r="STD226" s="2"/>
      <c r="STE226" s="2"/>
      <c r="STF226" s="2"/>
      <c r="STG226" s="2"/>
      <c r="STH226" s="2"/>
      <c r="STI226" s="2"/>
      <c r="STJ226" s="2"/>
      <c r="STK226" s="2"/>
      <c r="STL226" s="2"/>
      <c r="STM226" s="2"/>
      <c r="STN226" s="2"/>
      <c r="STO226" s="2"/>
      <c r="STP226" s="2"/>
      <c r="STQ226" s="2"/>
      <c r="STR226" s="2"/>
      <c r="STS226" s="2"/>
      <c r="STT226" s="2"/>
      <c r="STU226" s="2"/>
      <c r="STV226" s="2"/>
      <c r="STW226" s="2"/>
      <c r="STX226" s="2"/>
      <c r="STY226" s="2"/>
      <c r="STZ226" s="2"/>
      <c r="SUA226" s="2"/>
      <c r="SUB226" s="2"/>
      <c r="SUC226" s="2"/>
      <c r="SUD226" s="2"/>
      <c r="SUE226" s="2"/>
      <c r="SUF226" s="2"/>
      <c r="SUG226" s="2"/>
      <c r="SUH226" s="2"/>
      <c r="SUI226" s="2"/>
      <c r="SUJ226" s="2"/>
      <c r="SUK226" s="2"/>
      <c r="SUL226" s="2"/>
      <c r="SUM226" s="2"/>
      <c r="SUN226" s="2"/>
      <c r="SUO226" s="2"/>
      <c r="SUP226" s="2"/>
      <c r="SUQ226" s="2"/>
      <c r="SUR226" s="2"/>
      <c r="SUS226" s="2"/>
      <c r="SUT226" s="2"/>
      <c r="SUU226" s="2"/>
      <c r="SUV226" s="2"/>
      <c r="SUW226" s="2"/>
      <c r="SUX226" s="2"/>
      <c r="SUY226" s="2"/>
      <c r="SUZ226" s="2"/>
      <c r="SVA226" s="2"/>
      <c r="SVB226" s="2"/>
      <c r="SVC226" s="2"/>
      <c r="SVD226" s="2"/>
      <c r="SVE226" s="2"/>
      <c r="SVF226" s="2"/>
      <c r="SVG226" s="2"/>
      <c r="SVH226" s="2"/>
      <c r="SVI226" s="2"/>
      <c r="SVJ226" s="2"/>
      <c r="SVK226" s="2"/>
      <c r="SVL226" s="2"/>
      <c r="SVM226" s="2"/>
      <c r="SVN226" s="2"/>
      <c r="SVO226" s="2"/>
      <c r="SVP226" s="2"/>
      <c r="SVQ226" s="2"/>
      <c r="SVR226" s="2"/>
      <c r="SVS226" s="2"/>
      <c r="SVT226" s="2"/>
      <c r="SVU226" s="2"/>
      <c r="SVV226" s="2"/>
      <c r="SVW226" s="2"/>
      <c r="SVX226" s="2"/>
      <c r="SVY226" s="2"/>
      <c r="SVZ226" s="2"/>
      <c r="SWA226" s="2"/>
      <c r="SWB226" s="2"/>
      <c r="SWC226" s="2"/>
      <c r="SWD226" s="2"/>
      <c r="SWE226" s="2"/>
      <c r="SWF226" s="2"/>
      <c r="SWG226" s="2"/>
      <c r="SWH226" s="2"/>
      <c r="SWI226" s="2"/>
      <c r="SWJ226" s="2"/>
      <c r="SWK226" s="2"/>
      <c r="SWL226" s="2"/>
      <c r="SWM226" s="2"/>
      <c r="SWN226" s="2"/>
      <c r="SWO226" s="2"/>
      <c r="SWP226" s="2"/>
      <c r="SWQ226" s="2"/>
      <c r="SWR226" s="2"/>
      <c r="SWS226" s="2"/>
      <c r="SWT226" s="2"/>
      <c r="SWU226" s="2"/>
      <c r="SWV226" s="2"/>
      <c r="SWW226" s="2"/>
      <c r="SWX226" s="2"/>
      <c r="SWY226" s="2"/>
      <c r="SWZ226" s="2"/>
      <c r="SXA226" s="2"/>
      <c r="SXB226" s="2"/>
      <c r="SXC226" s="2"/>
      <c r="SXD226" s="2"/>
      <c r="SXE226" s="2"/>
      <c r="SXF226" s="2"/>
      <c r="SXG226" s="2"/>
      <c r="SXH226" s="2"/>
      <c r="SXI226" s="2"/>
      <c r="SXJ226" s="2"/>
      <c r="SXK226" s="2"/>
      <c r="SXL226" s="2"/>
      <c r="SXM226" s="2"/>
      <c r="SXN226" s="2"/>
      <c r="SXO226" s="2"/>
      <c r="SXP226" s="2"/>
      <c r="SXQ226" s="2"/>
      <c r="SXR226" s="2"/>
      <c r="SXS226" s="2"/>
      <c r="SXT226" s="2"/>
      <c r="SXU226" s="2"/>
      <c r="SXV226" s="2"/>
      <c r="SXW226" s="2"/>
      <c r="SXX226" s="2"/>
      <c r="SXY226" s="2"/>
      <c r="SXZ226" s="2"/>
      <c r="SYA226" s="2"/>
      <c r="SYB226" s="2"/>
      <c r="SYC226" s="2"/>
      <c r="SYD226" s="2"/>
      <c r="SYE226" s="2"/>
      <c r="SYF226" s="2"/>
      <c r="SYG226" s="2"/>
      <c r="SYH226" s="2"/>
      <c r="SYI226" s="2"/>
      <c r="SYJ226" s="2"/>
      <c r="SYK226" s="2"/>
      <c r="SYL226" s="2"/>
      <c r="SYM226" s="2"/>
      <c r="SYN226" s="2"/>
      <c r="SYO226" s="2"/>
      <c r="SYP226" s="2"/>
      <c r="SYQ226" s="2"/>
      <c r="SYR226" s="2"/>
      <c r="SYS226" s="2"/>
      <c r="SYT226" s="2"/>
      <c r="SYU226" s="2"/>
      <c r="SYV226" s="2"/>
      <c r="SYW226" s="2"/>
      <c r="SYX226" s="2"/>
      <c r="SYY226" s="2"/>
      <c r="SYZ226" s="2"/>
      <c r="SZA226" s="2"/>
      <c r="SZB226" s="2"/>
      <c r="SZC226" s="2"/>
      <c r="SZD226" s="2"/>
      <c r="SZE226" s="2"/>
      <c r="SZF226" s="2"/>
      <c r="SZG226" s="2"/>
      <c r="SZH226" s="2"/>
      <c r="SZI226" s="2"/>
      <c r="SZJ226" s="2"/>
      <c r="SZK226" s="2"/>
      <c r="SZL226" s="2"/>
      <c r="SZM226" s="2"/>
      <c r="SZN226" s="2"/>
      <c r="SZO226" s="2"/>
      <c r="SZP226" s="2"/>
      <c r="SZQ226" s="2"/>
      <c r="SZR226" s="2"/>
      <c r="SZS226" s="2"/>
      <c r="SZT226" s="2"/>
      <c r="SZU226" s="2"/>
      <c r="SZV226" s="2"/>
      <c r="SZW226" s="2"/>
      <c r="SZX226" s="2"/>
      <c r="SZY226" s="2"/>
      <c r="SZZ226" s="2"/>
      <c r="TAA226" s="2"/>
      <c r="TAB226" s="2"/>
      <c r="TAC226" s="2"/>
      <c r="TAD226" s="2"/>
      <c r="TAE226" s="2"/>
      <c r="TAF226" s="2"/>
      <c r="TAG226" s="2"/>
      <c r="TAH226" s="2"/>
      <c r="TAI226" s="2"/>
      <c r="TAJ226" s="2"/>
      <c r="TAK226" s="2"/>
      <c r="TAL226" s="2"/>
      <c r="TAM226" s="2"/>
      <c r="TAN226" s="2"/>
      <c r="TAO226" s="2"/>
      <c r="TAP226" s="2"/>
      <c r="TAQ226" s="2"/>
      <c r="TAR226" s="2"/>
      <c r="TAS226" s="2"/>
      <c r="TAT226" s="2"/>
      <c r="TAU226" s="2"/>
      <c r="TAV226" s="2"/>
      <c r="TAW226" s="2"/>
      <c r="TAX226" s="2"/>
      <c r="TAY226" s="2"/>
      <c r="TAZ226" s="2"/>
      <c r="TBA226" s="2"/>
      <c r="TBB226" s="2"/>
      <c r="TBC226" s="2"/>
      <c r="TBD226" s="2"/>
      <c r="TBE226" s="2"/>
      <c r="TBF226" s="2"/>
      <c r="TBG226" s="2"/>
      <c r="TBH226" s="2"/>
      <c r="TBI226" s="2"/>
      <c r="TBJ226" s="2"/>
      <c r="TBK226" s="2"/>
      <c r="TBL226" s="2"/>
      <c r="TBM226" s="2"/>
      <c r="TBN226" s="2"/>
      <c r="TBO226" s="2"/>
      <c r="TBP226" s="2"/>
      <c r="TBQ226" s="2"/>
      <c r="TBR226" s="2"/>
      <c r="TBS226" s="2"/>
      <c r="TBT226" s="2"/>
      <c r="TBU226" s="2"/>
      <c r="TBV226" s="2"/>
      <c r="TBW226" s="2"/>
      <c r="TBX226" s="2"/>
      <c r="TBY226" s="2"/>
      <c r="TBZ226" s="2"/>
      <c r="TCA226" s="2"/>
      <c r="TCB226" s="2"/>
      <c r="TCC226" s="2"/>
      <c r="TCD226" s="2"/>
      <c r="TCE226" s="2"/>
      <c r="TCF226" s="2"/>
      <c r="TCG226" s="2"/>
      <c r="TCH226" s="2"/>
      <c r="TCI226" s="2"/>
      <c r="TCJ226" s="2"/>
      <c r="TCK226" s="2"/>
      <c r="TCL226" s="2"/>
      <c r="TCM226" s="2"/>
      <c r="TCN226" s="2"/>
      <c r="TCO226" s="2"/>
      <c r="TCP226" s="2"/>
      <c r="TCQ226" s="2"/>
      <c r="TCR226" s="2"/>
      <c r="TCS226" s="2"/>
      <c r="TCT226" s="2"/>
      <c r="TCU226" s="2"/>
      <c r="TCV226" s="2"/>
      <c r="TCW226" s="2"/>
      <c r="TCX226" s="2"/>
      <c r="TCY226" s="2"/>
      <c r="TCZ226" s="2"/>
      <c r="TDA226" s="2"/>
      <c r="TDB226" s="2"/>
      <c r="TDC226" s="2"/>
      <c r="TDD226" s="2"/>
      <c r="TDE226" s="2"/>
      <c r="TDF226" s="2"/>
      <c r="TDG226" s="2"/>
      <c r="TDH226" s="2"/>
      <c r="TDI226" s="2"/>
      <c r="TDJ226" s="2"/>
      <c r="TDK226" s="2"/>
      <c r="TDL226" s="2"/>
      <c r="TDM226" s="2"/>
      <c r="TDN226" s="2"/>
      <c r="TDO226" s="2"/>
      <c r="TDP226" s="2"/>
      <c r="TDQ226" s="2"/>
      <c r="TDR226" s="2"/>
      <c r="TDS226" s="2"/>
      <c r="TDT226" s="2"/>
      <c r="TDU226" s="2"/>
      <c r="TDV226" s="2"/>
      <c r="TDW226" s="2"/>
      <c r="TDX226" s="2"/>
      <c r="TDY226" s="2"/>
      <c r="TDZ226" s="2"/>
      <c r="TEA226" s="2"/>
      <c r="TEB226" s="2"/>
      <c r="TEC226" s="2"/>
      <c r="TED226" s="2"/>
      <c r="TEE226" s="2"/>
      <c r="TEF226" s="2"/>
      <c r="TEG226" s="2"/>
      <c r="TEH226" s="2"/>
      <c r="TEI226" s="2"/>
      <c r="TEJ226" s="2"/>
      <c r="TEK226" s="2"/>
      <c r="TEL226" s="2"/>
      <c r="TEM226" s="2"/>
      <c r="TEN226" s="2"/>
      <c r="TEO226" s="2"/>
      <c r="TEP226" s="2"/>
      <c r="TEQ226" s="2"/>
      <c r="TER226" s="2"/>
      <c r="TES226" s="2"/>
      <c r="TET226" s="2"/>
      <c r="TEU226" s="2"/>
      <c r="TEV226" s="2"/>
      <c r="TEW226" s="2"/>
      <c r="TEX226" s="2"/>
      <c r="TEY226" s="2"/>
      <c r="TEZ226" s="2"/>
      <c r="TFA226" s="2"/>
      <c r="TFB226" s="2"/>
      <c r="TFC226" s="2"/>
      <c r="TFD226" s="2"/>
      <c r="TFE226" s="2"/>
      <c r="TFF226" s="2"/>
      <c r="TFG226" s="2"/>
      <c r="TFH226" s="2"/>
      <c r="TFI226" s="2"/>
      <c r="TFJ226" s="2"/>
      <c r="TFK226" s="2"/>
      <c r="TFL226" s="2"/>
      <c r="TFM226" s="2"/>
      <c r="TFN226" s="2"/>
      <c r="TFO226" s="2"/>
      <c r="TFP226" s="2"/>
      <c r="TFQ226" s="2"/>
      <c r="TFR226" s="2"/>
      <c r="TFS226" s="2"/>
      <c r="TFT226" s="2"/>
      <c r="TFU226" s="2"/>
      <c r="TFV226" s="2"/>
      <c r="TFW226" s="2"/>
      <c r="TFX226" s="2"/>
      <c r="TFY226" s="2"/>
      <c r="TFZ226" s="2"/>
      <c r="TGA226" s="2"/>
      <c r="TGB226" s="2"/>
      <c r="TGC226" s="2"/>
      <c r="TGD226" s="2"/>
      <c r="TGE226" s="2"/>
      <c r="TGF226" s="2"/>
      <c r="TGG226" s="2"/>
      <c r="TGH226" s="2"/>
      <c r="TGI226" s="2"/>
      <c r="TGJ226" s="2"/>
      <c r="TGK226" s="2"/>
      <c r="TGL226" s="2"/>
      <c r="TGM226" s="2"/>
      <c r="TGN226" s="2"/>
      <c r="TGO226" s="2"/>
      <c r="TGP226" s="2"/>
      <c r="TGQ226" s="2"/>
      <c r="TGR226" s="2"/>
      <c r="TGS226" s="2"/>
      <c r="TGT226" s="2"/>
      <c r="TGU226" s="2"/>
      <c r="TGV226" s="2"/>
      <c r="TGW226" s="2"/>
      <c r="TGX226" s="2"/>
      <c r="TGY226" s="2"/>
      <c r="TGZ226" s="2"/>
      <c r="THA226" s="2"/>
      <c r="THB226" s="2"/>
      <c r="THC226" s="2"/>
      <c r="THD226" s="2"/>
      <c r="THE226" s="2"/>
      <c r="THF226" s="2"/>
      <c r="THG226" s="2"/>
      <c r="THH226" s="2"/>
      <c r="THI226" s="2"/>
      <c r="THJ226" s="2"/>
      <c r="THK226" s="2"/>
      <c r="THL226" s="2"/>
      <c r="THM226" s="2"/>
      <c r="THN226" s="2"/>
      <c r="THO226" s="2"/>
      <c r="THP226" s="2"/>
      <c r="THQ226" s="2"/>
      <c r="THR226" s="2"/>
      <c r="THS226" s="2"/>
      <c r="THT226" s="2"/>
      <c r="THU226" s="2"/>
      <c r="THV226" s="2"/>
      <c r="THW226" s="2"/>
      <c r="THX226" s="2"/>
      <c r="THY226" s="2"/>
      <c r="THZ226" s="2"/>
      <c r="TIA226" s="2"/>
      <c r="TIB226" s="2"/>
      <c r="TIC226" s="2"/>
      <c r="TID226" s="2"/>
      <c r="TIE226" s="2"/>
      <c r="TIF226" s="2"/>
      <c r="TIG226" s="2"/>
      <c r="TIH226" s="2"/>
      <c r="TII226" s="2"/>
      <c r="TIJ226" s="2"/>
      <c r="TIK226" s="2"/>
      <c r="TIL226" s="2"/>
      <c r="TIM226" s="2"/>
      <c r="TIN226" s="2"/>
      <c r="TIO226" s="2"/>
      <c r="TIP226" s="2"/>
      <c r="TIQ226" s="2"/>
      <c r="TIR226" s="2"/>
      <c r="TIS226" s="2"/>
      <c r="TIT226" s="2"/>
      <c r="TIU226" s="2"/>
      <c r="TIV226" s="2"/>
      <c r="TIW226" s="2"/>
      <c r="TIX226" s="2"/>
      <c r="TIY226" s="2"/>
      <c r="TIZ226" s="2"/>
      <c r="TJA226" s="2"/>
      <c r="TJB226" s="2"/>
      <c r="TJC226" s="2"/>
      <c r="TJD226" s="2"/>
      <c r="TJE226" s="2"/>
      <c r="TJF226" s="2"/>
      <c r="TJG226" s="2"/>
      <c r="TJH226" s="2"/>
      <c r="TJI226" s="2"/>
      <c r="TJJ226" s="2"/>
      <c r="TJK226" s="2"/>
      <c r="TJL226" s="2"/>
      <c r="TJM226" s="2"/>
      <c r="TJN226" s="2"/>
      <c r="TJO226" s="2"/>
      <c r="TJP226" s="2"/>
      <c r="TJQ226" s="2"/>
      <c r="TJR226" s="2"/>
      <c r="TJS226" s="2"/>
      <c r="TJT226" s="2"/>
      <c r="TJU226" s="2"/>
      <c r="TJV226" s="2"/>
      <c r="TJW226" s="2"/>
      <c r="TJX226" s="2"/>
      <c r="TJY226" s="2"/>
      <c r="TJZ226" s="2"/>
      <c r="TKA226" s="2"/>
      <c r="TKB226" s="2"/>
      <c r="TKC226" s="2"/>
      <c r="TKD226" s="2"/>
      <c r="TKE226" s="2"/>
      <c r="TKF226" s="2"/>
      <c r="TKG226" s="2"/>
      <c r="TKH226" s="2"/>
      <c r="TKI226" s="2"/>
      <c r="TKJ226" s="2"/>
      <c r="TKK226" s="2"/>
      <c r="TKL226" s="2"/>
      <c r="TKM226" s="2"/>
      <c r="TKN226" s="2"/>
      <c r="TKO226" s="2"/>
      <c r="TKP226" s="2"/>
      <c r="TKQ226" s="2"/>
      <c r="TKR226" s="2"/>
      <c r="TKS226" s="2"/>
      <c r="TKT226" s="2"/>
      <c r="TKU226" s="2"/>
      <c r="TKV226" s="2"/>
      <c r="TKW226" s="2"/>
      <c r="TKX226" s="2"/>
      <c r="TKY226" s="2"/>
      <c r="TKZ226" s="2"/>
      <c r="TLA226" s="2"/>
      <c r="TLB226" s="2"/>
      <c r="TLC226" s="2"/>
      <c r="TLD226" s="2"/>
      <c r="TLE226" s="2"/>
      <c r="TLF226" s="2"/>
      <c r="TLG226" s="2"/>
      <c r="TLH226" s="2"/>
      <c r="TLI226" s="2"/>
      <c r="TLJ226" s="2"/>
      <c r="TLK226" s="2"/>
      <c r="TLL226" s="2"/>
      <c r="TLM226" s="2"/>
      <c r="TLN226" s="2"/>
      <c r="TLO226" s="2"/>
      <c r="TLP226" s="2"/>
      <c r="TLQ226" s="2"/>
      <c r="TLR226" s="2"/>
      <c r="TLS226" s="2"/>
      <c r="TLT226" s="2"/>
      <c r="TLU226" s="2"/>
      <c r="TLV226" s="2"/>
      <c r="TLW226" s="2"/>
      <c r="TLX226" s="2"/>
      <c r="TLY226" s="2"/>
      <c r="TLZ226" s="2"/>
      <c r="TMA226" s="2"/>
      <c r="TMB226" s="2"/>
      <c r="TMC226" s="2"/>
      <c r="TMD226" s="2"/>
      <c r="TME226" s="2"/>
      <c r="TMF226" s="2"/>
      <c r="TMG226" s="2"/>
      <c r="TMH226" s="2"/>
      <c r="TMI226" s="2"/>
      <c r="TMJ226" s="2"/>
      <c r="TMK226" s="2"/>
      <c r="TML226" s="2"/>
      <c r="TMM226" s="2"/>
      <c r="TMN226" s="2"/>
      <c r="TMO226" s="2"/>
      <c r="TMP226" s="2"/>
      <c r="TMQ226" s="2"/>
      <c r="TMR226" s="2"/>
      <c r="TMS226" s="2"/>
      <c r="TMT226" s="2"/>
      <c r="TMU226" s="2"/>
      <c r="TMV226" s="2"/>
      <c r="TMW226" s="2"/>
      <c r="TMX226" s="2"/>
      <c r="TMY226" s="2"/>
      <c r="TMZ226" s="2"/>
      <c r="TNA226" s="2"/>
      <c r="TNB226" s="2"/>
      <c r="TNC226" s="2"/>
      <c r="TND226" s="2"/>
      <c r="TNE226" s="2"/>
      <c r="TNF226" s="2"/>
      <c r="TNG226" s="2"/>
      <c r="TNH226" s="2"/>
      <c r="TNI226" s="2"/>
      <c r="TNJ226" s="2"/>
      <c r="TNK226" s="2"/>
      <c r="TNL226" s="2"/>
      <c r="TNM226" s="2"/>
      <c r="TNN226" s="2"/>
      <c r="TNO226" s="2"/>
      <c r="TNP226" s="2"/>
      <c r="TNQ226" s="2"/>
      <c r="TNR226" s="2"/>
      <c r="TNS226" s="2"/>
      <c r="TNT226" s="2"/>
      <c r="TNU226" s="2"/>
      <c r="TNV226" s="2"/>
      <c r="TNW226" s="2"/>
      <c r="TNX226" s="2"/>
      <c r="TNY226" s="2"/>
      <c r="TNZ226" s="2"/>
      <c r="TOA226" s="2"/>
      <c r="TOB226" s="2"/>
      <c r="TOC226" s="2"/>
      <c r="TOD226" s="2"/>
      <c r="TOE226" s="2"/>
      <c r="TOF226" s="2"/>
      <c r="TOG226" s="2"/>
      <c r="TOH226" s="2"/>
      <c r="TOI226" s="2"/>
      <c r="TOJ226" s="2"/>
      <c r="TOK226" s="2"/>
      <c r="TOL226" s="2"/>
      <c r="TOM226" s="2"/>
      <c r="TON226" s="2"/>
      <c r="TOO226" s="2"/>
      <c r="TOP226" s="2"/>
      <c r="TOQ226" s="2"/>
      <c r="TOR226" s="2"/>
      <c r="TOS226" s="2"/>
      <c r="TOT226" s="2"/>
      <c r="TOU226" s="2"/>
      <c r="TOV226" s="2"/>
      <c r="TOW226" s="2"/>
      <c r="TOX226" s="2"/>
      <c r="TOY226" s="2"/>
      <c r="TOZ226" s="2"/>
      <c r="TPA226" s="2"/>
      <c r="TPB226" s="2"/>
      <c r="TPC226" s="2"/>
      <c r="TPD226" s="2"/>
      <c r="TPE226" s="2"/>
      <c r="TPF226" s="2"/>
      <c r="TPG226" s="2"/>
      <c r="TPH226" s="2"/>
      <c r="TPI226" s="2"/>
      <c r="TPJ226" s="2"/>
      <c r="TPK226" s="2"/>
      <c r="TPL226" s="2"/>
      <c r="TPM226" s="2"/>
      <c r="TPN226" s="2"/>
      <c r="TPO226" s="2"/>
      <c r="TPP226" s="2"/>
      <c r="TPQ226" s="2"/>
      <c r="TPR226" s="2"/>
      <c r="TPS226" s="2"/>
      <c r="TPT226" s="2"/>
      <c r="TPU226" s="2"/>
      <c r="TPV226" s="2"/>
      <c r="TPW226" s="2"/>
      <c r="TPX226" s="2"/>
      <c r="TPY226" s="2"/>
      <c r="TPZ226" s="2"/>
      <c r="TQA226" s="2"/>
      <c r="TQB226" s="2"/>
      <c r="TQC226" s="2"/>
      <c r="TQD226" s="2"/>
      <c r="TQE226" s="2"/>
      <c r="TQF226" s="2"/>
      <c r="TQG226" s="2"/>
      <c r="TQH226" s="2"/>
      <c r="TQI226" s="2"/>
      <c r="TQJ226" s="2"/>
      <c r="TQK226" s="2"/>
      <c r="TQL226" s="2"/>
      <c r="TQM226" s="2"/>
      <c r="TQN226" s="2"/>
      <c r="TQO226" s="2"/>
      <c r="TQP226" s="2"/>
      <c r="TQQ226" s="2"/>
      <c r="TQR226" s="2"/>
      <c r="TQS226" s="2"/>
      <c r="TQT226" s="2"/>
      <c r="TQU226" s="2"/>
      <c r="TQV226" s="2"/>
      <c r="TQW226" s="2"/>
      <c r="TQX226" s="2"/>
      <c r="TQY226" s="2"/>
      <c r="TQZ226" s="2"/>
      <c r="TRA226" s="2"/>
      <c r="TRB226" s="2"/>
      <c r="TRC226" s="2"/>
      <c r="TRD226" s="2"/>
      <c r="TRE226" s="2"/>
      <c r="TRF226" s="2"/>
      <c r="TRG226" s="2"/>
      <c r="TRH226" s="2"/>
      <c r="TRI226" s="2"/>
      <c r="TRJ226" s="2"/>
      <c r="TRK226" s="2"/>
      <c r="TRL226" s="2"/>
      <c r="TRM226" s="2"/>
      <c r="TRN226" s="2"/>
      <c r="TRO226" s="2"/>
      <c r="TRP226" s="2"/>
      <c r="TRQ226" s="2"/>
      <c r="TRR226" s="2"/>
      <c r="TRS226" s="2"/>
      <c r="TRT226" s="2"/>
      <c r="TRU226" s="2"/>
      <c r="TRV226" s="2"/>
      <c r="TRW226" s="2"/>
      <c r="TRX226" s="2"/>
      <c r="TRY226" s="2"/>
      <c r="TRZ226" s="2"/>
      <c r="TSA226" s="2"/>
      <c r="TSB226" s="2"/>
      <c r="TSC226" s="2"/>
      <c r="TSD226" s="2"/>
      <c r="TSE226" s="2"/>
      <c r="TSF226" s="2"/>
      <c r="TSG226" s="2"/>
      <c r="TSH226" s="2"/>
      <c r="TSI226" s="2"/>
      <c r="TSJ226" s="2"/>
      <c r="TSK226" s="2"/>
      <c r="TSL226" s="2"/>
      <c r="TSM226" s="2"/>
      <c r="TSN226" s="2"/>
      <c r="TSO226" s="2"/>
      <c r="TSP226" s="2"/>
      <c r="TSQ226" s="2"/>
      <c r="TSR226" s="2"/>
      <c r="TSS226" s="2"/>
      <c r="TST226" s="2"/>
      <c r="TSU226" s="2"/>
      <c r="TSV226" s="2"/>
      <c r="TSW226" s="2"/>
      <c r="TSX226" s="2"/>
      <c r="TSY226" s="2"/>
      <c r="TSZ226" s="2"/>
      <c r="TTA226" s="2"/>
      <c r="TTB226" s="2"/>
      <c r="TTC226" s="2"/>
      <c r="TTD226" s="2"/>
      <c r="TTE226" s="2"/>
      <c r="TTF226" s="2"/>
      <c r="TTG226" s="2"/>
      <c r="TTH226" s="2"/>
      <c r="TTI226" s="2"/>
      <c r="TTJ226" s="2"/>
      <c r="TTK226" s="2"/>
      <c r="TTL226" s="2"/>
      <c r="TTM226" s="2"/>
      <c r="TTN226" s="2"/>
      <c r="TTO226" s="2"/>
      <c r="TTP226" s="2"/>
      <c r="TTQ226" s="2"/>
      <c r="TTR226" s="2"/>
      <c r="TTS226" s="2"/>
      <c r="TTT226" s="2"/>
      <c r="TTU226" s="2"/>
      <c r="TTV226" s="2"/>
      <c r="TTW226" s="2"/>
      <c r="TTX226" s="2"/>
      <c r="TTY226" s="2"/>
      <c r="TTZ226" s="2"/>
      <c r="TUA226" s="2"/>
      <c r="TUB226" s="2"/>
      <c r="TUC226" s="2"/>
      <c r="TUD226" s="2"/>
      <c r="TUE226" s="2"/>
      <c r="TUF226" s="2"/>
      <c r="TUG226" s="2"/>
      <c r="TUH226" s="2"/>
      <c r="TUI226" s="2"/>
      <c r="TUJ226" s="2"/>
      <c r="TUK226" s="2"/>
      <c r="TUL226" s="2"/>
      <c r="TUM226" s="2"/>
      <c r="TUN226" s="2"/>
      <c r="TUO226" s="2"/>
      <c r="TUP226" s="2"/>
      <c r="TUQ226" s="2"/>
      <c r="TUR226" s="2"/>
      <c r="TUS226" s="2"/>
      <c r="TUT226" s="2"/>
      <c r="TUU226" s="2"/>
      <c r="TUV226" s="2"/>
      <c r="TUW226" s="2"/>
      <c r="TUX226" s="2"/>
      <c r="TUY226" s="2"/>
      <c r="TUZ226" s="2"/>
      <c r="TVA226" s="2"/>
      <c r="TVB226" s="2"/>
      <c r="TVC226" s="2"/>
      <c r="TVD226" s="2"/>
      <c r="TVE226" s="2"/>
      <c r="TVF226" s="2"/>
      <c r="TVG226" s="2"/>
      <c r="TVH226" s="2"/>
      <c r="TVI226" s="2"/>
      <c r="TVJ226" s="2"/>
      <c r="TVK226" s="2"/>
      <c r="TVL226" s="2"/>
      <c r="TVM226" s="2"/>
      <c r="TVN226" s="2"/>
      <c r="TVO226" s="2"/>
      <c r="TVP226" s="2"/>
      <c r="TVQ226" s="2"/>
      <c r="TVR226" s="2"/>
      <c r="TVS226" s="2"/>
      <c r="TVT226" s="2"/>
      <c r="TVU226" s="2"/>
      <c r="TVV226" s="2"/>
      <c r="TVW226" s="2"/>
      <c r="TVX226" s="2"/>
      <c r="TVY226" s="2"/>
      <c r="TVZ226" s="2"/>
      <c r="TWA226" s="2"/>
      <c r="TWB226" s="2"/>
      <c r="TWC226" s="2"/>
      <c r="TWD226" s="2"/>
      <c r="TWE226" s="2"/>
      <c r="TWF226" s="2"/>
      <c r="TWG226" s="2"/>
      <c r="TWH226" s="2"/>
      <c r="TWI226" s="2"/>
      <c r="TWJ226" s="2"/>
      <c r="TWK226" s="2"/>
      <c r="TWL226" s="2"/>
      <c r="TWM226" s="2"/>
      <c r="TWN226" s="2"/>
      <c r="TWO226" s="2"/>
      <c r="TWP226" s="2"/>
      <c r="TWQ226" s="2"/>
      <c r="TWR226" s="2"/>
      <c r="TWS226" s="2"/>
      <c r="TWT226" s="2"/>
      <c r="TWU226" s="2"/>
      <c r="TWV226" s="2"/>
      <c r="TWW226" s="2"/>
      <c r="TWX226" s="2"/>
      <c r="TWY226" s="2"/>
      <c r="TWZ226" s="2"/>
      <c r="TXA226" s="2"/>
      <c r="TXB226" s="2"/>
      <c r="TXC226" s="2"/>
      <c r="TXD226" s="2"/>
      <c r="TXE226" s="2"/>
      <c r="TXF226" s="2"/>
      <c r="TXG226" s="2"/>
      <c r="TXH226" s="2"/>
      <c r="TXI226" s="2"/>
      <c r="TXJ226" s="2"/>
      <c r="TXK226" s="2"/>
      <c r="TXL226" s="2"/>
      <c r="TXM226" s="2"/>
      <c r="TXN226" s="2"/>
      <c r="TXO226" s="2"/>
      <c r="TXP226" s="2"/>
      <c r="TXQ226" s="2"/>
      <c r="TXR226" s="2"/>
      <c r="TXS226" s="2"/>
      <c r="TXT226" s="2"/>
      <c r="TXU226" s="2"/>
      <c r="TXV226" s="2"/>
      <c r="TXW226" s="2"/>
      <c r="TXX226" s="2"/>
      <c r="TXY226" s="2"/>
      <c r="TXZ226" s="2"/>
      <c r="TYA226" s="2"/>
      <c r="TYB226" s="2"/>
      <c r="TYC226" s="2"/>
      <c r="TYD226" s="2"/>
      <c r="TYE226" s="2"/>
      <c r="TYF226" s="2"/>
      <c r="TYG226" s="2"/>
      <c r="TYH226" s="2"/>
      <c r="TYI226" s="2"/>
      <c r="TYJ226" s="2"/>
      <c r="TYK226" s="2"/>
      <c r="TYL226" s="2"/>
      <c r="TYM226" s="2"/>
      <c r="TYN226" s="2"/>
      <c r="TYO226" s="2"/>
      <c r="TYP226" s="2"/>
      <c r="TYQ226" s="2"/>
      <c r="TYR226" s="2"/>
      <c r="TYS226" s="2"/>
      <c r="TYT226" s="2"/>
      <c r="TYU226" s="2"/>
      <c r="TYV226" s="2"/>
      <c r="TYW226" s="2"/>
      <c r="TYX226" s="2"/>
      <c r="TYY226" s="2"/>
      <c r="TYZ226" s="2"/>
      <c r="TZA226" s="2"/>
      <c r="TZB226" s="2"/>
      <c r="TZC226" s="2"/>
      <c r="TZD226" s="2"/>
      <c r="TZE226" s="2"/>
      <c r="TZF226" s="2"/>
      <c r="TZG226" s="2"/>
      <c r="TZH226" s="2"/>
      <c r="TZI226" s="2"/>
      <c r="TZJ226" s="2"/>
      <c r="TZK226" s="2"/>
      <c r="TZL226" s="2"/>
      <c r="TZM226" s="2"/>
      <c r="TZN226" s="2"/>
      <c r="TZO226" s="2"/>
      <c r="TZP226" s="2"/>
      <c r="TZQ226" s="2"/>
      <c r="TZR226" s="2"/>
      <c r="TZS226" s="2"/>
      <c r="TZT226" s="2"/>
      <c r="TZU226" s="2"/>
      <c r="TZV226" s="2"/>
      <c r="TZW226" s="2"/>
      <c r="TZX226" s="2"/>
      <c r="TZY226" s="2"/>
      <c r="TZZ226" s="2"/>
      <c r="UAA226" s="2"/>
      <c r="UAB226" s="2"/>
      <c r="UAC226" s="2"/>
      <c r="UAD226" s="2"/>
      <c r="UAE226" s="2"/>
      <c r="UAF226" s="2"/>
      <c r="UAG226" s="2"/>
      <c r="UAH226" s="2"/>
      <c r="UAI226" s="2"/>
      <c r="UAJ226" s="2"/>
      <c r="UAK226" s="2"/>
      <c r="UAL226" s="2"/>
      <c r="UAM226" s="2"/>
      <c r="UAN226" s="2"/>
      <c r="UAO226" s="2"/>
      <c r="UAP226" s="2"/>
      <c r="UAQ226" s="2"/>
      <c r="UAR226" s="2"/>
      <c r="UAS226" s="2"/>
      <c r="UAT226" s="2"/>
      <c r="UAU226" s="2"/>
      <c r="UAV226" s="2"/>
      <c r="UAW226" s="2"/>
      <c r="UAX226" s="2"/>
      <c r="UAY226" s="2"/>
      <c r="UAZ226" s="2"/>
      <c r="UBA226" s="2"/>
      <c r="UBB226" s="2"/>
      <c r="UBC226" s="2"/>
      <c r="UBD226" s="2"/>
      <c r="UBE226" s="2"/>
      <c r="UBF226" s="2"/>
      <c r="UBG226" s="2"/>
      <c r="UBH226" s="2"/>
      <c r="UBI226" s="2"/>
      <c r="UBJ226" s="2"/>
      <c r="UBK226" s="2"/>
      <c r="UBL226" s="2"/>
      <c r="UBM226" s="2"/>
      <c r="UBN226" s="2"/>
      <c r="UBO226" s="2"/>
      <c r="UBP226" s="2"/>
      <c r="UBQ226" s="2"/>
      <c r="UBR226" s="2"/>
      <c r="UBS226" s="2"/>
      <c r="UBT226" s="2"/>
      <c r="UBU226" s="2"/>
      <c r="UBV226" s="2"/>
      <c r="UBW226" s="2"/>
      <c r="UBX226" s="2"/>
      <c r="UBY226" s="2"/>
      <c r="UBZ226" s="2"/>
      <c r="UCA226" s="2"/>
      <c r="UCB226" s="2"/>
      <c r="UCC226" s="2"/>
      <c r="UCD226" s="2"/>
      <c r="UCE226" s="2"/>
      <c r="UCF226" s="2"/>
      <c r="UCG226" s="2"/>
      <c r="UCH226" s="2"/>
      <c r="UCI226" s="2"/>
      <c r="UCJ226" s="2"/>
      <c r="UCK226" s="2"/>
      <c r="UCL226" s="2"/>
      <c r="UCM226" s="2"/>
      <c r="UCN226" s="2"/>
      <c r="UCO226" s="2"/>
      <c r="UCP226" s="2"/>
      <c r="UCQ226" s="2"/>
      <c r="UCR226" s="2"/>
      <c r="UCS226" s="2"/>
      <c r="UCT226" s="2"/>
      <c r="UCU226" s="2"/>
      <c r="UCV226" s="2"/>
      <c r="UCW226" s="2"/>
      <c r="UCX226" s="2"/>
      <c r="UCY226" s="2"/>
      <c r="UCZ226" s="2"/>
      <c r="UDA226" s="2"/>
      <c r="UDB226" s="2"/>
      <c r="UDC226" s="2"/>
      <c r="UDD226" s="2"/>
      <c r="UDE226" s="2"/>
      <c r="UDF226" s="2"/>
      <c r="UDG226" s="2"/>
      <c r="UDH226" s="2"/>
      <c r="UDI226" s="2"/>
      <c r="UDJ226" s="2"/>
      <c r="UDK226" s="2"/>
      <c r="UDL226" s="2"/>
      <c r="UDM226" s="2"/>
      <c r="UDN226" s="2"/>
      <c r="UDO226" s="2"/>
      <c r="UDP226" s="2"/>
      <c r="UDQ226" s="2"/>
      <c r="UDR226" s="2"/>
      <c r="UDS226" s="2"/>
      <c r="UDT226" s="2"/>
      <c r="UDU226" s="2"/>
      <c r="UDV226" s="2"/>
      <c r="UDW226" s="2"/>
      <c r="UDX226" s="2"/>
      <c r="UDY226" s="2"/>
      <c r="UDZ226" s="2"/>
      <c r="UEA226" s="2"/>
      <c r="UEB226" s="2"/>
      <c r="UEC226" s="2"/>
      <c r="UED226" s="2"/>
      <c r="UEE226" s="2"/>
      <c r="UEF226" s="2"/>
      <c r="UEG226" s="2"/>
      <c r="UEH226" s="2"/>
      <c r="UEI226" s="2"/>
      <c r="UEJ226" s="2"/>
      <c r="UEK226" s="2"/>
      <c r="UEL226" s="2"/>
      <c r="UEM226" s="2"/>
      <c r="UEN226" s="2"/>
      <c r="UEO226" s="2"/>
      <c r="UEP226" s="2"/>
      <c r="UEQ226" s="2"/>
      <c r="UER226" s="2"/>
      <c r="UES226" s="2"/>
      <c r="UET226" s="2"/>
      <c r="UEU226" s="2"/>
      <c r="UEV226" s="2"/>
      <c r="UEW226" s="2"/>
      <c r="UEX226" s="2"/>
      <c r="UEY226" s="2"/>
      <c r="UEZ226" s="2"/>
      <c r="UFA226" s="2"/>
      <c r="UFB226" s="2"/>
      <c r="UFC226" s="2"/>
      <c r="UFD226" s="2"/>
      <c r="UFE226" s="2"/>
      <c r="UFF226" s="2"/>
      <c r="UFG226" s="2"/>
      <c r="UFH226" s="2"/>
      <c r="UFI226" s="2"/>
      <c r="UFJ226" s="2"/>
      <c r="UFK226" s="2"/>
      <c r="UFL226" s="2"/>
      <c r="UFM226" s="2"/>
      <c r="UFN226" s="2"/>
      <c r="UFO226" s="2"/>
      <c r="UFP226" s="2"/>
      <c r="UFQ226" s="2"/>
      <c r="UFR226" s="2"/>
      <c r="UFS226" s="2"/>
      <c r="UFT226" s="2"/>
      <c r="UFU226" s="2"/>
      <c r="UFV226" s="2"/>
      <c r="UFW226" s="2"/>
      <c r="UFX226" s="2"/>
      <c r="UFY226" s="2"/>
      <c r="UFZ226" s="2"/>
      <c r="UGA226" s="2"/>
      <c r="UGB226" s="2"/>
      <c r="UGC226" s="2"/>
      <c r="UGD226" s="2"/>
      <c r="UGE226" s="2"/>
      <c r="UGF226" s="2"/>
      <c r="UGG226" s="2"/>
      <c r="UGH226" s="2"/>
      <c r="UGI226" s="2"/>
      <c r="UGJ226" s="2"/>
      <c r="UGK226" s="2"/>
      <c r="UGL226" s="2"/>
      <c r="UGM226" s="2"/>
      <c r="UGN226" s="2"/>
      <c r="UGO226" s="2"/>
      <c r="UGP226" s="2"/>
      <c r="UGQ226" s="2"/>
      <c r="UGR226" s="2"/>
      <c r="UGS226" s="2"/>
      <c r="UGT226" s="2"/>
      <c r="UGU226" s="2"/>
      <c r="UGV226" s="2"/>
      <c r="UGW226" s="2"/>
      <c r="UGX226" s="2"/>
      <c r="UGY226" s="2"/>
      <c r="UGZ226" s="2"/>
      <c r="UHA226" s="2"/>
      <c r="UHB226" s="2"/>
      <c r="UHC226" s="2"/>
      <c r="UHD226" s="2"/>
      <c r="UHE226" s="2"/>
      <c r="UHF226" s="2"/>
      <c r="UHG226" s="2"/>
      <c r="UHH226" s="2"/>
      <c r="UHI226" s="2"/>
      <c r="UHJ226" s="2"/>
      <c r="UHK226" s="2"/>
      <c r="UHL226" s="2"/>
      <c r="UHM226" s="2"/>
      <c r="UHN226" s="2"/>
      <c r="UHO226" s="2"/>
      <c r="UHP226" s="2"/>
      <c r="UHQ226" s="2"/>
      <c r="UHR226" s="2"/>
      <c r="UHS226" s="2"/>
      <c r="UHT226" s="2"/>
      <c r="UHU226" s="2"/>
      <c r="UHV226" s="2"/>
      <c r="UHW226" s="2"/>
      <c r="UHX226" s="2"/>
      <c r="UHY226" s="2"/>
      <c r="UHZ226" s="2"/>
      <c r="UIA226" s="2"/>
      <c r="UIB226" s="2"/>
      <c r="UIC226" s="2"/>
      <c r="UID226" s="2"/>
      <c r="UIE226" s="2"/>
      <c r="UIF226" s="2"/>
      <c r="UIG226" s="2"/>
      <c r="UIH226" s="2"/>
      <c r="UII226" s="2"/>
      <c r="UIJ226" s="2"/>
      <c r="UIK226" s="2"/>
      <c r="UIL226" s="2"/>
      <c r="UIM226" s="2"/>
      <c r="UIN226" s="2"/>
      <c r="UIO226" s="2"/>
      <c r="UIP226" s="2"/>
      <c r="UIQ226" s="2"/>
      <c r="UIR226" s="2"/>
      <c r="UIS226" s="2"/>
      <c r="UIT226" s="2"/>
      <c r="UIU226" s="2"/>
      <c r="UIV226" s="2"/>
      <c r="UIW226" s="2"/>
      <c r="UIX226" s="2"/>
      <c r="UIY226" s="2"/>
      <c r="UIZ226" s="2"/>
      <c r="UJA226" s="2"/>
      <c r="UJB226" s="2"/>
      <c r="UJC226" s="2"/>
      <c r="UJD226" s="2"/>
      <c r="UJE226" s="2"/>
      <c r="UJF226" s="2"/>
      <c r="UJG226" s="2"/>
      <c r="UJH226" s="2"/>
      <c r="UJI226" s="2"/>
      <c r="UJJ226" s="2"/>
      <c r="UJK226" s="2"/>
      <c r="UJL226" s="2"/>
      <c r="UJM226" s="2"/>
      <c r="UJN226" s="2"/>
      <c r="UJO226" s="2"/>
      <c r="UJP226" s="2"/>
      <c r="UJQ226" s="2"/>
      <c r="UJR226" s="2"/>
      <c r="UJS226" s="2"/>
      <c r="UJT226" s="2"/>
      <c r="UJU226" s="2"/>
      <c r="UJV226" s="2"/>
      <c r="UJW226" s="2"/>
      <c r="UJX226" s="2"/>
      <c r="UJY226" s="2"/>
      <c r="UJZ226" s="2"/>
      <c r="UKA226" s="2"/>
      <c r="UKB226" s="2"/>
      <c r="UKC226" s="2"/>
      <c r="UKD226" s="2"/>
      <c r="UKE226" s="2"/>
      <c r="UKF226" s="2"/>
      <c r="UKG226" s="2"/>
      <c r="UKH226" s="2"/>
      <c r="UKI226" s="2"/>
      <c r="UKJ226" s="2"/>
      <c r="UKK226" s="2"/>
      <c r="UKL226" s="2"/>
      <c r="UKM226" s="2"/>
      <c r="UKN226" s="2"/>
      <c r="UKO226" s="2"/>
      <c r="UKP226" s="2"/>
      <c r="UKQ226" s="2"/>
      <c r="UKR226" s="2"/>
      <c r="UKS226" s="2"/>
      <c r="UKT226" s="2"/>
      <c r="UKU226" s="2"/>
      <c r="UKV226" s="2"/>
      <c r="UKW226" s="2"/>
      <c r="UKX226" s="2"/>
      <c r="UKY226" s="2"/>
      <c r="UKZ226" s="2"/>
      <c r="ULA226" s="2"/>
      <c r="ULB226" s="2"/>
      <c r="ULC226" s="2"/>
      <c r="ULD226" s="2"/>
      <c r="ULE226" s="2"/>
      <c r="ULF226" s="2"/>
      <c r="ULG226" s="2"/>
      <c r="ULH226" s="2"/>
      <c r="ULI226" s="2"/>
      <c r="ULJ226" s="2"/>
      <c r="ULK226" s="2"/>
      <c r="ULL226" s="2"/>
      <c r="ULM226" s="2"/>
      <c r="ULN226" s="2"/>
      <c r="ULO226" s="2"/>
      <c r="ULP226" s="2"/>
      <c r="ULQ226" s="2"/>
      <c r="ULR226" s="2"/>
      <c r="ULS226" s="2"/>
      <c r="ULT226" s="2"/>
      <c r="ULU226" s="2"/>
      <c r="ULV226" s="2"/>
      <c r="ULW226" s="2"/>
      <c r="ULX226" s="2"/>
      <c r="ULY226" s="2"/>
      <c r="ULZ226" s="2"/>
      <c r="UMA226" s="2"/>
      <c r="UMB226" s="2"/>
      <c r="UMC226" s="2"/>
      <c r="UMD226" s="2"/>
      <c r="UME226" s="2"/>
      <c r="UMF226" s="2"/>
      <c r="UMG226" s="2"/>
      <c r="UMH226" s="2"/>
      <c r="UMI226" s="2"/>
      <c r="UMJ226" s="2"/>
      <c r="UMK226" s="2"/>
      <c r="UML226" s="2"/>
      <c r="UMM226" s="2"/>
      <c r="UMN226" s="2"/>
      <c r="UMO226" s="2"/>
      <c r="UMP226" s="2"/>
      <c r="UMQ226" s="2"/>
      <c r="UMR226" s="2"/>
      <c r="UMS226" s="2"/>
      <c r="UMT226" s="2"/>
      <c r="UMU226" s="2"/>
      <c r="UMV226" s="2"/>
      <c r="UMW226" s="2"/>
      <c r="UMX226" s="2"/>
      <c r="UMY226" s="2"/>
      <c r="UMZ226" s="2"/>
      <c r="UNA226" s="2"/>
      <c r="UNB226" s="2"/>
      <c r="UNC226" s="2"/>
      <c r="UND226" s="2"/>
      <c r="UNE226" s="2"/>
      <c r="UNF226" s="2"/>
      <c r="UNG226" s="2"/>
      <c r="UNH226" s="2"/>
      <c r="UNI226" s="2"/>
      <c r="UNJ226" s="2"/>
      <c r="UNK226" s="2"/>
      <c r="UNL226" s="2"/>
      <c r="UNM226" s="2"/>
      <c r="UNN226" s="2"/>
      <c r="UNO226" s="2"/>
      <c r="UNP226" s="2"/>
      <c r="UNQ226" s="2"/>
      <c r="UNR226" s="2"/>
      <c r="UNS226" s="2"/>
      <c r="UNT226" s="2"/>
      <c r="UNU226" s="2"/>
      <c r="UNV226" s="2"/>
      <c r="UNW226" s="2"/>
      <c r="UNX226" s="2"/>
      <c r="UNY226" s="2"/>
      <c r="UNZ226" s="2"/>
      <c r="UOA226" s="2"/>
      <c r="UOB226" s="2"/>
      <c r="UOC226" s="2"/>
      <c r="UOD226" s="2"/>
      <c r="UOE226" s="2"/>
      <c r="UOF226" s="2"/>
      <c r="UOG226" s="2"/>
      <c r="UOH226" s="2"/>
      <c r="UOI226" s="2"/>
      <c r="UOJ226" s="2"/>
      <c r="UOK226" s="2"/>
      <c r="UOL226" s="2"/>
      <c r="UOM226" s="2"/>
      <c r="UON226" s="2"/>
      <c r="UOO226" s="2"/>
      <c r="UOP226" s="2"/>
      <c r="UOQ226" s="2"/>
      <c r="UOR226" s="2"/>
      <c r="UOS226" s="2"/>
      <c r="UOT226" s="2"/>
      <c r="UOU226" s="2"/>
      <c r="UOV226" s="2"/>
      <c r="UOW226" s="2"/>
      <c r="UOX226" s="2"/>
      <c r="UOY226" s="2"/>
      <c r="UOZ226" s="2"/>
      <c r="UPA226" s="2"/>
      <c r="UPB226" s="2"/>
      <c r="UPC226" s="2"/>
      <c r="UPD226" s="2"/>
      <c r="UPE226" s="2"/>
      <c r="UPF226" s="2"/>
      <c r="UPG226" s="2"/>
      <c r="UPH226" s="2"/>
      <c r="UPI226" s="2"/>
      <c r="UPJ226" s="2"/>
      <c r="UPK226" s="2"/>
      <c r="UPL226" s="2"/>
      <c r="UPM226" s="2"/>
      <c r="UPN226" s="2"/>
      <c r="UPO226" s="2"/>
      <c r="UPP226" s="2"/>
      <c r="UPQ226" s="2"/>
      <c r="UPR226" s="2"/>
      <c r="UPS226" s="2"/>
      <c r="UPT226" s="2"/>
      <c r="UPU226" s="2"/>
      <c r="UPV226" s="2"/>
      <c r="UPW226" s="2"/>
      <c r="UPX226" s="2"/>
      <c r="UPY226" s="2"/>
      <c r="UPZ226" s="2"/>
      <c r="UQA226" s="2"/>
      <c r="UQB226" s="2"/>
      <c r="UQC226" s="2"/>
      <c r="UQD226" s="2"/>
      <c r="UQE226" s="2"/>
      <c r="UQF226" s="2"/>
      <c r="UQG226" s="2"/>
      <c r="UQH226" s="2"/>
      <c r="UQI226" s="2"/>
      <c r="UQJ226" s="2"/>
      <c r="UQK226" s="2"/>
      <c r="UQL226" s="2"/>
      <c r="UQM226" s="2"/>
      <c r="UQN226" s="2"/>
      <c r="UQO226" s="2"/>
      <c r="UQP226" s="2"/>
      <c r="UQQ226" s="2"/>
      <c r="UQR226" s="2"/>
      <c r="UQS226" s="2"/>
      <c r="UQT226" s="2"/>
      <c r="UQU226" s="2"/>
      <c r="UQV226" s="2"/>
      <c r="UQW226" s="2"/>
      <c r="UQX226" s="2"/>
      <c r="UQY226" s="2"/>
      <c r="UQZ226" s="2"/>
      <c r="URA226" s="2"/>
      <c r="URB226" s="2"/>
      <c r="URC226" s="2"/>
      <c r="URD226" s="2"/>
      <c r="URE226" s="2"/>
      <c r="URF226" s="2"/>
      <c r="URG226" s="2"/>
      <c r="URH226" s="2"/>
      <c r="URI226" s="2"/>
      <c r="URJ226" s="2"/>
      <c r="URK226" s="2"/>
      <c r="URL226" s="2"/>
      <c r="URM226" s="2"/>
      <c r="URN226" s="2"/>
      <c r="URO226" s="2"/>
      <c r="URP226" s="2"/>
      <c r="URQ226" s="2"/>
      <c r="URR226" s="2"/>
      <c r="URS226" s="2"/>
      <c r="URT226" s="2"/>
      <c r="URU226" s="2"/>
      <c r="URV226" s="2"/>
      <c r="URW226" s="2"/>
      <c r="URX226" s="2"/>
      <c r="URY226" s="2"/>
      <c r="URZ226" s="2"/>
      <c r="USA226" s="2"/>
      <c r="USB226" s="2"/>
      <c r="USC226" s="2"/>
      <c r="USD226" s="2"/>
      <c r="USE226" s="2"/>
      <c r="USF226" s="2"/>
      <c r="USG226" s="2"/>
      <c r="USH226" s="2"/>
      <c r="USI226" s="2"/>
      <c r="USJ226" s="2"/>
      <c r="USK226" s="2"/>
      <c r="USL226" s="2"/>
      <c r="USM226" s="2"/>
      <c r="USN226" s="2"/>
      <c r="USO226" s="2"/>
      <c r="USP226" s="2"/>
      <c r="USQ226" s="2"/>
      <c r="USR226" s="2"/>
      <c r="USS226" s="2"/>
      <c r="UST226" s="2"/>
      <c r="USU226" s="2"/>
      <c r="USV226" s="2"/>
      <c r="USW226" s="2"/>
      <c r="USX226" s="2"/>
      <c r="USY226" s="2"/>
      <c r="USZ226" s="2"/>
      <c r="UTA226" s="2"/>
      <c r="UTB226" s="2"/>
      <c r="UTC226" s="2"/>
      <c r="UTD226" s="2"/>
      <c r="UTE226" s="2"/>
      <c r="UTF226" s="2"/>
      <c r="UTG226" s="2"/>
      <c r="UTH226" s="2"/>
      <c r="UTI226" s="2"/>
      <c r="UTJ226" s="2"/>
      <c r="UTK226" s="2"/>
      <c r="UTL226" s="2"/>
      <c r="UTM226" s="2"/>
      <c r="UTN226" s="2"/>
      <c r="UTO226" s="2"/>
      <c r="UTP226" s="2"/>
      <c r="UTQ226" s="2"/>
      <c r="UTR226" s="2"/>
      <c r="UTS226" s="2"/>
      <c r="UTT226" s="2"/>
      <c r="UTU226" s="2"/>
      <c r="UTV226" s="2"/>
      <c r="UTW226" s="2"/>
      <c r="UTX226" s="2"/>
      <c r="UTY226" s="2"/>
      <c r="UTZ226" s="2"/>
      <c r="UUA226" s="2"/>
      <c r="UUB226" s="2"/>
      <c r="UUC226" s="2"/>
      <c r="UUD226" s="2"/>
      <c r="UUE226" s="2"/>
      <c r="UUF226" s="2"/>
      <c r="UUG226" s="2"/>
      <c r="UUH226" s="2"/>
      <c r="UUI226" s="2"/>
      <c r="UUJ226" s="2"/>
      <c r="UUK226" s="2"/>
      <c r="UUL226" s="2"/>
      <c r="UUM226" s="2"/>
      <c r="UUN226" s="2"/>
      <c r="UUO226" s="2"/>
      <c r="UUP226" s="2"/>
      <c r="UUQ226" s="2"/>
      <c r="UUR226" s="2"/>
      <c r="UUS226" s="2"/>
      <c r="UUT226" s="2"/>
      <c r="UUU226" s="2"/>
      <c r="UUV226" s="2"/>
      <c r="UUW226" s="2"/>
      <c r="UUX226" s="2"/>
      <c r="UUY226" s="2"/>
      <c r="UUZ226" s="2"/>
      <c r="UVA226" s="2"/>
      <c r="UVB226" s="2"/>
      <c r="UVC226" s="2"/>
      <c r="UVD226" s="2"/>
      <c r="UVE226" s="2"/>
      <c r="UVF226" s="2"/>
      <c r="UVG226" s="2"/>
      <c r="UVH226" s="2"/>
      <c r="UVI226" s="2"/>
      <c r="UVJ226" s="2"/>
      <c r="UVK226" s="2"/>
      <c r="UVL226" s="2"/>
      <c r="UVM226" s="2"/>
      <c r="UVN226" s="2"/>
      <c r="UVO226" s="2"/>
      <c r="UVP226" s="2"/>
      <c r="UVQ226" s="2"/>
      <c r="UVR226" s="2"/>
      <c r="UVS226" s="2"/>
      <c r="UVT226" s="2"/>
      <c r="UVU226" s="2"/>
      <c r="UVV226" s="2"/>
      <c r="UVW226" s="2"/>
      <c r="UVX226" s="2"/>
      <c r="UVY226" s="2"/>
      <c r="UVZ226" s="2"/>
      <c r="UWA226" s="2"/>
      <c r="UWB226" s="2"/>
      <c r="UWC226" s="2"/>
      <c r="UWD226" s="2"/>
      <c r="UWE226" s="2"/>
      <c r="UWF226" s="2"/>
      <c r="UWG226" s="2"/>
      <c r="UWH226" s="2"/>
      <c r="UWI226" s="2"/>
      <c r="UWJ226" s="2"/>
      <c r="UWK226" s="2"/>
      <c r="UWL226" s="2"/>
      <c r="UWM226" s="2"/>
      <c r="UWN226" s="2"/>
      <c r="UWO226" s="2"/>
      <c r="UWP226" s="2"/>
      <c r="UWQ226" s="2"/>
      <c r="UWR226" s="2"/>
      <c r="UWS226" s="2"/>
      <c r="UWT226" s="2"/>
      <c r="UWU226" s="2"/>
      <c r="UWV226" s="2"/>
      <c r="UWW226" s="2"/>
      <c r="UWX226" s="2"/>
      <c r="UWY226" s="2"/>
      <c r="UWZ226" s="2"/>
      <c r="UXA226" s="2"/>
      <c r="UXB226" s="2"/>
      <c r="UXC226" s="2"/>
      <c r="UXD226" s="2"/>
      <c r="UXE226" s="2"/>
      <c r="UXF226" s="2"/>
      <c r="UXG226" s="2"/>
      <c r="UXH226" s="2"/>
      <c r="UXI226" s="2"/>
      <c r="UXJ226" s="2"/>
      <c r="UXK226" s="2"/>
      <c r="UXL226" s="2"/>
      <c r="UXM226" s="2"/>
      <c r="UXN226" s="2"/>
      <c r="UXO226" s="2"/>
      <c r="UXP226" s="2"/>
      <c r="UXQ226" s="2"/>
      <c r="UXR226" s="2"/>
      <c r="UXS226" s="2"/>
      <c r="UXT226" s="2"/>
      <c r="UXU226" s="2"/>
      <c r="UXV226" s="2"/>
      <c r="UXW226" s="2"/>
      <c r="UXX226" s="2"/>
      <c r="UXY226" s="2"/>
      <c r="UXZ226" s="2"/>
      <c r="UYA226" s="2"/>
      <c r="UYB226" s="2"/>
      <c r="UYC226" s="2"/>
      <c r="UYD226" s="2"/>
      <c r="UYE226" s="2"/>
      <c r="UYF226" s="2"/>
      <c r="UYG226" s="2"/>
      <c r="UYH226" s="2"/>
      <c r="UYI226" s="2"/>
      <c r="UYJ226" s="2"/>
      <c r="UYK226" s="2"/>
      <c r="UYL226" s="2"/>
      <c r="UYM226" s="2"/>
      <c r="UYN226" s="2"/>
      <c r="UYO226" s="2"/>
      <c r="UYP226" s="2"/>
      <c r="UYQ226" s="2"/>
      <c r="UYR226" s="2"/>
      <c r="UYS226" s="2"/>
      <c r="UYT226" s="2"/>
      <c r="UYU226" s="2"/>
      <c r="UYV226" s="2"/>
      <c r="UYW226" s="2"/>
      <c r="UYX226" s="2"/>
      <c r="UYY226" s="2"/>
      <c r="UYZ226" s="2"/>
      <c r="UZA226" s="2"/>
      <c r="UZB226" s="2"/>
      <c r="UZC226" s="2"/>
      <c r="UZD226" s="2"/>
      <c r="UZE226" s="2"/>
      <c r="UZF226" s="2"/>
      <c r="UZG226" s="2"/>
      <c r="UZH226" s="2"/>
      <c r="UZI226" s="2"/>
      <c r="UZJ226" s="2"/>
      <c r="UZK226" s="2"/>
      <c r="UZL226" s="2"/>
      <c r="UZM226" s="2"/>
      <c r="UZN226" s="2"/>
      <c r="UZO226" s="2"/>
      <c r="UZP226" s="2"/>
      <c r="UZQ226" s="2"/>
      <c r="UZR226" s="2"/>
      <c r="UZS226" s="2"/>
      <c r="UZT226" s="2"/>
      <c r="UZU226" s="2"/>
      <c r="UZV226" s="2"/>
      <c r="UZW226" s="2"/>
      <c r="UZX226" s="2"/>
      <c r="UZY226" s="2"/>
      <c r="UZZ226" s="2"/>
      <c r="VAA226" s="2"/>
      <c r="VAB226" s="2"/>
      <c r="VAC226" s="2"/>
      <c r="VAD226" s="2"/>
      <c r="VAE226" s="2"/>
      <c r="VAF226" s="2"/>
      <c r="VAG226" s="2"/>
      <c r="VAH226" s="2"/>
      <c r="VAI226" s="2"/>
      <c r="VAJ226" s="2"/>
      <c r="VAK226" s="2"/>
      <c r="VAL226" s="2"/>
      <c r="VAM226" s="2"/>
      <c r="VAN226" s="2"/>
      <c r="VAO226" s="2"/>
      <c r="VAP226" s="2"/>
      <c r="VAQ226" s="2"/>
      <c r="VAR226" s="2"/>
      <c r="VAS226" s="2"/>
      <c r="VAT226" s="2"/>
      <c r="VAU226" s="2"/>
      <c r="VAV226" s="2"/>
      <c r="VAW226" s="2"/>
      <c r="VAX226" s="2"/>
      <c r="VAY226" s="2"/>
      <c r="VAZ226" s="2"/>
      <c r="VBA226" s="2"/>
      <c r="VBB226" s="2"/>
      <c r="VBC226" s="2"/>
      <c r="VBD226" s="2"/>
      <c r="VBE226" s="2"/>
      <c r="VBF226" s="2"/>
      <c r="VBG226" s="2"/>
      <c r="VBH226" s="2"/>
      <c r="VBI226" s="2"/>
      <c r="VBJ226" s="2"/>
      <c r="VBK226" s="2"/>
      <c r="VBL226" s="2"/>
      <c r="VBM226" s="2"/>
      <c r="VBN226" s="2"/>
      <c r="VBO226" s="2"/>
      <c r="VBP226" s="2"/>
      <c r="VBQ226" s="2"/>
      <c r="VBR226" s="2"/>
      <c r="VBS226" s="2"/>
      <c r="VBT226" s="2"/>
      <c r="VBU226" s="2"/>
      <c r="VBV226" s="2"/>
      <c r="VBW226" s="2"/>
      <c r="VBX226" s="2"/>
      <c r="VBY226" s="2"/>
      <c r="VBZ226" s="2"/>
      <c r="VCA226" s="2"/>
      <c r="VCB226" s="2"/>
      <c r="VCC226" s="2"/>
      <c r="VCD226" s="2"/>
      <c r="VCE226" s="2"/>
      <c r="VCF226" s="2"/>
      <c r="VCG226" s="2"/>
      <c r="VCH226" s="2"/>
      <c r="VCI226" s="2"/>
      <c r="VCJ226" s="2"/>
      <c r="VCK226" s="2"/>
      <c r="VCL226" s="2"/>
      <c r="VCM226" s="2"/>
      <c r="VCN226" s="2"/>
      <c r="VCO226" s="2"/>
      <c r="VCP226" s="2"/>
      <c r="VCQ226" s="2"/>
      <c r="VCR226" s="2"/>
      <c r="VCS226" s="2"/>
      <c r="VCT226" s="2"/>
      <c r="VCU226" s="2"/>
      <c r="VCV226" s="2"/>
      <c r="VCW226" s="2"/>
      <c r="VCX226" s="2"/>
      <c r="VCY226" s="2"/>
      <c r="VCZ226" s="2"/>
      <c r="VDA226" s="2"/>
      <c r="VDB226" s="2"/>
      <c r="VDC226" s="2"/>
      <c r="VDD226" s="2"/>
      <c r="VDE226" s="2"/>
      <c r="VDF226" s="2"/>
      <c r="VDG226" s="2"/>
      <c r="VDH226" s="2"/>
      <c r="VDI226" s="2"/>
      <c r="VDJ226" s="2"/>
      <c r="VDK226" s="2"/>
      <c r="VDL226" s="2"/>
      <c r="VDM226" s="2"/>
      <c r="VDN226" s="2"/>
      <c r="VDO226" s="2"/>
      <c r="VDP226" s="2"/>
      <c r="VDQ226" s="2"/>
      <c r="VDR226" s="2"/>
      <c r="VDS226" s="2"/>
      <c r="VDT226" s="2"/>
      <c r="VDU226" s="2"/>
      <c r="VDV226" s="2"/>
      <c r="VDW226" s="2"/>
      <c r="VDX226" s="2"/>
      <c r="VDY226" s="2"/>
      <c r="VDZ226" s="2"/>
      <c r="VEA226" s="2"/>
      <c r="VEB226" s="2"/>
      <c r="VEC226" s="2"/>
      <c r="VED226" s="2"/>
      <c r="VEE226" s="2"/>
      <c r="VEF226" s="2"/>
      <c r="VEG226" s="2"/>
      <c r="VEH226" s="2"/>
      <c r="VEI226" s="2"/>
      <c r="VEJ226" s="2"/>
      <c r="VEK226" s="2"/>
      <c r="VEL226" s="2"/>
      <c r="VEM226" s="2"/>
      <c r="VEN226" s="2"/>
      <c r="VEO226" s="2"/>
      <c r="VEP226" s="2"/>
      <c r="VEQ226" s="2"/>
      <c r="VER226" s="2"/>
      <c r="VES226" s="2"/>
      <c r="VET226" s="2"/>
      <c r="VEU226" s="2"/>
      <c r="VEV226" s="2"/>
      <c r="VEW226" s="2"/>
      <c r="VEX226" s="2"/>
      <c r="VEY226" s="2"/>
      <c r="VEZ226" s="2"/>
      <c r="VFA226" s="2"/>
      <c r="VFB226" s="2"/>
      <c r="VFC226" s="2"/>
      <c r="VFD226" s="2"/>
      <c r="VFE226" s="2"/>
      <c r="VFF226" s="2"/>
      <c r="VFG226" s="2"/>
      <c r="VFH226" s="2"/>
      <c r="VFI226" s="2"/>
      <c r="VFJ226" s="2"/>
      <c r="VFK226" s="2"/>
      <c r="VFL226" s="2"/>
      <c r="VFM226" s="2"/>
      <c r="VFN226" s="2"/>
      <c r="VFO226" s="2"/>
      <c r="VFP226" s="2"/>
      <c r="VFQ226" s="2"/>
      <c r="VFR226" s="2"/>
      <c r="VFS226" s="2"/>
      <c r="VFT226" s="2"/>
      <c r="VFU226" s="2"/>
      <c r="VFV226" s="2"/>
      <c r="VFW226" s="2"/>
      <c r="VFX226" s="2"/>
      <c r="VFY226" s="2"/>
      <c r="VFZ226" s="2"/>
      <c r="VGA226" s="2"/>
      <c r="VGB226" s="2"/>
      <c r="VGC226" s="2"/>
      <c r="VGD226" s="2"/>
      <c r="VGE226" s="2"/>
      <c r="VGF226" s="2"/>
      <c r="VGG226" s="2"/>
      <c r="VGH226" s="2"/>
      <c r="VGI226" s="2"/>
      <c r="VGJ226" s="2"/>
      <c r="VGK226" s="2"/>
      <c r="VGL226" s="2"/>
      <c r="VGM226" s="2"/>
      <c r="VGN226" s="2"/>
      <c r="VGO226" s="2"/>
      <c r="VGP226" s="2"/>
      <c r="VGQ226" s="2"/>
      <c r="VGR226" s="2"/>
      <c r="VGS226" s="2"/>
      <c r="VGT226" s="2"/>
      <c r="VGU226" s="2"/>
      <c r="VGV226" s="2"/>
      <c r="VGW226" s="2"/>
      <c r="VGX226" s="2"/>
      <c r="VGY226" s="2"/>
      <c r="VGZ226" s="2"/>
      <c r="VHA226" s="2"/>
      <c r="VHB226" s="2"/>
      <c r="VHC226" s="2"/>
      <c r="VHD226" s="2"/>
      <c r="VHE226" s="2"/>
      <c r="VHF226" s="2"/>
      <c r="VHG226" s="2"/>
      <c r="VHH226" s="2"/>
      <c r="VHI226" s="2"/>
      <c r="VHJ226" s="2"/>
      <c r="VHK226" s="2"/>
      <c r="VHL226" s="2"/>
      <c r="VHM226" s="2"/>
      <c r="VHN226" s="2"/>
      <c r="VHO226" s="2"/>
      <c r="VHP226" s="2"/>
      <c r="VHQ226" s="2"/>
      <c r="VHR226" s="2"/>
      <c r="VHS226" s="2"/>
      <c r="VHT226" s="2"/>
      <c r="VHU226" s="2"/>
      <c r="VHV226" s="2"/>
      <c r="VHW226" s="2"/>
      <c r="VHX226" s="2"/>
      <c r="VHY226" s="2"/>
      <c r="VHZ226" s="2"/>
      <c r="VIA226" s="2"/>
      <c r="VIB226" s="2"/>
      <c r="VIC226" s="2"/>
      <c r="VID226" s="2"/>
      <c r="VIE226" s="2"/>
      <c r="VIF226" s="2"/>
      <c r="VIG226" s="2"/>
      <c r="VIH226" s="2"/>
      <c r="VII226" s="2"/>
      <c r="VIJ226" s="2"/>
      <c r="VIK226" s="2"/>
      <c r="VIL226" s="2"/>
      <c r="VIM226" s="2"/>
      <c r="VIN226" s="2"/>
      <c r="VIO226" s="2"/>
      <c r="VIP226" s="2"/>
      <c r="VIQ226" s="2"/>
      <c r="VIR226" s="2"/>
      <c r="VIS226" s="2"/>
      <c r="VIT226" s="2"/>
      <c r="VIU226" s="2"/>
      <c r="VIV226" s="2"/>
      <c r="VIW226" s="2"/>
      <c r="VIX226" s="2"/>
      <c r="VIY226" s="2"/>
      <c r="VIZ226" s="2"/>
      <c r="VJA226" s="2"/>
      <c r="VJB226" s="2"/>
      <c r="VJC226" s="2"/>
      <c r="VJD226" s="2"/>
      <c r="VJE226" s="2"/>
      <c r="VJF226" s="2"/>
      <c r="VJG226" s="2"/>
      <c r="VJH226" s="2"/>
      <c r="VJI226" s="2"/>
      <c r="VJJ226" s="2"/>
      <c r="VJK226" s="2"/>
      <c r="VJL226" s="2"/>
      <c r="VJM226" s="2"/>
      <c r="VJN226" s="2"/>
      <c r="VJO226" s="2"/>
      <c r="VJP226" s="2"/>
      <c r="VJQ226" s="2"/>
      <c r="VJR226" s="2"/>
      <c r="VJS226" s="2"/>
      <c r="VJT226" s="2"/>
      <c r="VJU226" s="2"/>
      <c r="VJV226" s="2"/>
      <c r="VJW226" s="2"/>
      <c r="VJX226" s="2"/>
      <c r="VJY226" s="2"/>
      <c r="VJZ226" s="2"/>
      <c r="VKA226" s="2"/>
      <c r="VKB226" s="2"/>
      <c r="VKC226" s="2"/>
      <c r="VKD226" s="2"/>
      <c r="VKE226" s="2"/>
      <c r="VKF226" s="2"/>
      <c r="VKG226" s="2"/>
      <c r="VKH226" s="2"/>
      <c r="VKI226" s="2"/>
      <c r="VKJ226" s="2"/>
      <c r="VKK226" s="2"/>
      <c r="VKL226" s="2"/>
      <c r="VKM226" s="2"/>
      <c r="VKN226" s="2"/>
      <c r="VKO226" s="2"/>
      <c r="VKP226" s="2"/>
      <c r="VKQ226" s="2"/>
      <c r="VKR226" s="2"/>
      <c r="VKS226" s="2"/>
      <c r="VKT226" s="2"/>
      <c r="VKU226" s="2"/>
      <c r="VKV226" s="2"/>
      <c r="VKW226" s="2"/>
      <c r="VKX226" s="2"/>
      <c r="VKY226" s="2"/>
      <c r="VKZ226" s="2"/>
      <c r="VLA226" s="2"/>
      <c r="VLB226" s="2"/>
      <c r="VLC226" s="2"/>
      <c r="VLD226" s="2"/>
      <c r="VLE226" s="2"/>
      <c r="VLF226" s="2"/>
      <c r="VLG226" s="2"/>
      <c r="VLH226" s="2"/>
      <c r="VLI226" s="2"/>
      <c r="VLJ226" s="2"/>
      <c r="VLK226" s="2"/>
      <c r="VLL226" s="2"/>
      <c r="VLM226" s="2"/>
      <c r="VLN226" s="2"/>
      <c r="VLO226" s="2"/>
      <c r="VLP226" s="2"/>
      <c r="VLQ226" s="2"/>
      <c r="VLR226" s="2"/>
      <c r="VLS226" s="2"/>
      <c r="VLT226" s="2"/>
      <c r="VLU226" s="2"/>
      <c r="VLV226" s="2"/>
      <c r="VLW226" s="2"/>
      <c r="VLX226" s="2"/>
      <c r="VLY226" s="2"/>
      <c r="VLZ226" s="2"/>
      <c r="VMA226" s="2"/>
      <c r="VMB226" s="2"/>
      <c r="VMC226" s="2"/>
      <c r="VMD226" s="2"/>
      <c r="VME226" s="2"/>
      <c r="VMF226" s="2"/>
      <c r="VMG226" s="2"/>
      <c r="VMH226" s="2"/>
      <c r="VMI226" s="2"/>
      <c r="VMJ226" s="2"/>
      <c r="VMK226" s="2"/>
      <c r="VML226" s="2"/>
      <c r="VMM226" s="2"/>
      <c r="VMN226" s="2"/>
      <c r="VMO226" s="2"/>
      <c r="VMP226" s="2"/>
      <c r="VMQ226" s="2"/>
      <c r="VMR226" s="2"/>
      <c r="VMS226" s="2"/>
      <c r="VMT226" s="2"/>
      <c r="VMU226" s="2"/>
      <c r="VMV226" s="2"/>
      <c r="VMW226" s="2"/>
      <c r="VMX226" s="2"/>
      <c r="VMY226" s="2"/>
      <c r="VMZ226" s="2"/>
      <c r="VNA226" s="2"/>
      <c r="VNB226" s="2"/>
      <c r="VNC226" s="2"/>
      <c r="VND226" s="2"/>
      <c r="VNE226" s="2"/>
      <c r="VNF226" s="2"/>
      <c r="VNG226" s="2"/>
      <c r="VNH226" s="2"/>
      <c r="VNI226" s="2"/>
      <c r="VNJ226" s="2"/>
      <c r="VNK226" s="2"/>
      <c r="VNL226" s="2"/>
      <c r="VNM226" s="2"/>
      <c r="VNN226" s="2"/>
      <c r="VNO226" s="2"/>
      <c r="VNP226" s="2"/>
      <c r="VNQ226" s="2"/>
      <c r="VNR226" s="2"/>
      <c r="VNS226" s="2"/>
      <c r="VNT226" s="2"/>
      <c r="VNU226" s="2"/>
      <c r="VNV226" s="2"/>
      <c r="VNW226" s="2"/>
      <c r="VNX226" s="2"/>
      <c r="VNY226" s="2"/>
      <c r="VNZ226" s="2"/>
      <c r="VOA226" s="2"/>
      <c r="VOB226" s="2"/>
      <c r="VOC226" s="2"/>
      <c r="VOD226" s="2"/>
      <c r="VOE226" s="2"/>
      <c r="VOF226" s="2"/>
      <c r="VOG226" s="2"/>
      <c r="VOH226" s="2"/>
      <c r="VOI226" s="2"/>
      <c r="VOJ226" s="2"/>
      <c r="VOK226" s="2"/>
      <c r="VOL226" s="2"/>
      <c r="VOM226" s="2"/>
      <c r="VON226" s="2"/>
      <c r="VOO226" s="2"/>
      <c r="VOP226" s="2"/>
      <c r="VOQ226" s="2"/>
      <c r="VOR226" s="2"/>
      <c r="VOS226" s="2"/>
      <c r="VOT226" s="2"/>
      <c r="VOU226" s="2"/>
      <c r="VOV226" s="2"/>
      <c r="VOW226" s="2"/>
      <c r="VOX226" s="2"/>
      <c r="VOY226" s="2"/>
      <c r="VOZ226" s="2"/>
      <c r="VPA226" s="2"/>
      <c r="VPB226" s="2"/>
      <c r="VPC226" s="2"/>
      <c r="VPD226" s="2"/>
      <c r="VPE226" s="2"/>
      <c r="VPF226" s="2"/>
      <c r="VPG226" s="2"/>
      <c r="VPH226" s="2"/>
      <c r="VPI226" s="2"/>
      <c r="VPJ226" s="2"/>
      <c r="VPK226" s="2"/>
      <c r="VPL226" s="2"/>
      <c r="VPM226" s="2"/>
      <c r="VPN226" s="2"/>
      <c r="VPO226" s="2"/>
      <c r="VPP226" s="2"/>
      <c r="VPQ226" s="2"/>
      <c r="VPR226" s="2"/>
      <c r="VPS226" s="2"/>
      <c r="VPT226" s="2"/>
      <c r="VPU226" s="2"/>
      <c r="VPV226" s="2"/>
      <c r="VPW226" s="2"/>
      <c r="VPX226" s="2"/>
      <c r="VPY226" s="2"/>
      <c r="VPZ226" s="2"/>
      <c r="VQA226" s="2"/>
      <c r="VQB226" s="2"/>
      <c r="VQC226" s="2"/>
      <c r="VQD226" s="2"/>
      <c r="VQE226" s="2"/>
      <c r="VQF226" s="2"/>
      <c r="VQG226" s="2"/>
      <c r="VQH226" s="2"/>
      <c r="VQI226" s="2"/>
      <c r="VQJ226" s="2"/>
      <c r="VQK226" s="2"/>
      <c r="VQL226" s="2"/>
      <c r="VQM226" s="2"/>
      <c r="VQN226" s="2"/>
      <c r="VQO226" s="2"/>
      <c r="VQP226" s="2"/>
      <c r="VQQ226" s="2"/>
      <c r="VQR226" s="2"/>
      <c r="VQS226" s="2"/>
      <c r="VQT226" s="2"/>
      <c r="VQU226" s="2"/>
      <c r="VQV226" s="2"/>
      <c r="VQW226" s="2"/>
      <c r="VQX226" s="2"/>
      <c r="VQY226" s="2"/>
      <c r="VQZ226" s="2"/>
      <c r="VRA226" s="2"/>
      <c r="VRB226" s="2"/>
      <c r="VRC226" s="2"/>
      <c r="VRD226" s="2"/>
      <c r="VRE226" s="2"/>
      <c r="VRF226" s="2"/>
      <c r="VRG226" s="2"/>
      <c r="VRH226" s="2"/>
      <c r="VRI226" s="2"/>
      <c r="VRJ226" s="2"/>
      <c r="VRK226" s="2"/>
      <c r="VRL226" s="2"/>
      <c r="VRM226" s="2"/>
      <c r="VRN226" s="2"/>
      <c r="VRO226" s="2"/>
      <c r="VRP226" s="2"/>
      <c r="VRQ226" s="2"/>
      <c r="VRR226" s="2"/>
      <c r="VRS226" s="2"/>
      <c r="VRT226" s="2"/>
      <c r="VRU226" s="2"/>
      <c r="VRV226" s="2"/>
      <c r="VRW226" s="2"/>
      <c r="VRX226" s="2"/>
      <c r="VRY226" s="2"/>
      <c r="VRZ226" s="2"/>
      <c r="VSA226" s="2"/>
      <c r="VSB226" s="2"/>
      <c r="VSC226" s="2"/>
      <c r="VSD226" s="2"/>
      <c r="VSE226" s="2"/>
      <c r="VSF226" s="2"/>
      <c r="VSG226" s="2"/>
      <c r="VSH226" s="2"/>
      <c r="VSI226" s="2"/>
      <c r="VSJ226" s="2"/>
      <c r="VSK226" s="2"/>
      <c r="VSL226" s="2"/>
      <c r="VSM226" s="2"/>
      <c r="VSN226" s="2"/>
      <c r="VSO226" s="2"/>
      <c r="VSP226" s="2"/>
      <c r="VSQ226" s="2"/>
      <c r="VSR226" s="2"/>
      <c r="VSS226" s="2"/>
      <c r="VST226" s="2"/>
      <c r="VSU226" s="2"/>
      <c r="VSV226" s="2"/>
      <c r="VSW226" s="2"/>
      <c r="VSX226" s="2"/>
      <c r="VSY226" s="2"/>
      <c r="VSZ226" s="2"/>
      <c r="VTA226" s="2"/>
      <c r="VTB226" s="2"/>
      <c r="VTC226" s="2"/>
      <c r="VTD226" s="2"/>
      <c r="VTE226" s="2"/>
      <c r="VTF226" s="2"/>
      <c r="VTG226" s="2"/>
      <c r="VTH226" s="2"/>
      <c r="VTI226" s="2"/>
      <c r="VTJ226" s="2"/>
      <c r="VTK226" s="2"/>
      <c r="VTL226" s="2"/>
      <c r="VTM226" s="2"/>
      <c r="VTN226" s="2"/>
      <c r="VTO226" s="2"/>
      <c r="VTP226" s="2"/>
      <c r="VTQ226" s="2"/>
      <c r="VTR226" s="2"/>
      <c r="VTS226" s="2"/>
      <c r="VTT226" s="2"/>
      <c r="VTU226" s="2"/>
      <c r="VTV226" s="2"/>
      <c r="VTW226" s="2"/>
      <c r="VTX226" s="2"/>
      <c r="VTY226" s="2"/>
      <c r="VTZ226" s="2"/>
      <c r="VUA226" s="2"/>
      <c r="VUB226" s="2"/>
      <c r="VUC226" s="2"/>
      <c r="VUD226" s="2"/>
      <c r="VUE226" s="2"/>
      <c r="VUF226" s="2"/>
      <c r="VUG226" s="2"/>
      <c r="VUH226" s="2"/>
      <c r="VUI226" s="2"/>
      <c r="VUJ226" s="2"/>
      <c r="VUK226" s="2"/>
      <c r="VUL226" s="2"/>
      <c r="VUM226" s="2"/>
      <c r="VUN226" s="2"/>
      <c r="VUO226" s="2"/>
      <c r="VUP226" s="2"/>
      <c r="VUQ226" s="2"/>
      <c r="VUR226" s="2"/>
      <c r="VUS226" s="2"/>
      <c r="VUT226" s="2"/>
      <c r="VUU226" s="2"/>
      <c r="VUV226" s="2"/>
      <c r="VUW226" s="2"/>
      <c r="VUX226" s="2"/>
      <c r="VUY226" s="2"/>
      <c r="VUZ226" s="2"/>
      <c r="VVA226" s="2"/>
      <c r="VVB226" s="2"/>
      <c r="VVC226" s="2"/>
      <c r="VVD226" s="2"/>
      <c r="VVE226" s="2"/>
      <c r="VVF226" s="2"/>
      <c r="VVG226" s="2"/>
      <c r="VVH226" s="2"/>
      <c r="VVI226" s="2"/>
      <c r="VVJ226" s="2"/>
      <c r="VVK226" s="2"/>
      <c r="VVL226" s="2"/>
      <c r="VVM226" s="2"/>
      <c r="VVN226" s="2"/>
      <c r="VVO226" s="2"/>
      <c r="VVP226" s="2"/>
      <c r="VVQ226" s="2"/>
      <c r="VVR226" s="2"/>
      <c r="VVS226" s="2"/>
      <c r="VVT226" s="2"/>
      <c r="VVU226" s="2"/>
      <c r="VVV226" s="2"/>
      <c r="VVW226" s="2"/>
      <c r="VVX226" s="2"/>
      <c r="VVY226" s="2"/>
      <c r="VVZ226" s="2"/>
      <c r="VWA226" s="2"/>
      <c r="VWB226" s="2"/>
      <c r="VWC226" s="2"/>
      <c r="VWD226" s="2"/>
      <c r="VWE226" s="2"/>
      <c r="VWF226" s="2"/>
      <c r="VWG226" s="2"/>
      <c r="VWH226" s="2"/>
      <c r="VWI226" s="2"/>
      <c r="VWJ226" s="2"/>
      <c r="VWK226" s="2"/>
      <c r="VWL226" s="2"/>
      <c r="VWM226" s="2"/>
      <c r="VWN226" s="2"/>
      <c r="VWO226" s="2"/>
      <c r="VWP226" s="2"/>
      <c r="VWQ226" s="2"/>
      <c r="VWR226" s="2"/>
      <c r="VWS226" s="2"/>
      <c r="VWT226" s="2"/>
      <c r="VWU226" s="2"/>
      <c r="VWV226" s="2"/>
      <c r="VWW226" s="2"/>
      <c r="VWX226" s="2"/>
      <c r="VWY226" s="2"/>
      <c r="VWZ226" s="2"/>
      <c r="VXA226" s="2"/>
      <c r="VXB226" s="2"/>
      <c r="VXC226" s="2"/>
      <c r="VXD226" s="2"/>
      <c r="VXE226" s="2"/>
      <c r="VXF226" s="2"/>
      <c r="VXG226" s="2"/>
      <c r="VXH226" s="2"/>
      <c r="VXI226" s="2"/>
      <c r="VXJ226" s="2"/>
      <c r="VXK226" s="2"/>
      <c r="VXL226" s="2"/>
      <c r="VXM226" s="2"/>
      <c r="VXN226" s="2"/>
      <c r="VXO226" s="2"/>
      <c r="VXP226" s="2"/>
      <c r="VXQ226" s="2"/>
      <c r="VXR226" s="2"/>
      <c r="VXS226" s="2"/>
      <c r="VXT226" s="2"/>
      <c r="VXU226" s="2"/>
      <c r="VXV226" s="2"/>
      <c r="VXW226" s="2"/>
      <c r="VXX226" s="2"/>
      <c r="VXY226" s="2"/>
      <c r="VXZ226" s="2"/>
      <c r="VYA226" s="2"/>
      <c r="VYB226" s="2"/>
      <c r="VYC226" s="2"/>
      <c r="VYD226" s="2"/>
      <c r="VYE226" s="2"/>
      <c r="VYF226" s="2"/>
      <c r="VYG226" s="2"/>
      <c r="VYH226" s="2"/>
      <c r="VYI226" s="2"/>
      <c r="VYJ226" s="2"/>
      <c r="VYK226" s="2"/>
      <c r="VYL226" s="2"/>
      <c r="VYM226" s="2"/>
      <c r="VYN226" s="2"/>
      <c r="VYO226" s="2"/>
      <c r="VYP226" s="2"/>
      <c r="VYQ226" s="2"/>
      <c r="VYR226" s="2"/>
      <c r="VYS226" s="2"/>
      <c r="VYT226" s="2"/>
      <c r="VYU226" s="2"/>
      <c r="VYV226" s="2"/>
      <c r="VYW226" s="2"/>
      <c r="VYX226" s="2"/>
      <c r="VYY226" s="2"/>
      <c r="VYZ226" s="2"/>
      <c r="VZA226" s="2"/>
      <c r="VZB226" s="2"/>
      <c r="VZC226" s="2"/>
      <c r="VZD226" s="2"/>
      <c r="VZE226" s="2"/>
      <c r="VZF226" s="2"/>
      <c r="VZG226" s="2"/>
      <c r="VZH226" s="2"/>
      <c r="VZI226" s="2"/>
      <c r="VZJ226" s="2"/>
      <c r="VZK226" s="2"/>
      <c r="VZL226" s="2"/>
      <c r="VZM226" s="2"/>
      <c r="VZN226" s="2"/>
      <c r="VZO226" s="2"/>
      <c r="VZP226" s="2"/>
      <c r="VZQ226" s="2"/>
      <c r="VZR226" s="2"/>
      <c r="VZS226" s="2"/>
      <c r="VZT226" s="2"/>
      <c r="VZU226" s="2"/>
      <c r="VZV226" s="2"/>
      <c r="VZW226" s="2"/>
      <c r="VZX226" s="2"/>
      <c r="VZY226" s="2"/>
      <c r="VZZ226" s="2"/>
      <c r="WAA226" s="2"/>
      <c r="WAB226" s="2"/>
      <c r="WAC226" s="2"/>
      <c r="WAD226" s="2"/>
      <c r="WAE226" s="2"/>
      <c r="WAF226" s="2"/>
      <c r="WAG226" s="2"/>
      <c r="WAH226" s="2"/>
      <c r="WAI226" s="2"/>
      <c r="WAJ226" s="2"/>
      <c r="WAK226" s="2"/>
      <c r="WAL226" s="2"/>
      <c r="WAM226" s="2"/>
      <c r="WAN226" s="2"/>
      <c r="WAO226" s="2"/>
      <c r="WAP226" s="2"/>
      <c r="WAQ226" s="2"/>
      <c r="WAR226" s="2"/>
      <c r="WAS226" s="2"/>
      <c r="WAT226" s="2"/>
      <c r="WAU226" s="2"/>
      <c r="WAV226" s="2"/>
      <c r="WAW226" s="2"/>
      <c r="WAX226" s="2"/>
      <c r="WAY226" s="2"/>
      <c r="WAZ226" s="2"/>
      <c r="WBA226" s="2"/>
      <c r="WBB226" s="2"/>
      <c r="WBC226" s="2"/>
      <c r="WBD226" s="2"/>
      <c r="WBE226" s="2"/>
      <c r="WBF226" s="2"/>
      <c r="WBG226" s="2"/>
      <c r="WBH226" s="2"/>
      <c r="WBI226" s="2"/>
      <c r="WBJ226" s="2"/>
      <c r="WBK226" s="2"/>
      <c r="WBL226" s="2"/>
      <c r="WBM226" s="2"/>
      <c r="WBN226" s="2"/>
      <c r="WBO226" s="2"/>
      <c r="WBP226" s="2"/>
      <c r="WBQ226" s="2"/>
      <c r="WBR226" s="2"/>
      <c r="WBS226" s="2"/>
      <c r="WBT226" s="2"/>
      <c r="WBU226" s="2"/>
      <c r="WBV226" s="2"/>
      <c r="WBW226" s="2"/>
      <c r="WBX226" s="2"/>
      <c r="WBY226" s="2"/>
      <c r="WBZ226" s="2"/>
      <c r="WCA226" s="2"/>
      <c r="WCB226" s="2"/>
      <c r="WCC226" s="2"/>
      <c r="WCD226" s="2"/>
      <c r="WCE226" s="2"/>
      <c r="WCF226" s="2"/>
      <c r="WCG226" s="2"/>
      <c r="WCH226" s="2"/>
      <c r="WCI226" s="2"/>
      <c r="WCJ226" s="2"/>
      <c r="WCK226" s="2"/>
      <c r="WCL226" s="2"/>
      <c r="WCM226" s="2"/>
      <c r="WCN226" s="2"/>
      <c r="WCO226" s="2"/>
      <c r="WCP226" s="2"/>
      <c r="WCQ226" s="2"/>
      <c r="WCR226" s="2"/>
      <c r="WCS226" s="2"/>
      <c r="WCT226" s="2"/>
      <c r="WCU226" s="2"/>
      <c r="WCV226" s="2"/>
      <c r="WCW226" s="2"/>
      <c r="WCX226" s="2"/>
      <c r="WCY226" s="2"/>
      <c r="WCZ226" s="2"/>
      <c r="WDA226" s="2"/>
      <c r="WDB226" s="2"/>
      <c r="WDC226" s="2"/>
      <c r="WDD226" s="2"/>
      <c r="WDE226" s="2"/>
      <c r="WDF226" s="2"/>
      <c r="WDG226" s="2"/>
      <c r="WDH226" s="2"/>
      <c r="WDI226" s="2"/>
      <c r="WDJ226" s="2"/>
      <c r="WDK226" s="2"/>
      <c r="WDL226" s="2"/>
      <c r="WDM226" s="2"/>
      <c r="WDN226" s="2"/>
      <c r="WDO226" s="2"/>
      <c r="WDP226" s="2"/>
      <c r="WDQ226" s="2"/>
      <c r="WDR226" s="2"/>
      <c r="WDS226" s="2"/>
      <c r="WDT226" s="2"/>
      <c r="WDU226" s="2"/>
      <c r="WDV226" s="2"/>
      <c r="WDW226" s="2"/>
      <c r="WDX226" s="2"/>
      <c r="WDY226" s="2"/>
      <c r="WDZ226" s="2"/>
      <c r="WEA226" s="2"/>
      <c r="WEB226" s="2"/>
      <c r="WEC226" s="2"/>
      <c r="WED226" s="2"/>
      <c r="WEE226" s="2"/>
      <c r="WEF226" s="2"/>
      <c r="WEG226" s="2"/>
      <c r="WEH226" s="2"/>
      <c r="WEI226" s="2"/>
      <c r="WEJ226" s="2"/>
      <c r="WEK226" s="2"/>
      <c r="WEL226" s="2"/>
      <c r="WEM226" s="2"/>
      <c r="WEN226" s="2"/>
      <c r="WEO226" s="2"/>
      <c r="WEP226" s="2"/>
      <c r="WEQ226" s="2"/>
      <c r="WER226" s="2"/>
      <c r="WES226" s="2"/>
      <c r="WET226" s="2"/>
      <c r="WEU226" s="2"/>
      <c r="WEV226" s="2"/>
      <c r="WEW226" s="2"/>
      <c r="WEX226" s="2"/>
      <c r="WEY226" s="2"/>
      <c r="WEZ226" s="2"/>
      <c r="WFA226" s="2"/>
      <c r="WFB226" s="2"/>
      <c r="WFC226" s="2"/>
      <c r="WFD226" s="2"/>
      <c r="WFE226" s="2"/>
      <c r="WFF226" s="2"/>
      <c r="WFG226" s="2"/>
      <c r="WFH226" s="2"/>
      <c r="WFI226" s="2"/>
      <c r="WFJ226" s="2"/>
      <c r="WFK226" s="2"/>
      <c r="WFL226" s="2"/>
      <c r="WFM226" s="2"/>
      <c r="WFN226" s="2"/>
      <c r="WFO226" s="2"/>
      <c r="WFP226" s="2"/>
      <c r="WFQ226" s="2"/>
      <c r="WFR226" s="2"/>
      <c r="WFS226" s="2"/>
      <c r="WFT226" s="2"/>
      <c r="WFU226" s="2"/>
      <c r="WFV226" s="2"/>
      <c r="WFW226" s="2"/>
      <c r="WFX226" s="2"/>
      <c r="WFY226" s="2"/>
      <c r="WFZ226" s="2"/>
      <c r="WGA226" s="2"/>
      <c r="WGB226" s="2"/>
      <c r="WGC226" s="2"/>
      <c r="WGD226" s="2"/>
      <c r="WGE226" s="2"/>
      <c r="WGF226" s="2"/>
      <c r="WGG226" s="2"/>
      <c r="WGH226" s="2"/>
      <c r="WGI226" s="2"/>
      <c r="WGJ226" s="2"/>
      <c r="WGK226" s="2"/>
      <c r="WGL226" s="2"/>
      <c r="WGM226" s="2"/>
      <c r="WGN226" s="2"/>
      <c r="WGO226" s="2"/>
      <c r="WGP226" s="2"/>
      <c r="WGQ226" s="2"/>
      <c r="WGR226" s="2"/>
      <c r="WGS226" s="2"/>
      <c r="WGT226" s="2"/>
      <c r="WGU226" s="2"/>
      <c r="WGV226" s="2"/>
      <c r="WGW226" s="2"/>
      <c r="WGX226" s="2"/>
      <c r="WGY226" s="2"/>
      <c r="WGZ226" s="2"/>
      <c r="WHA226" s="2"/>
      <c r="WHB226" s="2"/>
      <c r="WHC226" s="2"/>
      <c r="WHD226" s="2"/>
      <c r="WHE226" s="2"/>
      <c r="WHF226" s="2"/>
      <c r="WHG226" s="2"/>
      <c r="WHH226" s="2"/>
      <c r="WHI226" s="2"/>
      <c r="WHJ226" s="2"/>
      <c r="WHK226" s="2"/>
      <c r="WHL226" s="2"/>
      <c r="WHM226" s="2"/>
      <c r="WHN226" s="2"/>
      <c r="WHO226" s="2"/>
      <c r="WHP226" s="2"/>
      <c r="WHQ226" s="2"/>
      <c r="WHR226" s="2"/>
      <c r="WHS226" s="2"/>
      <c r="WHT226" s="2"/>
      <c r="WHU226" s="2"/>
      <c r="WHV226" s="2"/>
      <c r="WHW226" s="2"/>
      <c r="WHX226" s="2"/>
      <c r="WHY226" s="2"/>
      <c r="WHZ226" s="2"/>
      <c r="WIA226" s="2"/>
      <c r="WIB226" s="2"/>
      <c r="WIC226" s="2"/>
      <c r="WID226" s="2"/>
      <c r="WIE226" s="2"/>
      <c r="WIF226" s="2"/>
      <c r="WIG226" s="2"/>
      <c r="WIH226" s="2"/>
      <c r="WII226" s="2"/>
      <c r="WIJ226" s="2"/>
      <c r="WIK226" s="2"/>
      <c r="WIL226" s="2"/>
      <c r="WIM226" s="2"/>
      <c r="WIN226" s="2"/>
      <c r="WIO226" s="2"/>
      <c r="WIP226" s="2"/>
      <c r="WIQ226" s="2"/>
      <c r="WIR226" s="2"/>
      <c r="WIS226" s="2"/>
      <c r="WIT226" s="2"/>
      <c r="WIU226" s="2"/>
      <c r="WIV226" s="2"/>
      <c r="WIW226" s="2"/>
      <c r="WIX226" s="2"/>
      <c r="WIY226" s="2"/>
      <c r="WIZ226" s="2"/>
      <c r="WJA226" s="2"/>
      <c r="WJB226" s="2"/>
      <c r="WJC226" s="2"/>
      <c r="WJD226" s="2"/>
      <c r="WJE226" s="2"/>
      <c r="WJF226" s="2"/>
      <c r="WJG226" s="2"/>
      <c r="WJH226" s="2"/>
      <c r="WJI226" s="2"/>
      <c r="WJJ226" s="2"/>
      <c r="WJK226" s="2"/>
      <c r="WJL226" s="2"/>
      <c r="WJM226" s="2"/>
      <c r="WJN226" s="2"/>
      <c r="WJO226" s="2"/>
      <c r="WJP226" s="2"/>
      <c r="WJQ226" s="2"/>
      <c r="WJR226" s="2"/>
      <c r="WJS226" s="2"/>
      <c r="WJT226" s="2"/>
      <c r="WJU226" s="2"/>
      <c r="WJV226" s="2"/>
      <c r="WJW226" s="2"/>
      <c r="WJX226" s="2"/>
      <c r="WJY226" s="2"/>
      <c r="WJZ226" s="2"/>
      <c r="WKA226" s="2"/>
      <c r="WKB226" s="2"/>
      <c r="WKC226" s="2"/>
      <c r="WKD226" s="2"/>
      <c r="WKE226" s="2"/>
      <c r="WKF226" s="2"/>
      <c r="WKG226" s="2"/>
      <c r="WKH226" s="2"/>
      <c r="WKI226" s="2"/>
      <c r="WKJ226" s="2"/>
      <c r="WKK226" s="2"/>
      <c r="WKL226" s="2"/>
      <c r="WKM226" s="2"/>
      <c r="WKN226" s="2"/>
      <c r="WKO226" s="2"/>
      <c r="WKP226" s="2"/>
      <c r="WKQ226" s="2"/>
      <c r="WKR226" s="2"/>
      <c r="WKS226" s="2"/>
      <c r="WKT226" s="2"/>
      <c r="WKU226" s="2"/>
      <c r="WKV226" s="2"/>
      <c r="WKW226" s="2"/>
      <c r="WKX226" s="2"/>
      <c r="WKY226" s="2"/>
      <c r="WKZ226" s="2"/>
      <c r="WLA226" s="2"/>
      <c r="WLB226" s="2"/>
      <c r="WLC226" s="2"/>
      <c r="WLD226" s="2"/>
      <c r="WLE226" s="2"/>
      <c r="WLF226" s="2"/>
      <c r="WLG226" s="2"/>
      <c r="WLH226" s="2"/>
      <c r="WLI226" s="2"/>
      <c r="WLJ226" s="2"/>
      <c r="WLK226" s="2"/>
      <c r="WLL226" s="2"/>
      <c r="WLM226" s="2"/>
      <c r="WLN226" s="2"/>
      <c r="WLO226" s="2"/>
      <c r="WLP226" s="2"/>
      <c r="WLQ226" s="2"/>
      <c r="WLR226" s="2"/>
      <c r="WLS226" s="2"/>
      <c r="WLT226" s="2"/>
      <c r="WLU226" s="2"/>
      <c r="WLV226" s="2"/>
      <c r="WLW226" s="2"/>
      <c r="WLX226" s="2"/>
      <c r="WLY226" s="2"/>
      <c r="WLZ226" s="2"/>
      <c r="WMA226" s="2"/>
      <c r="WMB226" s="2"/>
      <c r="WMC226" s="2"/>
      <c r="WMD226" s="2"/>
      <c r="WME226" s="2"/>
      <c r="WMF226" s="2"/>
      <c r="WMG226" s="2"/>
      <c r="WMH226" s="2"/>
      <c r="WMI226" s="2"/>
      <c r="WMJ226" s="2"/>
      <c r="WMK226" s="2"/>
      <c r="WML226" s="2"/>
      <c r="WMM226" s="2"/>
      <c r="WMN226" s="2"/>
      <c r="WMO226" s="2"/>
      <c r="WMP226" s="2"/>
      <c r="WMQ226" s="2"/>
      <c r="WMR226" s="2"/>
      <c r="WMS226" s="2"/>
      <c r="WMT226" s="2"/>
      <c r="WMU226" s="2"/>
      <c r="WMV226" s="2"/>
      <c r="WMW226" s="2"/>
      <c r="WMX226" s="2"/>
      <c r="WMY226" s="2"/>
      <c r="WMZ226" s="2"/>
      <c r="WNA226" s="2"/>
      <c r="WNB226" s="2"/>
      <c r="WNC226" s="2"/>
      <c r="WND226" s="2"/>
      <c r="WNE226" s="2"/>
      <c r="WNF226" s="2"/>
      <c r="WNG226" s="2"/>
      <c r="WNH226" s="2"/>
      <c r="WNI226" s="2"/>
      <c r="WNJ226" s="2"/>
      <c r="WNK226" s="2"/>
      <c r="WNL226" s="2"/>
      <c r="WNM226" s="2"/>
      <c r="WNN226" s="2"/>
      <c r="WNO226" s="2"/>
      <c r="WNP226" s="2"/>
      <c r="WNQ226" s="2"/>
      <c r="WNR226" s="2"/>
      <c r="WNS226" s="2"/>
      <c r="WNT226" s="2"/>
      <c r="WNU226" s="2"/>
      <c r="WNV226" s="2"/>
      <c r="WNW226" s="2"/>
      <c r="WNX226" s="2"/>
      <c r="WNY226" s="2"/>
      <c r="WNZ226" s="2"/>
      <c r="WOA226" s="2"/>
      <c r="WOB226" s="2"/>
      <c r="WOC226" s="2"/>
      <c r="WOD226" s="2"/>
      <c r="WOE226" s="2"/>
      <c r="WOF226" s="2"/>
      <c r="WOG226" s="2"/>
      <c r="WOH226" s="2"/>
      <c r="WOI226" s="2"/>
      <c r="WOJ226" s="2"/>
      <c r="WOK226" s="2"/>
      <c r="WOL226" s="2"/>
      <c r="WOM226" s="2"/>
      <c r="WON226" s="2"/>
      <c r="WOO226" s="2"/>
      <c r="WOP226" s="2"/>
      <c r="WOQ226" s="2"/>
      <c r="WOR226" s="2"/>
      <c r="WOS226" s="2"/>
      <c r="WOT226" s="2"/>
      <c r="WOU226" s="2"/>
      <c r="WOV226" s="2"/>
      <c r="WOW226" s="2"/>
      <c r="WOX226" s="2"/>
      <c r="WOY226" s="2"/>
      <c r="WOZ226" s="2"/>
      <c r="WPA226" s="2"/>
      <c r="WPB226" s="2"/>
      <c r="WPC226" s="2"/>
      <c r="WPD226" s="2"/>
      <c r="WPE226" s="2"/>
      <c r="WPF226" s="2"/>
      <c r="WPG226" s="2"/>
      <c r="WPH226" s="2"/>
      <c r="WPI226" s="2"/>
      <c r="WPJ226" s="2"/>
      <c r="WPK226" s="2"/>
      <c r="WPL226" s="2"/>
      <c r="WPM226" s="2"/>
      <c r="WPN226" s="2"/>
      <c r="WPO226" s="2"/>
      <c r="WPP226" s="2"/>
      <c r="WPQ226" s="2"/>
      <c r="WPR226" s="2"/>
      <c r="WPS226" s="2"/>
      <c r="WPT226" s="2"/>
      <c r="WPU226" s="2"/>
      <c r="WPV226" s="2"/>
      <c r="WPW226" s="2"/>
      <c r="WPX226" s="2"/>
      <c r="WPY226" s="2"/>
      <c r="WPZ226" s="2"/>
      <c r="WQA226" s="2"/>
      <c r="WQB226" s="2"/>
      <c r="WQC226" s="2"/>
      <c r="WQD226" s="2"/>
      <c r="WQE226" s="2"/>
      <c r="WQF226" s="2"/>
      <c r="WQG226" s="2"/>
      <c r="WQH226" s="2"/>
      <c r="WQI226" s="2"/>
      <c r="WQJ226" s="2"/>
      <c r="WQK226" s="2"/>
      <c r="WQL226" s="2"/>
      <c r="WQM226" s="2"/>
      <c r="WQN226" s="2"/>
      <c r="WQO226" s="2"/>
      <c r="WQP226" s="2"/>
      <c r="WQQ226" s="2"/>
      <c r="WQR226" s="2"/>
      <c r="WQS226" s="2"/>
      <c r="WQT226" s="2"/>
      <c r="WQU226" s="2"/>
      <c r="WQV226" s="2"/>
      <c r="WQW226" s="2"/>
      <c r="WQX226" s="2"/>
      <c r="WQY226" s="2"/>
      <c r="WQZ226" s="2"/>
      <c r="WRA226" s="2"/>
      <c r="WRB226" s="2"/>
      <c r="WRC226" s="2"/>
      <c r="WRD226" s="2"/>
      <c r="WRE226" s="2"/>
      <c r="WRF226" s="2"/>
      <c r="WRG226" s="2"/>
      <c r="WRH226" s="2"/>
      <c r="WRI226" s="2"/>
      <c r="WRJ226" s="2"/>
      <c r="WRK226" s="2"/>
      <c r="WRL226" s="2"/>
      <c r="WRM226" s="2"/>
      <c r="WRN226" s="2"/>
      <c r="WRO226" s="2"/>
      <c r="WRP226" s="2"/>
      <c r="WRQ226" s="2"/>
      <c r="WRR226" s="2"/>
      <c r="WRS226" s="2"/>
      <c r="WRT226" s="2"/>
      <c r="WRU226" s="2"/>
      <c r="WRV226" s="2"/>
      <c r="WRW226" s="2"/>
      <c r="WRX226" s="2"/>
      <c r="WRY226" s="2"/>
      <c r="WRZ226" s="2"/>
      <c r="WSA226" s="2"/>
      <c r="WSB226" s="2"/>
      <c r="WSC226" s="2"/>
      <c r="WSD226" s="2"/>
      <c r="WSE226" s="2"/>
      <c r="WSF226" s="2"/>
      <c r="WSG226" s="2"/>
      <c r="WSH226" s="2"/>
      <c r="WSI226" s="2"/>
      <c r="WSJ226" s="2"/>
      <c r="WSK226" s="2"/>
      <c r="WSL226" s="2"/>
      <c r="WSM226" s="2"/>
      <c r="WSN226" s="2"/>
      <c r="WSO226" s="2"/>
      <c r="WSP226" s="2"/>
      <c r="WSQ226" s="2"/>
      <c r="WSR226" s="2"/>
      <c r="WSS226" s="2"/>
      <c r="WST226" s="2"/>
      <c r="WSU226" s="2"/>
      <c r="WSV226" s="2"/>
      <c r="WSW226" s="2"/>
      <c r="WSX226" s="2"/>
      <c r="WSY226" s="2"/>
      <c r="WSZ226" s="2"/>
      <c r="WTA226" s="2"/>
      <c r="WTB226" s="2"/>
      <c r="WTC226" s="2"/>
      <c r="WTD226" s="2"/>
      <c r="WTE226" s="2"/>
      <c r="WTF226" s="2"/>
      <c r="WTG226" s="2"/>
      <c r="WTH226" s="2"/>
      <c r="WTI226" s="2"/>
      <c r="WTJ226" s="2"/>
      <c r="WTK226" s="2"/>
      <c r="WTL226" s="2"/>
      <c r="WTM226" s="2"/>
      <c r="WTN226" s="2"/>
      <c r="WTO226" s="2"/>
      <c r="WTP226" s="2"/>
      <c r="WTQ226" s="2"/>
      <c r="WTR226" s="2"/>
      <c r="WTS226" s="2"/>
      <c r="WTT226" s="2"/>
      <c r="WTU226" s="2"/>
      <c r="WTV226" s="2"/>
      <c r="WTW226" s="2"/>
      <c r="WTX226" s="2"/>
      <c r="WTY226" s="2"/>
      <c r="WTZ226" s="2"/>
      <c r="WUA226" s="2"/>
      <c r="WUB226" s="2"/>
      <c r="WUC226" s="2"/>
      <c r="WUD226" s="2"/>
      <c r="WUE226" s="2"/>
      <c r="WUF226" s="2"/>
      <c r="WUG226" s="2"/>
      <c r="WUH226" s="2"/>
      <c r="WUI226" s="2"/>
      <c r="WUJ226" s="2"/>
      <c r="WUK226" s="2"/>
      <c r="WUL226" s="2"/>
      <c r="WUM226" s="2"/>
      <c r="WUN226" s="2"/>
      <c r="WUO226" s="2"/>
      <c r="WUP226" s="2"/>
      <c r="WUQ226" s="2"/>
      <c r="WUR226" s="2"/>
      <c r="WUS226" s="2"/>
      <c r="WUT226" s="2"/>
      <c r="WUU226" s="2"/>
      <c r="WUV226" s="2"/>
      <c r="WUW226" s="2"/>
      <c r="WUX226" s="2"/>
      <c r="WUY226" s="2"/>
      <c r="WUZ226" s="2"/>
      <c r="WVA226" s="2"/>
      <c r="WVB226" s="2"/>
      <c r="WVC226" s="2"/>
      <c r="WVD226" s="2"/>
      <c r="WVE226" s="2"/>
      <c r="WVF226" s="2"/>
      <c r="WVG226" s="2"/>
      <c r="WVH226" s="2"/>
      <c r="WVI226" s="2"/>
      <c r="WVJ226" s="2"/>
      <c r="WVK226" s="2"/>
      <c r="WVL226" s="2"/>
      <c r="WVM226" s="2"/>
      <c r="WVN226" s="2"/>
      <c r="WVO226" s="2"/>
      <c r="WVP226" s="2"/>
      <c r="WVQ226" s="2"/>
      <c r="WVR226" s="2"/>
      <c r="WVS226" s="2"/>
      <c r="WVT226" s="2"/>
      <c r="WVU226" s="2"/>
      <c r="WVV226" s="2"/>
      <c r="WVW226" s="2"/>
      <c r="WVX226" s="2"/>
      <c r="WVY226" s="2"/>
      <c r="WVZ226" s="2"/>
      <c r="WWA226" s="2"/>
      <c r="WWB226" s="2"/>
      <c r="WWC226" s="2"/>
      <c r="WWD226" s="2"/>
      <c r="WWE226" s="2"/>
      <c r="WWF226" s="2"/>
      <c r="WWG226" s="2"/>
      <c r="WWH226" s="2"/>
      <c r="WWI226" s="2"/>
      <c r="WWJ226" s="2"/>
      <c r="WWK226" s="2"/>
      <c r="WWL226" s="2"/>
      <c r="WWM226" s="2"/>
      <c r="WWN226" s="2"/>
      <c r="WWO226" s="2"/>
      <c r="WWP226" s="2"/>
      <c r="WWQ226" s="2"/>
      <c r="WWR226" s="2"/>
      <c r="WWS226" s="2"/>
      <c r="WWT226" s="2"/>
      <c r="WWU226" s="2"/>
      <c r="WWV226" s="2"/>
      <c r="WWW226" s="2"/>
      <c r="WWX226" s="2"/>
      <c r="WWY226" s="2"/>
      <c r="WWZ226" s="2"/>
      <c r="WXA226" s="2"/>
      <c r="WXB226" s="2"/>
      <c r="WXC226" s="2"/>
      <c r="WXD226" s="2"/>
      <c r="WXE226" s="2"/>
      <c r="WXF226" s="2"/>
      <c r="WXG226" s="2"/>
      <c r="WXH226" s="2"/>
      <c r="WXI226" s="2"/>
      <c r="WXJ226" s="2"/>
      <c r="WXK226" s="2"/>
      <c r="WXL226" s="2"/>
      <c r="WXM226" s="2"/>
      <c r="WXN226" s="2"/>
      <c r="WXO226" s="2"/>
      <c r="WXP226" s="2"/>
      <c r="WXQ226" s="2"/>
      <c r="WXR226" s="2"/>
      <c r="WXS226" s="2"/>
      <c r="WXT226" s="2"/>
      <c r="WXU226" s="2"/>
      <c r="WXV226" s="2"/>
      <c r="WXW226" s="2"/>
      <c r="WXX226" s="2"/>
      <c r="WXY226" s="2"/>
      <c r="WXZ226" s="2"/>
      <c r="WYA226" s="2"/>
      <c r="WYB226" s="2"/>
      <c r="WYC226" s="2"/>
      <c r="WYD226" s="2"/>
      <c r="WYE226" s="2"/>
      <c r="WYF226" s="2"/>
      <c r="WYG226" s="2"/>
      <c r="WYH226" s="2"/>
      <c r="WYI226" s="2"/>
      <c r="WYJ226" s="2"/>
      <c r="WYK226" s="2"/>
      <c r="WYL226" s="2"/>
      <c r="WYM226" s="2"/>
      <c r="WYN226" s="2"/>
      <c r="WYO226" s="2"/>
      <c r="WYP226" s="2"/>
      <c r="WYQ226" s="2"/>
      <c r="WYR226" s="2"/>
      <c r="WYS226" s="2"/>
      <c r="WYT226" s="2"/>
      <c r="WYU226" s="2"/>
      <c r="WYV226" s="2"/>
      <c r="WYW226" s="2"/>
      <c r="WYX226" s="2"/>
      <c r="WYY226" s="2"/>
      <c r="WYZ226" s="2"/>
      <c r="WZA226" s="2"/>
      <c r="WZB226" s="2"/>
      <c r="WZC226" s="2"/>
      <c r="WZD226" s="2"/>
      <c r="WZE226" s="2"/>
      <c r="WZF226" s="2"/>
      <c r="WZG226" s="2"/>
      <c r="WZH226" s="2"/>
      <c r="WZI226" s="2"/>
      <c r="WZJ226" s="2"/>
      <c r="WZK226" s="2"/>
      <c r="WZL226" s="2"/>
      <c r="WZM226" s="2"/>
      <c r="WZN226" s="2"/>
      <c r="WZO226" s="2"/>
      <c r="WZP226" s="2"/>
      <c r="WZQ226" s="2"/>
      <c r="WZR226" s="2"/>
      <c r="WZS226" s="2"/>
      <c r="WZT226" s="2"/>
      <c r="WZU226" s="2"/>
      <c r="WZV226" s="2"/>
      <c r="WZW226" s="2"/>
      <c r="WZX226" s="2"/>
      <c r="WZY226" s="2"/>
      <c r="WZZ226" s="2"/>
      <c r="XAA226" s="2"/>
      <c r="XAB226" s="2"/>
      <c r="XAC226" s="2"/>
      <c r="XAD226" s="2"/>
      <c r="XAE226" s="2"/>
      <c r="XAF226" s="2"/>
      <c r="XAG226" s="2"/>
      <c r="XAH226" s="2"/>
      <c r="XAI226" s="2"/>
      <c r="XAJ226" s="2"/>
      <c r="XAK226" s="2"/>
      <c r="XAL226" s="2"/>
      <c r="XAM226" s="2"/>
      <c r="XAN226" s="2"/>
      <c r="XAO226" s="2"/>
      <c r="XAP226" s="2"/>
      <c r="XAQ226" s="2"/>
      <c r="XAR226" s="2"/>
      <c r="XAS226" s="2"/>
      <c r="XAT226" s="2"/>
      <c r="XAU226" s="2"/>
      <c r="XAV226" s="2"/>
      <c r="XAW226" s="2"/>
      <c r="XAX226" s="2"/>
      <c r="XAY226" s="2"/>
      <c r="XAZ226" s="2"/>
      <c r="XBA226" s="2"/>
      <c r="XBB226" s="2"/>
      <c r="XBC226" s="2"/>
      <c r="XBD226" s="2"/>
      <c r="XBE226" s="2"/>
      <c r="XBF226" s="2"/>
      <c r="XBG226" s="2"/>
      <c r="XBH226" s="2"/>
      <c r="XBI226" s="2"/>
      <c r="XBJ226" s="2"/>
      <c r="XBK226" s="2"/>
      <c r="XBL226" s="2"/>
      <c r="XBM226" s="2"/>
      <c r="XBN226" s="2"/>
      <c r="XBO226" s="2"/>
      <c r="XBP226" s="2"/>
      <c r="XBQ226" s="2"/>
      <c r="XBR226" s="2"/>
      <c r="XBS226" s="2"/>
      <c r="XBT226" s="2"/>
      <c r="XBU226" s="2"/>
      <c r="XBV226" s="2"/>
      <c r="XBW226" s="2"/>
      <c r="XBX226" s="2"/>
      <c r="XBY226" s="2"/>
      <c r="XBZ226" s="2"/>
      <c r="XCA226" s="2"/>
      <c r="XCB226" s="2"/>
      <c r="XCC226" s="2"/>
      <c r="XCD226" s="2"/>
      <c r="XCE226" s="2"/>
      <c r="XCF226" s="2"/>
      <c r="XCG226" s="2"/>
      <c r="XCH226" s="2"/>
      <c r="XCI226" s="2"/>
      <c r="XCJ226" s="2"/>
      <c r="XCK226" s="2"/>
      <c r="XCL226" s="2"/>
      <c r="XCM226" s="2"/>
      <c r="XCN226" s="2"/>
      <c r="XCO226" s="2"/>
      <c r="XCP226" s="2"/>
      <c r="XCQ226" s="2"/>
      <c r="XCR226" s="2"/>
      <c r="XCS226" s="2"/>
      <c r="XCT226" s="2"/>
      <c r="XCU226" s="2"/>
      <c r="XCV226" s="2"/>
      <c r="XCW226" s="2"/>
      <c r="XCX226" s="2"/>
      <c r="XCY226" s="2"/>
      <c r="XCZ226" s="2"/>
      <c r="XDA226" s="2"/>
      <c r="XDB226" s="2"/>
      <c r="XDC226" s="2"/>
      <c r="XDD226" s="2"/>
      <c r="XDE226" s="2"/>
      <c r="XDF226" s="2"/>
      <c r="XDG226" s="2"/>
      <c r="XDH226" s="2"/>
      <c r="XDI226" s="2"/>
      <c r="XDJ226" s="2"/>
      <c r="XDK226" s="2"/>
      <c r="XDL226" s="2"/>
      <c r="XDM226" s="2"/>
      <c r="XDN226" s="2"/>
      <c r="XDO226" s="2"/>
      <c r="XDP226" s="2"/>
      <c r="XDQ226" s="2"/>
      <c r="XDR226" s="2"/>
      <c r="XDS226" s="2"/>
      <c r="XDT226" s="2"/>
      <c r="XDU226" s="2"/>
      <c r="XDV226" s="2"/>
      <c r="XDW226" s="2"/>
      <c r="XDX226" s="2"/>
      <c r="XDY226" s="2"/>
      <c r="XDZ226" s="2"/>
      <c r="XEA226" s="2"/>
      <c r="XEB226" s="2"/>
      <c r="XEC226" s="2"/>
      <c r="XED226" s="2"/>
      <c r="XEE226" s="2"/>
      <c r="XEF226" s="2"/>
      <c r="XEG226" s="2"/>
      <c r="XEH226" s="2"/>
      <c r="XEI226" s="2"/>
      <c r="XEJ226" s="2"/>
      <c r="XEK226" s="2"/>
      <c r="XEL226" s="2"/>
      <c r="XEM226" s="2"/>
      <c r="XEN226" s="2"/>
      <c r="XEO226" s="2"/>
      <c r="XEP226" s="2"/>
      <c r="XEQ226" s="2"/>
      <c r="XER226" s="2"/>
      <c r="XES226" s="2"/>
      <c r="XET226" s="2"/>
      <c r="XEU226" s="2"/>
      <c r="XEV226" s="2"/>
      <c r="XEW226" s="2"/>
      <c r="XEX226" s="2"/>
      <c r="XEY226" s="2"/>
      <c r="XEZ226" s="2"/>
      <c r="XFA226" s="2"/>
    </row>
    <row r="227" spans="1:16381" ht="20.100000000000001" customHeight="1">
      <c r="A227" s="9">
        <v>7</v>
      </c>
      <c r="B227" s="10" t="s">
        <v>471</v>
      </c>
      <c r="C227" s="10" t="s">
        <v>472</v>
      </c>
      <c r="D227" s="10" t="s">
        <v>473</v>
      </c>
      <c r="E227" s="10" t="s">
        <v>486</v>
      </c>
      <c r="F227" s="11" t="s">
        <v>487</v>
      </c>
      <c r="G227" s="11" t="s">
        <v>109</v>
      </c>
      <c r="H227" s="12">
        <f t="shared" si="3"/>
        <v>140.5</v>
      </c>
      <c r="I227" s="14">
        <v>7</v>
      </c>
      <c r="J227" s="12" t="s">
        <v>29</v>
      </c>
      <c r="K227" s="12"/>
    </row>
    <row r="228" spans="1:16381" ht="20.100000000000001" customHeight="1">
      <c r="A228" s="9">
        <v>8</v>
      </c>
      <c r="B228" s="10" t="s">
        <v>471</v>
      </c>
      <c r="C228" s="10" t="s">
        <v>472</v>
      </c>
      <c r="D228" s="10" t="s">
        <v>473</v>
      </c>
      <c r="E228" s="10" t="s">
        <v>488</v>
      </c>
      <c r="F228" s="11" t="s">
        <v>489</v>
      </c>
      <c r="G228" s="11" t="s">
        <v>32</v>
      </c>
      <c r="H228" s="12">
        <f t="shared" si="3"/>
        <v>140.49</v>
      </c>
      <c r="I228" s="14">
        <v>8</v>
      </c>
      <c r="J228" s="12" t="s">
        <v>29</v>
      </c>
      <c r="K228" s="12"/>
    </row>
    <row r="229" spans="1:16381" ht="20.100000000000001" customHeight="1">
      <c r="A229" s="9">
        <v>9</v>
      </c>
      <c r="B229" s="10" t="s">
        <v>471</v>
      </c>
      <c r="C229" s="10" t="s">
        <v>472</v>
      </c>
      <c r="D229" s="10" t="s">
        <v>473</v>
      </c>
      <c r="E229" s="10" t="s">
        <v>490</v>
      </c>
      <c r="F229" s="11" t="s">
        <v>491</v>
      </c>
      <c r="G229" s="11" t="s">
        <v>18</v>
      </c>
      <c r="H229" s="12">
        <f t="shared" si="3"/>
        <v>140.1</v>
      </c>
      <c r="I229" s="14">
        <v>9</v>
      </c>
      <c r="J229" s="12" t="s">
        <v>29</v>
      </c>
      <c r="K229" s="12"/>
    </row>
    <row r="230" spans="1:16381" ht="20.100000000000001" customHeight="1">
      <c r="A230" s="9">
        <v>10</v>
      </c>
      <c r="B230" s="10" t="s">
        <v>471</v>
      </c>
      <c r="C230" s="10" t="s">
        <v>472</v>
      </c>
      <c r="D230" s="10" t="s">
        <v>473</v>
      </c>
      <c r="E230" s="10" t="s">
        <v>492</v>
      </c>
      <c r="F230" s="11" t="s">
        <v>493</v>
      </c>
      <c r="G230" s="11" t="s">
        <v>225</v>
      </c>
      <c r="H230" s="12">
        <f t="shared" si="3"/>
        <v>140.08000000000001</v>
      </c>
      <c r="I230" s="14">
        <v>10</v>
      </c>
      <c r="J230" s="12" t="s">
        <v>29</v>
      </c>
      <c r="K230" s="12"/>
    </row>
    <row r="231" spans="1:16381" ht="20.100000000000001" customHeight="1">
      <c r="A231" s="9">
        <v>11</v>
      </c>
      <c r="B231" s="10" t="s">
        <v>471</v>
      </c>
      <c r="C231" s="10" t="s">
        <v>472</v>
      </c>
      <c r="D231" s="10" t="s">
        <v>473</v>
      </c>
      <c r="E231" s="10" t="s">
        <v>494</v>
      </c>
      <c r="F231" s="11" t="s">
        <v>495</v>
      </c>
      <c r="G231" s="11" t="s">
        <v>55</v>
      </c>
      <c r="H231" s="12">
        <f t="shared" si="3"/>
        <v>140.07</v>
      </c>
      <c r="I231" s="14">
        <v>11</v>
      </c>
      <c r="J231" s="12" t="s">
        <v>29</v>
      </c>
      <c r="K231" s="12"/>
    </row>
    <row r="232" spans="1:16381" ht="20.100000000000001" customHeight="1">
      <c r="A232" s="9">
        <v>12</v>
      </c>
      <c r="B232" s="10" t="s">
        <v>471</v>
      </c>
      <c r="C232" s="10" t="s">
        <v>472</v>
      </c>
      <c r="D232" s="10" t="s">
        <v>473</v>
      </c>
      <c r="E232" s="10" t="s">
        <v>496</v>
      </c>
      <c r="F232" s="11" t="s">
        <v>497</v>
      </c>
      <c r="G232" s="11" t="s">
        <v>295</v>
      </c>
      <c r="H232" s="12">
        <f t="shared" si="3"/>
        <v>139.81</v>
      </c>
      <c r="I232" s="14">
        <v>12</v>
      </c>
      <c r="J232" s="12" t="s">
        <v>29</v>
      </c>
      <c r="K232" s="12"/>
    </row>
    <row r="233" spans="1:16381" ht="20.100000000000001" customHeight="1">
      <c r="A233" s="9">
        <v>13</v>
      </c>
      <c r="B233" s="10" t="s">
        <v>471</v>
      </c>
      <c r="C233" s="10" t="s">
        <v>472</v>
      </c>
      <c r="D233" s="10" t="s">
        <v>473</v>
      </c>
      <c r="E233" s="10" t="s">
        <v>498</v>
      </c>
      <c r="F233" s="11" t="s">
        <v>37</v>
      </c>
      <c r="G233" s="11" t="s">
        <v>55</v>
      </c>
      <c r="H233" s="12">
        <f t="shared" si="3"/>
        <v>139.52000000000001</v>
      </c>
      <c r="I233" s="14">
        <v>13</v>
      </c>
      <c r="J233" s="12" t="s">
        <v>29</v>
      </c>
      <c r="K233" s="12"/>
    </row>
    <row r="234" spans="1:16381" ht="20.100000000000001" customHeight="1">
      <c r="A234" s="9">
        <v>14</v>
      </c>
      <c r="B234" s="10" t="s">
        <v>471</v>
      </c>
      <c r="C234" s="10" t="s">
        <v>472</v>
      </c>
      <c r="D234" s="10" t="s">
        <v>473</v>
      </c>
      <c r="E234" s="10" t="s">
        <v>499</v>
      </c>
      <c r="F234" s="11" t="s">
        <v>500</v>
      </c>
      <c r="G234" s="11" t="s">
        <v>501</v>
      </c>
      <c r="H234" s="12">
        <f t="shared" si="3"/>
        <v>139.36000000000001</v>
      </c>
      <c r="I234" s="14">
        <v>14</v>
      </c>
      <c r="J234" s="12" t="s">
        <v>29</v>
      </c>
      <c r="K234" s="12"/>
    </row>
    <row r="235" spans="1:16381" ht="20.100000000000001" customHeight="1">
      <c r="A235" s="9">
        <v>15</v>
      </c>
      <c r="B235" s="10" t="s">
        <v>471</v>
      </c>
      <c r="C235" s="10" t="s">
        <v>472</v>
      </c>
      <c r="D235" s="10" t="s">
        <v>473</v>
      </c>
      <c r="E235" s="10" t="s">
        <v>502</v>
      </c>
      <c r="F235" s="11" t="s">
        <v>503</v>
      </c>
      <c r="G235" s="11" t="s">
        <v>244</v>
      </c>
      <c r="H235" s="12">
        <f t="shared" si="3"/>
        <v>139.09</v>
      </c>
      <c r="I235" s="14">
        <v>15</v>
      </c>
      <c r="J235" s="12" t="s">
        <v>29</v>
      </c>
      <c r="K235" s="12"/>
    </row>
    <row r="236" spans="1:16381" ht="20.100000000000001" customHeight="1">
      <c r="A236" s="9">
        <v>16</v>
      </c>
      <c r="B236" s="10" t="s">
        <v>471</v>
      </c>
      <c r="C236" s="10" t="s">
        <v>472</v>
      </c>
      <c r="D236" s="10" t="s">
        <v>473</v>
      </c>
      <c r="E236" s="10" t="s">
        <v>504</v>
      </c>
      <c r="F236" s="11" t="s">
        <v>505</v>
      </c>
      <c r="G236" s="11" t="s">
        <v>259</v>
      </c>
      <c r="H236" s="12">
        <f t="shared" si="3"/>
        <v>139.07</v>
      </c>
      <c r="I236" s="14">
        <v>16</v>
      </c>
      <c r="J236" s="12" t="s">
        <v>29</v>
      </c>
      <c r="K236" s="12"/>
    </row>
    <row r="237" spans="1:16381" ht="20.100000000000001" customHeight="1">
      <c r="A237" s="9">
        <v>17</v>
      </c>
      <c r="B237" s="10" t="s">
        <v>471</v>
      </c>
      <c r="C237" s="10" t="s">
        <v>472</v>
      </c>
      <c r="D237" s="10" t="s">
        <v>473</v>
      </c>
      <c r="E237" s="10" t="s">
        <v>506</v>
      </c>
      <c r="F237" s="11" t="s">
        <v>507</v>
      </c>
      <c r="G237" s="11" t="s">
        <v>119</v>
      </c>
      <c r="H237" s="12">
        <f t="shared" si="3"/>
        <v>138.58000000000001</v>
      </c>
      <c r="I237" s="14">
        <v>17</v>
      </c>
      <c r="J237" s="12" t="s">
        <v>29</v>
      </c>
      <c r="K237" s="12"/>
    </row>
    <row r="238" spans="1:16381" ht="20.100000000000001" customHeight="1">
      <c r="A238" s="9">
        <v>18</v>
      </c>
      <c r="B238" s="10" t="s">
        <v>471</v>
      </c>
      <c r="C238" s="10" t="s">
        <v>472</v>
      </c>
      <c r="D238" s="10" t="s">
        <v>473</v>
      </c>
      <c r="E238" s="10" t="s">
        <v>508</v>
      </c>
      <c r="F238" s="11" t="s">
        <v>509</v>
      </c>
      <c r="G238" s="11" t="s">
        <v>241</v>
      </c>
      <c r="H238" s="12">
        <f t="shared" si="3"/>
        <v>137.94</v>
      </c>
      <c r="I238" s="14">
        <v>18</v>
      </c>
      <c r="J238" s="12" t="s">
        <v>29</v>
      </c>
      <c r="K238" s="12"/>
    </row>
    <row r="239" spans="1:16381" ht="20.100000000000001" customHeight="1">
      <c r="A239" s="9">
        <v>19</v>
      </c>
      <c r="B239" s="10" t="s">
        <v>471</v>
      </c>
      <c r="C239" s="10" t="s">
        <v>472</v>
      </c>
      <c r="D239" s="10" t="s">
        <v>473</v>
      </c>
      <c r="E239" s="10" t="s">
        <v>510</v>
      </c>
      <c r="F239" s="11" t="s">
        <v>511</v>
      </c>
      <c r="G239" s="11" t="s">
        <v>22</v>
      </c>
      <c r="H239" s="12">
        <f t="shared" si="3"/>
        <v>137.85</v>
      </c>
      <c r="I239" s="14">
        <v>19</v>
      </c>
      <c r="J239" s="12" t="s">
        <v>29</v>
      </c>
      <c r="K239" s="12"/>
    </row>
    <row r="240" spans="1:16381" ht="20.100000000000001" customHeight="1">
      <c r="A240" s="9">
        <v>20</v>
      </c>
      <c r="B240" s="10" t="s">
        <v>471</v>
      </c>
      <c r="C240" s="10" t="s">
        <v>472</v>
      </c>
      <c r="D240" s="10" t="s">
        <v>473</v>
      </c>
      <c r="E240" s="10" t="s">
        <v>512</v>
      </c>
      <c r="F240" s="11" t="s">
        <v>513</v>
      </c>
      <c r="G240" s="11" t="s">
        <v>35</v>
      </c>
      <c r="H240" s="12">
        <f t="shared" si="3"/>
        <v>137.41999999999999</v>
      </c>
      <c r="I240" s="14">
        <v>20</v>
      </c>
      <c r="J240" s="12" t="s">
        <v>29</v>
      </c>
      <c r="K240" s="12"/>
    </row>
    <row r="241" spans="1:11" ht="20.100000000000001" customHeight="1">
      <c r="A241" s="9">
        <v>21</v>
      </c>
      <c r="B241" s="10" t="s">
        <v>471</v>
      </c>
      <c r="C241" s="10" t="s">
        <v>472</v>
      </c>
      <c r="D241" s="10" t="s">
        <v>473</v>
      </c>
      <c r="E241" s="10" t="s">
        <v>514</v>
      </c>
      <c r="F241" s="11" t="s">
        <v>515</v>
      </c>
      <c r="G241" s="11" t="s">
        <v>236</v>
      </c>
      <c r="H241" s="12">
        <f t="shared" si="3"/>
        <v>136.9</v>
      </c>
      <c r="I241" s="14">
        <v>21</v>
      </c>
      <c r="J241" s="12" t="s">
        <v>29</v>
      </c>
      <c r="K241" s="12"/>
    </row>
    <row r="242" spans="1:11" ht="20.100000000000001" customHeight="1">
      <c r="A242" s="9">
        <v>22</v>
      </c>
      <c r="B242" s="10" t="s">
        <v>471</v>
      </c>
      <c r="C242" s="10" t="s">
        <v>472</v>
      </c>
      <c r="D242" s="10" t="s">
        <v>473</v>
      </c>
      <c r="E242" s="10" t="s">
        <v>516</v>
      </c>
      <c r="F242" s="11" t="s">
        <v>517</v>
      </c>
      <c r="G242" s="11" t="s">
        <v>259</v>
      </c>
      <c r="H242" s="12">
        <f t="shared" si="3"/>
        <v>136.43</v>
      </c>
      <c r="I242" s="14">
        <v>22</v>
      </c>
      <c r="J242" s="12" t="s">
        <v>29</v>
      </c>
      <c r="K242" s="12"/>
    </row>
    <row r="243" spans="1:11" ht="20.100000000000001" customHeight="1">
      <c r="A243" s="9">
        <v>23</v>
      </c>
      <c r="B243" s="10" t="s">
        <v>471</v>
      </c>
      <c r="C243" s="10" t="s">
        <v>472</v>
      </c>
      <c r="D243" s="10" t="s">
        <v>473</v>
      </c>
      <c r="E243" s="10" t="s">
        <v>518</v>
      </c>
      <c r="F243" s="11" t="s">
        <v>519</v>
      </c>
      <c r="G243" s="11" t="s">
        <v>520</v>
      </c>
      <c r="H243" s="12">
        <f t="shared" si="3"/>
        <v>136.29</v>
      </c>
      <c r="I243" s="14">
        <v>23</v>
      </c>
      <c r="J243" s="12" t="s">
        <v>29</v>
      </c>
      <c r="K243" s="12"/>
    </row>
    <row r="244" spans="1:11" ht="20.100000000000001" customHeight="1">
      <c r="A244" s="9">
        <v>24</v>
      </c>
      <c r="B244" s="10" t="s">
        <v>471</v>
      </c>
      <c r="C244" s="10" t="s">
        <v>472</v>
      </c>
      <c r="D244" s="10" t="s">
        <v>473</v>
      </c>
      <c r="E244" s="10" t="s">
        <v>521</v>
      </c>
      <c r="F244" s="11" t="s">
        <v>522</v>
      </c>
      <c r="G244" s="11" t="s">
        <v>32</v>
      </c>
      <c r="H244" s="12">
        <f t="shared" si="3"/>
        <v>136.28</v>
      </c>
      <c r="I244" s="14">
        <v>24</v>
      </c>
      <c r="J244" s="12" t="s">
        <v>29</v>
      </c>
      <c r="K244" s="12"/>
    </row>
    <row r="245" spans="1:11" ht="20.100000000000001" customHeight="1">
      <c r="A245" s="9">
        <v>25</v>
      </c>
      <c r="B245" s="10" t="s">
        <v>471</v>
      </c>
      <c r="C245" s="10" t="s">
        <v>472</v>
      </c>
      <c r="D245" s="10" t="s">
        <v>473</v>
      </c>
      <c r="E245" s="10" t="s">
        <v>523</v>
      </c>
      <c r="F245" s="11" t="s">
        <v>524</v>
      </c>
      <c r="G245" s="11" t="s">
        <v>55</v>
      </c>
      <c r="H245" s="12">
        <f t="shared" si="3"/>
        <v>136.08000000000001</v>
      </c>
      <c r="I245" s="14">
        <v>25</v>
      </c>
      <c r="J245" s="12" t="s">
        <v>29</v>
      </c>
      <c r="K245" s="12"/>
    </row>
    <row r="246" spans="1:11" ht="20.100000000000001" customHeight="1">
      <c r="A246" s="9">
        <v>26</v>
      </c>
      <c r="B246" s="10" t="s">
        <v>471</v>
      </c>
      <c r="C246" s="10" t="s">
        <v>472</v>
      </c>
      <c r="D246" s="10" t="s">
        <v>473</v>
      </c>
      <c r="E246" s="10" t="s">
        <v>525</v>
      </c>
      <c r="F246" s="11" t="s">
        <v>526</v>
      </c>
      <c r="G246" s="11" t="s">
        <v>259</v>
      </c>
      <c r="H246" s="12">
        <f t="shared" si="3"/>
        <v>135.86000000000001</v>
      </c>
      <c r="I246" s="14">
        <v>26</v>
      </c>
      <c r="J246" s="12" t="s">
        <v>29</v>
      </c>
      <c r="K246" s="12"/>
    </row>
    <row r="247" spans="1:11" ht="20.100000000000001" customHeight="1">
      <c r="A247" s="9">
        <v>27</v>
      </c>
      <c r="B247" s="10" t="s">
        <v>471</v>
      </c>
      <c r="C247" s="10" t="s">
        <v>472</v>
      </c>
      <c r="D247" s="10" t="s">
        <v>473</v>
      </c>
      <c r="E247" s="10" t="s">
        <v>527</v>
      </c>
      <c r="F247" s="11" t="s">
        <v>528</v>
      </c>
      <c r="G247" s="11" t="s">
        <v>70</v>
      </c>
      <c r="H247" s="12">
        <f t="shared" si="3"/>
        <v>135.04</v>
      </c>
      <c r="I247" s="14">
        <v>27</v>
      </c>
      <c r="J247" s="12" t="s">
        <v>29</v>
      </c>
      <c r="K247" s="12"/>
    </row>
    <row r="248" spans="1:11" ht="20.100000000000001" customHeight="1">
      <c r="A248" s="9">
        <v>28</v>
      </c>
      <c r="B248" s="10" t="s">
        <v>471</v>
      </c>
      <c r="C248" s="10" t="s">
        <v>472</v>
      </c>
      <c r="D248" s="10" t="s">
        <v>473</v>
      </c>
      <c r="E248" s="10" t="s">
        <v>529</v>
      </c>
      <c r="F248" s="11" t="s">
        <v>530</v>
      </c>
      <c r="G248" s="11" t="s">
        <v>241</v>
      </c>
      <c r="H248" s="12">
        <f t="shared" si="3"/>
        <v>134.84</v>
      </c>
      <c r="I248" s="14">
        <v>28</v>
      </c>
      <c r="J248" s="12" t="s">
        <v>29</v>
      </c>
      <c r="K248" s="12"/>
    </row>
    <row r="249" spans="1:11" ht="20.100000000000001" customHeight="1">
      <c r="A249" s="9">
        <v>29</v>
      </c>
      <c r="B249" s="10" t="s">
        <v>471</v>
      </c>
      <c r="C249" s="10" t="s">
        <v>472</v>
      </c>
      <c r="D249" s="10" t="s">
        <v>473</v>
      </c>
      <c r="E249" s="10" t="s">
        <v>531</v>
      </c>
      <c r="F249" s="11" t="s">
        <v>532</v>
      </c>
      <c r="G249" s="11" t="s">
        <v>38</v>
      </c>
      <c r="H249" s="12">
        <f t="shared" si="3"/>
        <v>134.66</v>
      </c>
      <c r="I249" s="14">
        <v>29</v>
      </c>
      <c r="J249" s="12" t="s">
        <v>29</v>
      </c>
      <c r="K249" s="12"/>
    </row>
    <row r="250" spans="1:11" ht="20.100000000000001" customHeight="1">
      <c r="A250" s="9">
        <v>30</v>
      </c>
      <c r="B250" s="10" t="s">
        <v>471</v>
      </c>
      <c r="C250" s="10" t="s">
        <v>472</v>
      </c>
      <c r="D250" s="10" t="s">
        <v>473</v>
      </c>
      <c r="E250" s="10" t="s">
        <v>533</v>
      </c>
      <c r="F250" s="11" t="s">
        <v>534</v>
      </c>
      <c r="G250" s="11" t="s">
        <v>55</v>
      </c>
      <c r="H250" s="12">
        <f t="shared" si="3"/>
        <v>134.32</v>
      </c>
      <c r="I250" s="14">
        <v>30</v>
      </c>
      <c r="J250" s="12" t="s">
        <v>29</v>
      </c>
      <c r="K250" s="12"/>
    </row>
    <row r="251" spans="1:11" ht="20.100000000000001" customHeight="1">
      <c r="A251" s="9">
        <v>31</v>
      </c>
      <c r="B251" s="10" t="s">
        <v>471</v>
      </c>
      <c r="C251" s="10" t="s">
        <v>472</v>
      </c>
      <c r="D251" s="10" t="s">
        <v>473</v>
      </c>
      <c r="E251" s="10" t="s">
        <v>535</v>
      </c>
      <c r="F251" s="11" t="s">
        <v>536</v>
      </c>
      <c r="G251" s="11" t="s">
        <v>343</v>
      </c>
      <c r="H251" s="12">
        <f t="shared" si="3"/>
        <v>134.18</v>
      </c>
      <c r="I251" s="14">
        <v>31</v>
      </c>
      <c r="J251" s="12" t="s">
        <v>29</v>
      </c>
      <c r="K251" s="12"/>
    </row>
    <row r="252" spans="1:11" ht="20.100000000000001" customHeight="1">
      <c r="A252" s="9">
        <v>32</v>
      </c>
      <c r="B252" s="10" t="s">
        <v>471</v>
      </c>
      <c r="C252" s="10" t="s">
        <v>472</v>
      </c>
      <c r="D252" s="10" t="s">
        <v>473</v>
      </c>
      <c r="E252" s="10" t="s">
        <v>537</v>
      </c>
      <c r="F252" s="11" t="s">
        <v>538</v>
      </c>
      <c r="G252" s="11" t="s">
        <v>539</v>
      </c>
      <c r="H252" s="12">
        <f t="shared" si="3"/>
        <v>134.13999999999999</v>
      </c>
      <c r="I252" s="14">
        <v>32</v>
      </c>
      <c r="J252" s="12" t="s">
        <v>29</v>
      </c>
      <c r="K252" s="12"/>
    </row>
    <row r="253" spans="1:11" ht="20.100000000000001" customHeight="1">
      <c r="A253" s="9">
        <v>33</v>
      </c>
      <c r="B253" s="10" t="s">
        <v>471</v>
      </c>
      <c r="C253" s="10" t="s">
        <v>472</v>
      </c>
      <c r="D253" s="10" t="s">
        <v>473</v>
      </c>
      <c r="E253" s="10" t="s">
        <v>540</v>
      </c>
      <c r="F253" s="11" t="s">
        <v>541</v>
      </c>
      <c r="G253" s="11" t="s">
        <v>114</v>
      </c>
      <c r="H253" s="12">
        <f t="shared" si="3"/>
        <v>133.87</v>
      </c>
      <c r="I253" s="14">
        <v>33</v>
      </c>
      <c r="J253" s="12" t="s">
        <v>29</v>
      </c>
      <c r="K253" s="12"/>
    </row>
    <row r="254" spans="1:11" ht="20.100000000000001" customHeight="1">
      <c r="A254" s="9">
        <v>34</v>
      </c>
      <c r="B254" s="10" t="s">
        <v>471</v>
      </c>
      <c r="C254" s="10" t="s">
        <v>472</v>
      </c>
      <c r="D254" s="10" t="s">
        <v>473</v>
      </c>
      <c r="E254" s="10" t="s">
        <v>542</v>
      </c>
      <c r="F254" s="11" t="s">
        <v>543</v>
      </c>
      <c r="G254" s="11" t="s">
        <v>137</v>
      </c>
      <c r="H254" s="12">
        <f t="shared" si="3"/>
        <v>133.59</v>
      </c>
      <c r="I254" s="14">
        <v>34</v>
      </c>
      <c r="J254" s="12" t="s">
        <v>29</v>
      </c>
      <c r="K254" s="12"/>
    </row>
    <row r="255" spans="1:11" ht="20.100000000000001" customHeight="1">
      <c r="A255" s="9">
        <v>35</v>
      </c>
      <c r="B255" s="10" t="s">
        <v>471</v>
      </c>
      <c r="C255" s="10" t="s">
        <v>472</v>
      </c>
      <c r="D255" s="10" t="s">
        <v>473</v>
      </c>
      <c r="E255" s="10" t="s">
        <v>544</v>
      </c>
      <c r="F255" s="11" t="s">
        <v>545</v>
      </c>
      <c r="G255" s="11" t="s">
        <v>109</v>
      </c>
      <c r="H255" s="12">
        <f t="shared" si="3"/>
        <v>133.26</v>
      </c>
      <c r="I255" s="14">
        <v>35</v>
      </c>
      <c r="J255" s="12" t="s">
        <v>29</v>
      </c>
      <c r="K255" s="12"/>
    </row>
    <row r="256" spans="1:11" ht="20.100000000000001" customHeight="1">
      <c r="A256" s="9">
        <v>36</v>
      </c>
      <c r="B256" s="10" t="s">
        <v>471</v>
      </c>
      <c r="C256" s="10" t="s">
        <v>472</v>
      </c>
      <c r="D256" s="10" t="s">
        <v>473</v>
      </c>
      <c r="E256" s="10" t="s">
        <v>546</v>
      </c>
      <c r="F256" s="11" t="s">
        <v>513</v>
      </c>
      <c r="G256" s="11" t="s">
        <v>259</v>
      </c>
      <c r="H256" s="12">
        <f t="shared" si="3"/>
        <v>133.16999999999999</v>
      </c>
      <c r="I256" s="14">
        <v>36</v>
      </c>
      <c r="J256" s="12" t="s">
        <v>29</v>
      </c>
      <c r="K256" s="12"/>
    </row>
    <row r="257" spans="1:11" ht="20.100000000000001" customHeight="1">
      <c r="A257" s="9">
        <v>37</v>
      </c>
      <c r="B257" s="10" t="s">
        <v>471</v>
      </c>
      <c r="C257" s="10" t="s">
        <v>472</v>
      </c>
      <c r="D257" s="10" t="s">
        <v>473</v>
      </c>
      <c r="E257" s="10" t="s">
        <v>547</v>
      </c>
      <c r="F257" s="11" t="s">
        <v>548</v>
      </c>
      <c r="G257" s="11" t="s">
        <v>79</v>
      </c>
      <c r="H257" s="12">
        <f t="shared" si="3"/>
        <v>132.61000000000001</v>
      </c>
      <c r="I257" s="14">
        <v>37</v>
      </c>
      <c r="J257" s="12" t="s">
        <v>29</v>
      </c>
      <c r="K257" s="12"/>
    </row>
    <row r="258" spans="1:11" ht="20.100000000000001" customHeight="1">
      <c r="A258" s="9">
        <v>38</v>
      </c>
      <c r="B258" s="10" t="s">
        <v>471</v>
      </c>
      <c r="C258" s="10" t="s">
        <v>472</v>
      </c>
      <c r="D258" s="10" t="s">
        <v>473</v>
      </c>
      <c r="E258" s="10" t="s">
        <v>549</v>
      </c>
      <c r="F258" s="11" t="s">
        <v>550</v>
      </c>
      <c r="G258" s="11" t="s">
        <v>65</v>
      </c>
      <c r="H258" s="12">
        <f t="shared" si="3"/>
        <v>132.58000000000001</v>
      </c>
      <c r="I258" s="14">
        <v>38</v>
      </c>
      <c r="J258" s="12" t="s">
        <v>29</v>
      </c>
      <c r="K258" s="12"/>
    </row>
    <row r="259" spans="1:11" ht="20.100000000000001" customHeight="1">
      <c r="A259" s="9">
        <v>39</v>
      </c>
      <c r="B259" s="10" t="s">
        <v>471</v>
      </c>
      <c r="C259" s="10" t="s">
        <v>472</v>
      </c>
      <c r="D259" s="10" t="s">
        <v>473</v>
      </c>
      <c r="E259" s="10" t="s">
        <v>551</v>
      </c>
      <c r="F259" s="11" t="s">
        <v>552</v>
      </c>
      <c r="G259" s="11" t="s">
        <v>119</v>
      </c>
      <c r="H259" s="12">
        <f t="shared" si="3"/>
        <v>132.49</v>
      </c>
      <c r="I259" s="14">
        <v>39</v>
      </c>
      <c r="J259" s="12" t="s">
        <v>29</v>
      </c>
      <c r="K259" s="12"/>
    </row>
    <row r="260" spans="1:11" ht="20.100000000000001" customHeight="1">
      <c r="A260" s="9">
        <v>40</v>
      </c>
      <c r="B260" s="10" t="s">
        <v>471</v>
      </c>
      <c r="C260" s="10" t="s">
        <v>472</v>
      </c>
      <c r="D260" s="10" t="s">
        <v>473</v>
      </c>
      <c r="E260" s="10" t="s">
        <v>553</v>
      </c>
      <c r="F260" s="11" t="s">
        <v>554</v>
      </c>
      <c r="G260" s="11" t="s">
        <v>65</v>
      </c>
      <c r="H260" s="12">
        <f t="shared" si="3"/>
        <v>132.03</v>
      </c>
      <c r="I260" s="14">
        <v>40</v>
      </c>
      <c r="J260" s="12" t="s">
        <v>29</v>
      </c>
      <c r="K260" s="12"/>
    </row>
    <row r="261" spans="1:11" ht="20.100000000000001" customHeight="1">
      <c r="A261" s="9">
        <v>41</v>
      </c>
      <c r="B261" s="10" t="s">
        <v>471</v>
      </c>
      <c r="C261" s="10" t="s">
        <v>472</v>
      </c>
      <c r="D261" s="10" t="s">
        <v>473</v>
      </c>
      <c r="E261" s="10" t="s">
        <v>555</v>
      </c>
      <c r="F261" s="11" t="s">
        <v>556</v>
      </c>
      <c r="G261" s="11" t="s">
        <v>79</v>
      </c>
      <c r="H261" s="12">
        <f t="shared" si="3"/>
        <v>131.94999999999999</v>
      </c>
      <c r="I261" s="14">
        <v>41</v>
      </c>
      <c r="J261" s="12" t="s">
        <v>29</v>
      </c>
      <c r="K261" s="12"/>
    </row>
    <row r="262" spans="1:11" ht="20.100000000000001" customHeight="1">
      <c r="A262" s="9">
        <v>42</v>
      </c>
      <c r="B262" s="10" t="s">
        <v>471</v>
      </c>
      <c r="C262" s="10" t="s">
        <v>472</v>
      </c>
      <c r="D262" s="10" t="s">
        <v>473</v>
      </c>
      <c r="E262" s="10" t="s">
        <v>557</v>
      </c>
      <c r="F262" s="11" t="s">
        <v>35</v>
      </c>
      <c r="G262" s="11" t="s">
        <v>259</v>
      </c>
      <c r="H262" s="12">
        <f t="shared" si="3"/>
        <v>131.75</v>
      </c>
      <c r="I262" s="14">
        <v>42</v>
      </c>
      <c r="J262" s="12" t="s">
        <v>29</v>
      </c>
      <c r="K262" s="12"/>
    </row>
    <row r="263" spans="1:11" ht="20.100000000000001" customHeight="1">
      <c r="A263" s="9">
        <v>43</v>
      </c>
      <c r="B263" s="10" t="s">
        <v>471</v>
      </c>
      <c r="C263" s="10" t="s">
        <v>472</v>
      </c>
      <c r="D263" s="10" t="s">
        <v>473</v>
      </c>
      <c r="E263" s="10" t="s">
        <v>558</v>
      </c>
      <c r="F263" s="11" t="s">
        <v>559</v>
      </c>
      <c r="G263" s="11" t="s">
        <v>119</v>
      </c>
      <c r="H263" s="12">
        <f t="shared" si="3"/>
        <v>131.52000000000001</v>
      </c>
      <c r="I263" s="14">
        <v>43</v>
      </c>
      <c r="J263" s="12" t="s">
        <v>29</v>
      </c>
      <c r="K263" s="12"/>
    </row>
    <row r="264" spans="1:11" ht="20.100000000000001" customHeight="1">
      <c r="A264" s="9">
        <v>44</v>
      </c>
      <c r="B264" s="10" t="s">
        <v>471</v>
      </c>
      <c r="C264" s="10" t="s">
        <v>472</v>
      </c>
      <c r="D264" s="10" t="s">
        <v>473</v>
      </c>
      <c r="E264" s="10" t="s">
        <v>560</v>
      </c>
      <c r="F264" s="11" t="s">
        <v>561</v>
      </c>
      <c r="G264" s="11" t="s">
        <v>47</v>
      </c>
      <c r="H264" s="12">
        <f t="shared" si="3"/>
        <v>131.02000000000001</v>
      </c>
      <c r="I264" s="14">
        <v>44</v>
      </c>
      <c r="J264" s="12" t="s">
        <v>29</v>
      </c>
      <c r="K264" s="12"/>
    </row>
    <row r="265" spans="1:11" ht="20.100000000000001" customHeight="1">
      <c r="A265" s="9">
        <v>45</v>
      </c>
      <c r="B265" s="10" t="s">
        <v>471</v>
      </c>
      <c r="C265" s="10" t="s">
        <v>472</v>
      </c>
      <c r="D265" s="10" t="s">
        <v>473</v>
      </c>
      <c r="E265" s="10" t="s">
        <v>562</v>
      </c>
      <c r="F265" s="11" t="s">
        <v>563</v>
      </c>
      <c r="G265" s="11" t="s">
        <v>84</v>
      </c>
      <c r="H265" s="12">
        <f t="shared" si="3"/>
        <v>130.86000000000001</v>
      </c>
      <c r="I265" s="14">
        <v>45</v>
      </c>
      <c r="J265" s="12" t="s">
        <v>29</v>
      </c>
      <c r="K265" s="12"/>
    </row>
    <row r="266" spans="1:11" ht="20.100000000000001" customHeight="1">
      <c r="A266" s="9">
        <v>46</v>
      </c>
      <c r="B266" s="10" t="s">
        <v>471</v>
      </c>
      <c r="C266" s="10" t="s">
        <v>472</v>
      </c>
      <c r="D266" s="10" t="s">
        <v>473</v>
      </c>
      <c r="E266" s="10" t="s">
        <v>564</v>
      </c>
      <c r="F266" s="11" t="s">
        <v>565</v>
      </c>
      <c r="G266" s="11" t="s">
        <v>28</v>
      </c>
      <c r="H266" s="12">
        <f t="shared" si="3"/>
        <v>130.61000000000001</v>
      </c>
      <c r="I266" s="14">
        <v>46</v>
      </c>
      <c r="J266" s="12" t="s">
        <v>29</v>
      </c>
      <c r="K266" s="12"/>
    </row>
    <row r="267" spans="1:11" ht="20.100000000000001" customHeight="1">
      <c r="A267" s="9">
        <v>47</v>
      </c>
      <c r="B267" s="10" t="s">
        <v>471</v>
      </c>
      <c r="C267" s="10" t="s">
        <v>472</v>
      </c>
      <c r="D267" s="10" t="s">
        <v>473</v>
      </c>
      <c r="E267" s="10" t="s">
        <v>566</v>
      </c>
      <c r="F267" s="11" t="s">
        <v>567</v>
      </c>
      <c r="G267" s="11" t="s">
        <v>55</v>
      </c>
      <c r="H267" s="12">
        <f t="shared" si="3"/>
        <v>130.38999999999999</v>
      </c>
      <c r="I267" s="14">
        <v>47</v>
      </c>
      <c r="J267" s="12" t="s">
        <v>29</v>
      </c>
      <c r="K267" s="12"/>
    </row>
    <row r="268" spans="1:11" ht="20.100000000000001" customHeight="1">
      <c r="A268" s="9">
        <v>48</v>
      </c>
      <c r="B268" s="10" t="s">
        <v>471</v>
      </c>
      <c r="C268" s="10" t="s">
        <v>472</v>
      </c>
      <c r="D268" s="10" t="s">
        <v>473</v>
      </c>
      <c r="E268" s="10" t="s">
        <v>568</v>
      </c>
      <c r="F268" s="11" t="s">
        <v>569</v>
      </c>
      <c r="G268" s="11" t="s">
        <v>47</v>
      </c>
      <c r="H268" s="12">
        <f t="shared" si="3"/>
        <v>130.06</v>
      </c>
      <c r="I268" s="14">
        <v>48</v>
      </c>
      <c r="J268" s="12" t="s">
        <v>29</v>
      </c>
      <c r="K268" s="12"/>
    </row>
    <row r="269" spans="1:11" ht="20.100000000000001" customHeight="1">
      <c r="A269" s="9">
        <v>49</v>
      </c>
      <c r="B269" s="10" t="s">
        <v>471</v>
      </c>
      <c r="C269" s="10" t="s">
        <v>472</v>
      </c>
      <c r="D269" s="10" t="s">
        <v>473</v>
      </c>
      <c r="E269" s="10" t="s">
        <v>570</v>
      </c>
      <c r="F269" s="11" t="s">
        <v>571</v>
      </c>
      <c r="G269" s="11" t="s">
        <v>336</v>
      </c>
      <c r="H269" s="12">
        <f t="shared" si="3"/>
        <v>130.03</v>
      </c>
      <c r="I269" s="14">
        <v>49</v>
      </c>
      <c r="J269" s="12" t="s">
        <v>29</v>
      </c>
      <c r="K269" s="12"/>
    </row>
    <row r="270" spans="1:11" ht="20.100000000000001" customHeight="1">
      <c r="A270" s="9">
        <v>50</v>
      </c>
      <c r="B270" s="10" t="s">
        <v>471</v>
      </c>
      <c r="C270" s="10" t="s">
        <v>472</v>
      </c>
      <c r="D270" s="10" t="s">
        <v>473</v>
      </c>
      <c r="E270" s="10" t="s">
        <v>572</v>
      </c>
      <c r="F270" s="11" t="s">
        <v>573</v>
      </c>
      <c r="G270" s="11" t="s">
        <v>106</v>
      </c>
      <c r="H270" s="12">
        <f t="shared" si="3"/>
        <v>129.93</v>
      </c>
      <c r="I270" s="14">
        <v>50</v>
      </c>
      <c r="J270" s="12" t="s">
        <v>29</v>
      </c>
      <c r="K270" s="12"/>
    </row>
    <row r="271" spans="1:11" ht="20.100000000000001" customHeight="1">
      <c r="A271" s="9">
        <v>51</v>
      </c>
      <c r="B271" s="10" t="s">
        <v>471</v>
      </c>
      <c r="C271" s="10" t="s">
        <v>472</v>
      </c>
      <c r="D271" s="10" t="s">
        <v>473</v>
      </c>
      <c r="E271" s="10" t="s">
        <v>574</v>
      </c>
      <c r="F271" s="11" t="s">
        <v>575</v>
      </c>
      <c r="G271" s="11" t="s">
        <v>60</v>
      </c>
      <c r="H271" s="12">
        <f t="shared" si="3"/>
        <v>129.72</v>
      </c>
      <c r="I271" s="14">
        <v>51</v>
      </c>
      <c r="J271" s="12" t="s">
        <v>29</v>
      </c>
      <c r="K271" s="12"/>
    </row>
    <row r="272" spans="1:11" ht="20.100000000000001" customHeight="1">
      <c r="A272" s="9">
        <v>52</v>
      </c>
      <c r="B272" s="10" t="s">
        <v>471</v>
      </c>
      <c r="C272" s="10" t="s">
        <v>472</v>
      </c>
      <c r="D272" s="10" t="s">
        <v>473</v>
      </c>
      <c r="E272" s="10" t="s">
        <v>576</v>
      </c>
      <c r="F272" s="11" t="s">
        <v>577</v>
      </c>
      <c r="G272" s="11" t="s">
        <v>259</v>
      </c>
      <c r="H272" s="12">
        <f t="shared" si="3"/>
        <v>129.68</v>
      </c>
      <c r="I272" s="14">
        <v>52</v>
      </c>
      <c r="J272" s="12" t="s">
        <v>29</v>
      </c>
      <c r="K272" s="12"/>
    </row>
    <row r="273" spans="1:11" ht="20.100000000000001" customHeight="1">
      <c r="A273" s="9">
        <v>53</v>
      </c>
      <c r="B273" s="10" t="s">
        <v>471</v>
      </c>
      <c r="C273" s="10" t="s">
        <v>472</v>
      </c>
      <c r="D273" s="10" t="s">
        <v>473</v>
      </c>
      <c r="E273" s="10" t="s">
        <v>578</v>
      </c>
      <c r="F273" s="11" t="s">
        <v>354</v>
      </c>
      <c r="G273" s="11" t="s">
        <v>579</v>
      </c>
      <c r="H273" s="12">
        <f t="shared" si="3"/>
        <v>129.54</v>
      </c>
      <c r="I273" s="14">
        <v>53</v>
      </c>
      <c r="J273" s="12" t="s">
        <v>29</v>
      </c>
      <c r="K273" s="12"/>
    </row>
    <row r="274" spans="1:11" ht="20.100000000000001" customHeight="1">
      <c r="A274" s="9">
        <v>54</v>
      </c>
      <c r="B274" s="10" t="s">
        <v>471</v>
      </c>
      <c r="C274" s="10" t="s">
        <v>472</v>
      </c>
      <c r="D274" s="10" t="s">
        <v>473</v>
      </c>
      <c r="E274" s="10" t="s">
        <v>580</v>
      </c>
      <c r="F274" s="11" t="s">
        <v>581</v>
      </c>
      <c r="G274" s="11" t="s">
        <v>582</v>
      </c>
      <c r="H274" s="12">
        <f t="shared" si="3"/>
        <v>129.07</v>
      </c>
      <c r="I274" s="14">
        <v>54</v>
      </c>
      <c r="J274" s="12" t="s">
        <v>29</v>
      </c>
      <c r="K274" s="12"/>
    </row>
    <row r="275" spans="1:11" ht="20.100000000000001" customHeight="1">
      <c r="A275" s="9">
        <v>55</v>
      </c>
      <c r="B275" s="10" t="s">
        <v>471</v>
      </c>
      <c r="C275" s="10" t="s">
        <v>472</v>
      </c>
      <c r="D275" s="10" t="s">
        <v>473</v>
      </c>
      <c r="E275" s="10" t="s">
        <v>583</v>
      </c>
      <c r="F275" s="11" t="s">
        <v>584</v>
      </c>
      <c r="G275" s="11" t="s">
        <v>109</v>
      </c>
      <c r="H275" s="12">
        <f t="shared" si="3"/>
        <v>128.97999999999999</v>
      </c>
      <c r="I275" s="14">
        <v>55</v>
      </c>
      <c r="J275" s="12" t="s">
        <v>29</v>
      </c>
      <c r="K275" s="12"/>
    </row>
    <row r="276" spans="1:11" ht="20.100000000000001" customHeight="1">
      <c r="A276" s="9">
        <v>56</v>
      </c>
      <c r="B276" s="10" t="s">
        <v>471</v>
      </c>
      <c r="C276" s="10" t="s">
        <v>472</v>
      </c>
      <c r="D276" s="10" t="s">
        <v>473</v>
      </c>
      <c r="E276" s="10" t="s">
        <v>585</v>
      </c>
      <c r="F276" s="11" t="s">
        <v>586</v>
      </c>
      <c r="G276" s="11" t="s">
        <v>587</v>
      </c>
      <c r="H276" s="12">
        <f t="shared" si="3"/>
        <v>128.91999999999999</v>
      </c>
      <c r="I276" s="14">
        <v>56</v>
      </c>
      <c r="J276" s="12" t="s">
        <v>29</v>
      </c>
      <c r="K276" s="12"/>
    </row>
    <row r="277" spans="1:11" ht="20.100000000000001" customHeight="1">
      <c r="A277" s="9">
        <v>57</v>
      </c>
      <c r="B277" s="10" t="s">
        <v>471</v>
      </c>
      <c r="C277" s="10" t="s">
        <v>472</v>
      </c>
      <c r="D277" s="10" t="s">
        <v>473</v>
      </c>
      <c r="E277" s="10" t="s">
        <v>588</v>
      </c>
      <c r="F277" s="11" t="s">
        <v>589</v>
      </c>
      <c r="G277" s="11" t="s">
        <v>73</v>
      </c>
      <c r="H277" s="12">
        <f t="shared" si="3"/>
        <v>128.9</v>
      </c>
      <c r="I277" s="14">
        <v>57</v>
      </c>
      <c r="J277" s="12" t="s">
        <v>29</v>
      </c>
      <c r="K277" s="12"/>
    </row>
    <row r="278" spans="1:11" ht="20.100000000000001" customHeight="1">
      <c r="A278" s="9">
        <v>58</v>
      </c>
      <c r="B278" s="10" t="s">
        <v>471</v>
      </c>
      <c r="C278" s="10" t="s">
        <v>472</v>
      </c>
      <c r="D278" s="10" t="s">
        <v>473</v>
      </c>
      <c r="E278" s="10" t="s">
        <v>590</v>
      </c>
      <c r="F278" s="11" t="s">
        <v>591</v>
      </c>
      <c r="G278" s="11" t="s">
        <v>55</v>
      </c>
      <c r="H278" s="12">
        <f t="shared" si="3"/>
        <v>128.82</v>
      </c>
      <c r="I278" s="14">
        <v>58</v>
      </c>
      <c r="J278" s="12" t="s">
        <v>29</v>
      </c>
      <c r="K278" s="12"/>
    </row>
    <row r="279" spans="1:11" ht="20.100000000000001" customHeight="1">
      <c r="A279" s="9">
        <v>59</v>
      </c>
      <c r="B279" s="10" t="s">
        <v>471</v>
      </c>
      <c r="C279" s="10" t="s">
        <v>472</v>
      </c>
      <c r="D279" s="10" t="s">
        <v>473</v>
      </c>
      <c r="E279" s="10" t="s">
        <v>592</v>
      </c>
      <c r="F279" s="11" t="s">
        <v>593</v>
      </c>
      <c r="G279" s="11" t="s">
        <v>32</v>
      </c>
      <c r="H279" s="12">
        <f t="shared" si="3"/>
        <v>128.80000000000001</v>
      </c>
      <c r="I279" s="14">
        <v>59</v>
      </c>
      <c r="J279" s="12" t="s">
        <v>29</v>
      </c>
      <c r="K279" s="12"/>
    </row>
    <row r="280" spans="1:11" ht="20.100000000000001" customHeight="1">
      <c r="A280" s="9">
        <v>60</v>
      </c>
      <c r="B280" s="10" t="s">
        <v>471</v>
      </c>
      <c r="C280" s="10" t="s">
        <v>472</v>
      </c>
      <c r="D280" s="10" t="s">
        <v>473</v>
      </c>
      <c r="E280" s="10" t="s">
        <v>594</v>
      </c>
      <c r="F280" s="11" t="s">
        <v>595</v>
      </c>
      <c r="G280" s="11" t="s">
        <v>263</v>
      </c>
      <c r="H280" s="12">
        <f t="shared" si="3"/>
        <v>128.79</v>
      </c>
      <c r="I280" s="14">
        <v>60</v>
      </c>
      <c r="J280" s="12" t="s">
        <v>29</v>
      </c>
      <c r="K280" s="12"/>
    </row>
    <row r="281" spans="1:11" ht="20.100000000000001" customHeight="1">
      <c r="A281" s="9">
        <v>61</v>
      </c>
      <c r="B281" s="10" t="s">
        <v>471</v>
      </c>
      <c r="C281" s="10" t="s">
        <v>472</v>
      </c>
      <c r="D281" s="10" t="s">
        <v>473</v>
      </c>
      <c r="E281" s="10" t="s">
        <v>596</v>
      </c>
      <c r="F281" s="11" t="s">
        <v>597</v>
      </c>
      <c r="G281" s="11" t="s">
        <v>32</v>
      </c>
      <c r="H281" s="12">
        <f t="shared" si="3"/>
        <v>128.29</v>
      </c>
      <c r="I281" s="14">
        <v>61</v>
      </c>
      <c r="J281" s="12" t="s">
        <v>29</v>
      </c>
      <c r="K281" s="12"/>
    </row>
    <row r="282" spans="1:11" ht="20.100000000000001" customHeight="1">
      <c r="A282" s="9">
        <v>62</v>
      </c>
      <c r="B282" s="10" t="s">
        <v>471</v>
      </c>
      <c r="C282" s="10" t="s">
        <v>472</v>
      </c>
      <c r="D282" s="10" t="s">
        <v>473</v>
      </c>
      <c r="E282" s="10" t="s">
        <v>598</v>
      </c>
      <c r="F282" s="11" t="s">
        <v>599</v>
      </c>
      <c r="G282" s="11" t="s">
        <v>600</v>
      </c>
      <c r="H282" s="12">
        <f t="shared" si="3"/>
        <v>128.24</v>
      </c>
      <c r="I282" s="14">
        <v>62</v>
      </c>
      <c r="J282" s="12" t="s">
        <v>29</v>
      </c>
      <c r="K282" s="12"/>
    </row>
    <row r="283" spans="1:11" ht="20.100000000000001" customHeight="1">
      <c r="A283" s="9">
        <v>63</v>
      </c>
      <c r="B283" s="10" t="s">
        <v>471</v>
      </c>
      <c r="C283" s="10" t="s">
        <v>472</v>
      </c>
      <c r="D283" s="10" t="s">
        <v>473</v>
      </c>
      <c r="E283" s="10" t="s">
        <v>601</v>
      </c>
      <c r="F283" s="11" t="s">
        <v>602</v>
      </c>
      <c r="G283" s="11" t="s">
        <v>137</v>
      </c>
      <c r="H283" s="12">
        <f t="shared" si="3"/>
        <v>128.16999999999999</v>
      </c>
      <c r="I283" s="14">
        <v>63</v>
      </c>
      <c r="J283" s="12" t="s">
        <v>29</v>
      </c>
      <c r="K283" s="12"/>
    </row>
    <row r="284" spans="1:11" ht="20.100000000000001" customHeight="1">
      <c r="A284" s="9">
        <v>64</v>
      </c>
      <c r="B284" s="10" t="s">
        <v>471</v>
      </c>
      <c r="C284" s="10" t="s">
        <v>472</v>
      </c>
      <c r="D284" s="10" t="s">
        <v>473</v>
      </c>
      <c r="E284" s="10" t="s">
        <v>603</v>
      </c>
      <c r="F284" s="11" t="s">
        <v>604</v>
      </c>
      <c r="G284" s="11" t="s">
        <v>55</v>
      </c>
      <c r="H284" s="12">
        <f t="shared" si="3"/>
        <v>128.08000000000001</v>
      </c>
      <c r="I284" s="14">
        <v>64</v>
      </c>
      <c r="J284" s="12" t="s">
        <v>29</v>
      </c>
      <c r="K284" s="12"/>
    </row>
    <row r="285" spans="1:11" ht="20.100000000000001" customHeight="1">
      <c r="A285" s="9">
        <v>65</v>
      </c>
      <c r="B285" s="10" t="s">
        <v>471</v>
      </c>
      <c r="C285" s="10" t="s">
        <v>472</v>
      </c>
      <c r="D285" s="10" t="s">
        <v>473</v>
      </c>
      <c r="E285" s="10" t="s">
        <v>605</v>
      </c>
      <c r="F285" s="11" t="s">
        <v>606</v>
      </c>
      <c r="G285" s="11" t="s">
        <v>225</v>
      </c>
      <c r="H285" s="12">
        <f t="shared" ref="H285:H348" si="4">F285+G285</f>
        <v>127.89</v>
      </c>
      <c r="I285" s="14">
        <v>65</v>
      </c>
      <c r="J285" s="12" t="s">
        <v>29</v>
      </c>
      <c r="K285" s="12"/>
    </row>
    <row r="286" spans="1:11" ht="20.100000000000001" customHeight="1">
      <c r="A286" s="9">
        <v>66</v>
      </c>
      <c r="B286" s="10" t="s">
        <v>471</v>
      </c>
      <c r="C286" s="10" t="s">
        <v>472</v>
      </c>
      <c r="D286" s="10" t="s">
        <v>473</v>
      </c>
      <c r="E286" s="10" t="s">
        <v>607</v>
      </c>
      <c r="F286" s="11" t="s">
        <v>608</v>
      </c>
      <c r="G286" s="11" t="s">
        <v>124</v>
      </c>
      <c r="H286" s="12">
        <f t="shared" si="4"/>
        <v>127.74</v>
      </c>
      <c r="I286" s="14">
        <v>66</v>
      </c>
      <c r="J286" s="12" t="s">
        <v>29</v>
      </c>
      <c r="K286" s="12"/>
    </row>
    <row r="287" spans="1:11" ht="20.100000000000001" customHeight="1">
      <c r="A287" s="9">
        <v>67</v>
      </c>
      <c r="B287" s="10" t="s">
        <v>471</v>
      </c>
      <c r="C287" s="10" t="s">
        <v>472</v>
      </c>
      <c r="D287" s="10" t="s">
        <v>473</v>
      </c>
      <c r="E287" s="10" t="s">
        <v>609</v>
      </c>
      <c r="F287" s="11" t="s">
        <v>610</v>
      </c>
      <c r="G287" s="11" t="s">
        <v>215</v>
      </c>
      <c r="H287" s="12">
        <f t="shared" si="4"/>
        <v>127.31</v>
      </c>
      <c r="I287" s="14">
        <v>67</v>
      </c>
      <c r="J287" s="12" t="s">
        <v>29</v>
      </c>
      <c r="K287" s="12"/>
    </row>
    <row r="288" spans="1:11" ht="20.100000000000001" customHeight="1">
      <c r="A288" s="9">
        <v>68</v>
      </c>
      <c r="B288" s="10" t="s">
        <v>471</v>
      </c>
      <c r="C288" s="10" t="s">
        <v>472</v>
      </c>
      <c r="D288" s="10" t="s">
        <v>473</v>
      </c>
      <c r="E288" s="10" t="s">
        <v>611</v>
      </c>
      <c r="F288" s="11" t="s">
        <v>612</v>
      </c>
      <c r="G288" s="11" t="s">
        <v>295</v>
      </c>
      <c r="H288" s="12">
        <f t="shared" si="4"/>
        <v>127.24</v>
      </c>
      <c r="I288" s="14">
        <v>68</v>
      </c>
      <c r="J288" s="12" t="s">
        <v>29</v>
      </c>
      <c r="K288" s="12"/>
    </row>
    <row r="289" spans="1:11" ht="20.100000000000001" customHeight="1">
      <c r="A289" s="9">
        <v>69</v>
      </c>
      <c r="B289" s="10" t="s">
        <v>471</v>
      </c>
      <c r="C289" s="10" t="s">
        <v>472</v>
      </c>
      <c r="D289" s="10" t="s">
        <v>473</v>
      </c>
      <c r="E289" s="10" t="s">
        <v>613</v>
      </c>
      <c r="F289" s="11" t="s">
        <v>614</v>
      </c>
      <c r="G289" s="11" t="s">
        <v>18</v>
      </c>
      <c r="H289" s="12">
        <f t="shared" si="4"/>
        <v>126.96</v>
      </c>
      <c r="I289" s="14">
        <v>69</v>
      </c>
      <c r="J289" s="12" t="s">
        <v>29</v>
      </c>
      <c r="K289" s="12"/>
    </row>
    <row r="290" spans="1:11" ht="20.100000000000001" customHeight="1">
      <c r="A290" s="9">
        <v>70</v>
      </c>
      <c r="B290" s="10" t="s">
        <v>471</v>
      </c>
      <c r="C290" s="10" t="s">
        <v>472</v>
      </c>
      <c r="D290" s="10" t="s">
        <v>473</v>
      </c>
      <c r="E290" s="10" t="s">
        <v>615</v>
      </c>
      <c r="F290" s="11" t="s">
        <v>616</v>
      </c>
      <c r="G290" s="11" t="s">
        <v>380</v>
      </c>
      <c r="H290" s="12">
        <f t="shared" si="4"/>
        <v>126.8</v>
      </c>
      <c r="I290" s="14">
        <v>70</v>
      </c>
      <c r="J290" s="12" t="s">
        <v>29</v>
      </c>
      <c r="K290" s="12"/>
    </row>
    <row r="291" spans="1:11" ht="20.100000000000001" customHeight="1">
      <c r="A291" s="9">
        <v>71</v>
      </c>
      <c r="B291" s="10" t="s">
        <v>471</v>
      </c>
      <c r="C291" s="10" t="s">
        <v>472</v>
      </c>
      <c r="D291" s="10" t="s">
        <v>473</v>
      </c>
      <c r="E291" s="10" t="s">
        <v>617</v>
      </c>
      <c r="F291" s="11" t="s">
        <v>618</v>
      </c>
      <c r="G291" s="11" t="s">
        <v>109</v>
      </c>
      <c r="H291" s="12">
        <f t="shared" si="4"/>
        <v>126.79</v>
      </c>
      <c r="I291" s="14">
        <v>71</v>
      </c>
      <c r="J291" s="12" t="s">
        <v>29</v>
      </c>
      <c r="K291" s="12"/>
    </row>
    <row r="292" spans="1:11" ht="20.100000000000001" customHeight="1">
      <c r="A292" s="9">
        <v>72</v>
      </c>
      <c r="B292" s="10" t="s">
        <v>471</v>
      </c>
      <c r="C292" s="10" t="s">
        <v>472</v>
      </c>
      <c r="D292" s="10" t="s">
        <v>473</v>
      </c>
      <c r="E292" s="10" t="s">
        <v>619</v>
      </c>
      <c r="F292" s="11" t="s">
        <v>620</v>
      </c>
      <c r="G292" s="11" t="s">
        <v>263</v>
      </c>
      <c r="H292" s="12">
        <f t="shared" si="4"/>
        <v>126.53</v>
      </c>
      <c r="I292" s="14">
        <v>72</v>
      </c>
      <c r="J292" s="12" t="s">
        <v>29</v>
      </c>
      <c r="K292" s="12"/>
    </row>
    <row r="293" spans="1:11" ht="20.100000000000001" customHeight="1">
      <c r="A293" s="9">
        <v>73</v>
      </c>
      <c r="B293" s="10" t="s">
        <v>471</v>
      </c>
      <c r="C293" s="10" t="s">
        <v>472</v>
      </c>
      <c r="D293" s="10" t="s">
        <v>473</v>
      </c>
      <c r="E293" s="10" t="s">
        <v>621</v>
      </c>
      <c r="F293" s="11" t="s">
        <v>622</v>
      </c>
      <c r="G293" s="11" t="s">
        <v>295</v>
      </c>
      <c r="H293" s="12">
        <f t="shared" si="4"/>
        <v>126.46</v>
      </c>
      <c r="I293" s="14">
        <v>73</v>
      </c>
      <c r="J293" s="12" t="s">
        <v>29</v>
      </c>
      <c r="K293" s="12"/>
    </row>
    <row r="294" spans="1:11" ht="20.100000000000001" customHeight="1">
      <c r="A294" s="9">
        <v>74</v>
      </c>
      <c r="B294" s="10" t="s">
        <v>471</v>
      </c>
      <c r="C294" s="10" t="s">
        <v>472</v>
      </c>
      <c r="D294" s="10" t="s">
        <v>473</v>
      </c>
      <c r="E294" s="10" t="s">
        <v>623</v>
      </c>
      <c r="F294" s="11" t="s">
        <v>624</v>
      </c>
      <c r="G294" s="11" t="s">
        <v>79</v>
      </c>
      <c r="H294" s="12">
        <f t="shared" si="4"/>
        <v>126.02</v>
      </c>
      <c r="I294" s="14">
        <v>74</v>
      </c>
      <c r="J294" s="12" t="s">
        <v>29</v>
      </c>
      <c r="K294" s="12"/>
    </row>
    <row r="295" spans="1:11" ht="20.100000000000001" customHeight="1">
      <c r="A295" s="9">
        <v>75</v>
      </c>
      <c r="B295" s="10" t="s">
        <v>471</v>
      </c>
      <c r="C295" s="10" t="s">
        <v>472</v>
      </c>
      <c r="D295" s="10" t="s">
        <v>473</v>
      </c>
      <c r="E295" s="10" t="s">
        <v>625</v>
      </c>
      <c r="F295" s="11" t="s">
        <v>624</v>
      </c>
      <c r="G295" s="11" t="s">
        <v>79</v>
      </c>
      <c r="H295" s="12">
        <f t="shared" si="4"/>
        <v>126.02</v>
      </c>
      <c r="I295" s="14">
        <v>75</v>
      </c>
      <c r="J295" s="12" t="s">
        <v>29</v>
      </c>
      <c r="K295" s="12"/>
    </row>
    <row r="296" spans="1:11" ht="20.100000000000001" customHeight="1">
      <c r="A296" s="9">
        <v>76</v>
      </c>
      <c r="B296" s="10" t="s">
        <v>471</v>
      </c>
      <c r="C296" s="10" t="s">
        <v>472</v>
      </c>
      <c r="D296" s="10" t="s">
        <v>473</v>
      </c>
      <c r="E296" s="10" t="s">
        <v>626</v>
      </c>
      <c r="F296" s="11" t="s">
        <v>627</v>
      </c>
      <c r="G296" s="11" t="s">
        <v>41</v>
      </c>
      <c r="H296" s="12">
        <f t="shared" si="4"/>
        <v>126.01</v>
      </c>
      <c r="I296" s="14">
        <v>76</v>
      </c>
      <c r="J296" s="12" t="s">
        <v>29</v>
      </c>
      <c r="K296" s="12"/>
    </row>
    <row r="297" spans="1:11" ht="20.100000000000001" customHeight="1">
      <c r="A297" s="9">
        <v>77</v>
      </c>
      <c r="B297" s="10" t="s">
        <v>471</v>
      </c>
      <c r="C297" s="10" t="s">
        <v>472</v>
      </c>
      <c r="D297" s="10" t="s">
        <v>473</v>
      </c>
      <c r="E297" s="10" t="s">
        <v>628</v>
      </c>
      <c r="F297" s="11" t="s">
        <v>629</v>
      </c>
      <c r="G297" s="11" t="s">
        <v>137</v>
      </c>
      <c r="H297" s="12">
        <f t="shared" si="4"/>
        <v>125.66</v>
      </c>
      <c r="I297" s="14">
        <v>77</v>
      </c>
      <c r="J297" s="12" t="s">
        <v>29</v>
      </c>
      <c r="K297" s="12"/>
    </row>
    <row r="298" spans="1:11" ht="20.100000000000001" customHeight="1">
      <c r="A298" s="9">
        <v>78</v>
      </c>
      <c r="B298" s="10" t="s">
        <v>471</v>
      </c>
      <c r="C298" s="10" t="s">
        <v>472</v>
      </c>
      <c r="D298" s="10" t="s">
        <v>473</v>
      </c>
      <c r="E298" s="10" t="s">
        <v>630</v>
      </c>
      <c r="F298" s="11" t="s">
        <v>631</v>
      </c>
      <c r="G298" s="11" t="s">
        <v>87</v>
      </c>
      <c r="H298" s="12">
        <f t="shared" si="4"/>
        <v>125.39</v>
      </c>
      <c r="I298" s="14">
        <v>78</v>
      </c>
      <c r="J298" s="12" t="s">
        <v>29</v>
      </c>
      <c r="K298" s="12"/>
    </row>
    <row r="299" spans="1:11" ht="20.100000000000001" customHeight="1">
      <c r="A299" s="9">
        <v>79</v>
      </c>
      <c r="B299" s="10" t="s">
        <v>471</v>
      </c>
      <c r="C299" s="10" t="s">
        <v>472</v>
      </c>
      <c r="D299" s="10" t="s">
        <v>473</v>
      </c>
      <c r="E299" s="10" t="s">
        <v>632</v>
      </c>
      <c r="F299" s="11" t="s">
        <v>374</v>
      </c>
      <c r="G299" s="11" t="s">
        <v>65</v>
      </c>
      <c r="H299" s="12">
        <f t="shared" si="4"/>
        <v>125.38</v>
      </c>
      <c r="I299" s="14">
        <v>79</v>
      </c>
      <c r="J299" s="12" t="s">
        <v>29</v>
      </c>
      <c r="K299" s="12"/>
    </row>
    <row r="300" spans="1:11" ht="20.100000000000001" customHeight="1">
      <c r="A300" s="9">
        <v>80</v>
      </c>
      <c r="B300" s="10" t="s">
        <v>471</v>
      </c>
      <c r="C300" s="10" t="s">
        <v>472</v>
      </c>
      <c r="D300" s="10" t="s">
        <v>473</v>
      </c>
      <c r="E300" s="10" t="s">
        <v>633</v>
      </c>
      <c r="F300" s="11" t="s">
        <v>634</v>
      </c>
      <c r="G300" s="11" t="s">
        <v>635</v>
      </c>
      <c r="H300" s="12">
        <f t="shared" si="4"/>
        <v>125.17</v>
      </c>
      <c r="I300" s="14">
        <v>80</v>
      </c>
      <c r="J300" s="12" t="s">
        <v>29</v>
      </c>
      <c r="K300" s="12"/>
    </row>
    <row r="301" spans="1:11" ht="20.100000000000001" customHeight="1">
      <c r="A301" s="9">
        <v>81</v>
      </c>
      <c r="B301" s="10" t="s">
        <v>471</v>
      </c>
      <c r="C301" s="10" t="s">
        <v>472</v>
      </c>
      <c r="D301" s="10" t="s">
        <v>473</v>
      </c>
      <c r="E301" s="10" t="s">
        <v>636</v>
      </c>
      <c r="F301" s="11" t="s">
        <v>637</v>
      </c>
      <c r="G301" s="11" t="s">
        <v>109</v>
      </c>
      <c r="H301" s="12">
        <f t="shared" si="4"/>
        <v>125.14</v>
      </c>
      <c r="I301" s="14">
        <v>81</v>
      </c>
      <c r="J301" s="12" t="s">
        <v>29</v>
      </c>
      <c r="K301" s="12"/>
    </row>
    <row r="302" spans="1:11" ht="20.100000000000001" customHeight="1">
      <c r="A302" s="9">
        <v>82</v>
      </c>
      <c r="B302" s="10" t="s">
        <v>471</v>
      </c>
      <c r="C302" s="10" t="s">
        <v>472</v>
      </c>
      <c r="D302" s="10" t="s">
        <v>473</v>
      </c>
      <c r="E302" s="10" t="s">
        <v>638</v>
      </c>
      <c r="F302" s="11" t="s">
        <v>639</v>
      </c>
      <c r="G302" s="11" t="s">
        <v>259</v>
      </c>
      <c r="H302" s="12">
        <f t="shared" si="4"/>
        <v>125.13</v>
      </c>
      <c r="I302" s="14">
        <v>82</v>
      </c>
      <c r="J302" s="12" t="s">
        <v>29</v>
      </c>
      <c r="K302" s="12"/>
    </row>
    <row r="303" spans="1:11" ht="20.100000000000001" customHeight="1">
      <c r="A303" s="9">
        <v>83</v>
      </c>
      <c r="B303" s="10" t="s">
        <v>471</v>
      </c>
      <c r="C303" s="10" t="s">
        <v>472</v>
      </c>
      <c r="D303" s="10" t="s">
        <v>473</v>
      </c>
      <c r="E303" s="10" t="s">
        <v>640</v>
      </c>
      <c r="F303" s="11" t="s">
        <v>641</v>
      </c>
      <c r="G303" s="11" t="s">
        <v>368</v>
      </c>
      <c r="H303" s="12">
        <f t="shared" si="4"/>
        <v>124.51</v>
      </c>
      <c r="I303" s="14">
        <v>83</v>
      </c>
      <c r="J303" s="12" t="s">
        <v>29</v>
      </c>
      <c r="K303" s="12"/>
    </row>
    <row r="304" spans="1:11" ht="20.100000000000001" customHeight="1">
      <c r="A304" s="9">
        <v>84</v>
      </c>
      <c r="B304" s="10" t="s">
        <v>471</v>
      </c>
      <c r="C304" s="10" t="s">
        <v>472</v>
      </c>
      <c r="D304" s="10" t="s">
        <v>473</v>
      </c>
      <c r="E304" s="10" t="s">
        <v>642</v>
      </c>
      <c r="F304" s="11" t="s">
        <v>643</v>
      </c>
      <c r="G304" s="11" t="s">
        <v>97</v>
      </c>
      <c r="H304" s="12">
        <f t="shared" si="4"/>
        <v>124.42</v>
      </c>
      <c r="I304" s="14">
        <v>84</v>
      </c>
      <c r="J304" s="12" t="s">
        <v>29</v>
      </c>
      <c r="K304" s="12"/>
    </row>
    <row r="305" spans="1:11" ht="20.100000000000001" customHeight="1">
      <c r="A305" s="9">
        <v>85</v>
      </c>
      <c r="B305" s="10" t="s">
        <v>471</v>
      </c>
      <c r="C305" s="10" t="s">
        <v>472</v>
      </c>
      <c r="D305" s="10" t="s">
        <v>473</v>
      </c>
      <c r="E305" s="10" t="s">
        <v>644</v>
      </c>
      <c r="F305" s="11" t="s">
        <v>645</v>
      </c>
      <c r="G305" s="11" t="s">
        <v>55</v>
      </c>
      <c r="H305" s="12">
        <f t="shared" si="4"/>
        <v>124.22</v>
      </c>
      <c r="I305" s="14">
        <v>85</v>
      </c>
      <c r="J305" s="12" t="s">
        <v>29</v>
      </c>
      <c r="K305" s="12"/>
    </row>
    <row r="306" spans="1:11" ht="20.100000000000001" customHeight="1">
      <c r="A306" s="9">
        <v>86</v>
      </c>
      <c r="B306" s="10" t="s">
        <v>471</v>
      </c>
      <c r="C306" s="10" t="s">
        <v>472</v>
      </c>
      <c r="D306" s="10" t="s">
        <v>473</v>
      </c>
      <c r="E306" s="10" t="s">
        <v>646</v>
      </c>
      <c r="F306" s="11" t="s">
        <v>647</v>
      </c>
      <c r="G306" s="11" t="s">
        <v>263</v>
      </c>
      <c r="H306" s="12">
        <f t="shared" si="4"/>
        <v>123.45</v>
      </c>
      <c r="I306" s="14">
        <v>86</v>
      </c>
      <c r="J306" s="12" t="s">
        <v>29</v>
      </c>
      <c r="K306" s="12"/>
    </row>
    <row r="307" spans="1:11" ht="20.100000000000001" customHeight="1">
      <c r="A307" s="9">
        <v>87</v>
      </c>
      <c r="B307" s="10" t="s">
        <v>471</v>
      </c>
      <c r="C307" s="10" t="s">
        <v>472</v>
      </c>
      <c r="D307" s="10" t="s">
        <v>473</v>
      </c>
      <c r="E307" s="10" t="s">
        <v>648</v>
      </c>
      <c r="F307" s="11" t="s">
        <v>649</v>
      </c>
      <c r="G307" s="11" t="s">
        <v>336</v>
      </c>
      <c r="H307" s="12">
        <f t="shared" si="4"/>
        <v>123.01</v>
      </c>
      <c r="I307" s="14">
        <v>87</v>
      </c>
      <c r="J307" s="12" t="s">
        <v>29</v>
      </c>
      <c r="K307" s="12"/>
    </row>
    <row r="308" spans="1:11" ht="20.100000000000001" customHeight="1">
      <c r="A308" s="9">
        <v>88</v>
      </c>
      <c r="B308" s="10" t="s">
        <v>471</v>
      </c>
      <c r="C308" s="10" t="s">
        <v>472</v>
      </c>
      <c r="D308" s="10" t="s">
        <v>473</v>
      </c>
      <c r="E308" s="10" t="s">
        <v>650</v>
      </c>
      <c r="F308" s="11" t="s">
        <v>32</v>
      </c>
      <c r="G308" s="11" t="s">
        <v>587</v>
      </c>
      <c r="H308" s="12">
        <f t="shared" si="4"/>
        <v>122.75</v>
      </c>
      <c r="I308" s="14">
        <v>88</v>
      </c>
      <c r="J308" s="12" t="s">
        <v>29</v>
      </c>
      <c r="K308" s="12"/>
    </row>
    <row r="309" spans="1:11" ht="20.100000000000001" customHeight="1">
      <c r="A309" s="9">
        <v>89</v>
      </c>
      <c r="B309" s="10" t="s">
        <v>471</v>
      </c>
      <c r="C309" s="10" t="s">
        <v>472</v>
      </c>
      <c r="D309" s="10" t="s">
        <v>473</v>
      </c>
      <c r="E309" s="10" t="s">
        <v>651</v>
      </c>
      <c r="F309" s="11" t="s">
        <v>652</v>
      </c>
      <c r="G309" s="11" t="s">
        <v>241</v>
      </c>
      <c r="H309" s="12">
        <f t="shared" si="4"/>
        <v>122.73</v>
      </c>
      <c r="I309" s="14">
        <v>89</v>
      </c>
      <c r="J309" s="12" t="s">
        <v>29</v>
      </c>
      <c r="K309" s="12"/>
    </row>
    <row r="310" spans="1:11" ht="20.100000000000001" customHeight="1">
      <c r="A310" s="9">
        <v>90</v>
      </c>
      <c r="B310" s="10" t="s">
        <v>471</v>
      </c>
      <c r="C310" s="10" t="s">
        <v>472</v>
      </c>
      <c r="D310" s="10" t="s">
        <v>473</v>
      </c>
      <c r="E310" s="10" t="s">
        <v>653</v>
      </c>
      <c r="F310" s="11" t="s">
        <v>654</v>
      </c>
      <c r="G310" s="11" t="s">
        <v>582</v>
      </c>
      <c r="H310" s="12">
        <f t="shared" si="4"/>
        <v>122.52</v>
      </c>
      <c r="I310" s="14">
        <v>90</v>
      </c>
      <c r="J310" s="12" t="s">
        <v>29</v>
      </c>
      <c r="K310" s="12"/>
    </row>
    <row r="311" spans="1:11" ht="20.100000000000001" customHeight="1">
      <c r="A311" s="9">
        <v>91</v>
      </c>
      <c r="B311" s="10" t="s">
        <v>471</v>
      </c>
      <c r="C311" s="10" t="s">
        <v>472</v>
      </c>
      <c r="D311" s="10" t="s">
        <v>473</v>
      </c>
      <c r="E311" s="10" t="s">
        <v>655</v>
      </c>
      <c r="F311" s="11" t="s">
        <v>656</v>
      </c>
      <c r="G311" s="11" t="s">
        <v>73</v>
      </c>
      <c r="H311" s="12">
        <f t="shared" si="4"/>
        <v>122.23</v>
      </c>
      <c r="I311" s="14">
        <v>91</v>
      </c>
      <c r="J311" s="12" t="s">
        <v>29</v>
      </c>
      <c r="K311" s="12"/>
    </row>
    <row r="312" spans="1:11" ht="20.100000000000001" customHeight="1">
      <c r="A312" s="9">
        <v>92</v>
      </c>
      <c r="B312" s="10" t="s">
        <v>471</v>
      </c>
      <c r="C312" s="10" t="s">
        <v>472</v>
      </c>
      <c r="D312" s="10" t="s">
        <v>473</v>
      </c>
      <c r="E312" s="10" t="s">
        <v>657</v>
      </c>
      <c r="F312" s="11" t="s">
        <v>610</v>
      </c>
      <c r="G312" s="11" t="s">
        <v>73</v>
      </c>
      <c r="H312" s="12">
        <f t="shared" si="4"/>
        <v>122.06</v>
      </c>
      <c r="I312" s="14">
        <v>92</v>
      </c>
      <c r="J312" s="12" t="s">
        <v>29</v>
      </c>
      <c r="K312" s="12"/>
    </row>
    <row r="313" spans="1:11" ht="20.100000000000001" customHeight="1">
      <c r="A313" s="9">
        <v>93</v>
      </c>
      <c r="B313" s="10" t="s">
        <v>471</v>
      </c>
      <c r="C313" s="10" t="s">
        <v>472</v>
      </c>
      <c r="D313" s="10" t="s">
        <v>473</v>
      </c>
      <c r="E313" s="10" t="s">
        <v>658</v>
      </c>
      <c r="F313" s="11" t="s">
        <v>659</v>
      </c>
      <c r="G313" s="11" t="s">
        <v>263</v>
      </c>
      <c r="H313" s="12">
        <f t="shared" si="4"/>
        <v>121.65</v>
      </c>
      <c r="I313" s="14">
        <v>93</v>
      </c>
      <c r="J313" s="12" t="s">
        <v>29</v>
      </c>
      <c r="K313" s="12"/>
    </row>
    <row r="314" spans="1:11" ht="20.100000000000001" customHeight="1">
      <c r="A314" s="9">
        <v>94</v>
      </c>
      <c r="B314" s="10" t="s">
        <v>471</v>
      </c>
      <c r="C314" s="10" t="s">
        <v>472</v>
      </c>
      <c r="D314" s="10" t="s">
        <v>473</v>
      </c>
      <c r="E314" s="10" t="s">
        <v>660</v>
      </c>
      <c r="F314" s="11" t="s">
        <v>384</v>
      </c>
      <c r="G314" s="11" t="s">
        <v>330</v>
      </c>
      <c r="H314" s="12">
        <f t="shared" si="4"/>
        <v>121.4</v>
      </c>
      <c r="I314" s="14">
        <v>94</v>
      </c>
      <c r="J314" s="12" t="s">
        <v>29</v>
      </c>
      <c r="K314" s="12"/>
    </row>
    <row r="315" spans="1:11" ht="20.100000000000001" customHeight="1">
      <c r="A315" s="9">
        <v>95</v>
      </c>
      <c r="B315" s="10" t="s">
        <v>471</v>
      </c>
      <c r="C315" s="10" t="s">
        <v>472</v>
      </c>
      <c r="D315" s="10" t="s">
        <v>473</v>
      </c>
      <c r="E315" s="10" t="s">
        <v>661</v>
      </c>
      <c r="F315" s="11" t="s">
        <v>662</v>
      </c>
      <c r="G315" s="11" t="s">
        <v>343</v>
      </c>
      <c r="H315" s="12">
        <f t="shared" si="4"/>
        <v>120.88</v>
      </c>
      <c r="I315" s="14">
        <v>95</v>
      </c>
      <c r="J315" s="12" t="s">
        <v>29</v>
      </c>
      <c r="K315" s="12"/>
    </row>
    <row r="316" spans="1:11" ht="20.100000000000001" customHeight="1">
      <c r="A316" s="9">
        <v>96</v>
      </c>
      <c r="B316" s="10" t="s">
        <v>471</v>
      </c>
      <c r="C316" s="10" t="s">
        <v>472</v>
      </c>
      <c r="D316" s="10" t="s">
        <v>473</v>
      </c>
      <c r="E316" s="10" t="s">
        <v>663</v>
      </c>
      <c r="F316" s="11" t="s">
        <v>664</v>
      </c>
      <c r="G316" s="11" t="s">
        <v>65</v>
      </c>
      <c r="H316" s="12">
        <f t="shared" si="4"/>
        <v>120.72</v>
      </c>
      <c r="I316" s="14">
        <v>96</v>
      </c>
      <c r="J316" s="12" t="s">
        <v>29</v>
      </c>
      <c r="K316" s="12"/>
    </row>
    <row r="317" spans="1:11" ht="20.100000000000001" customHeight="1">
      <c r="A317" s="9">
        <v>97</v>
      </c>
      <c r="B317" s="10" t="s">
        <v>471</v>
      </c>
      <c r="C317" s="10" t="s">
        <v>472</v>
      </c>
      <c r="D317" s="10" t="s">
        <v>473</v>
      </c>
      <c r="E317" s="10" t="s">
        <v>665</v>
      </c>
      <c r="F317" s="11" t="s">
        <v>666</v>
      </c>
      <c r="G317" s="11" t="s">
        <v>330</v>
      </c>
      <c r="H317" s="12">
        <f t="shared" si="4"/>
        <v>120.61</v>
      </c>
      <c r="I317" s="14">
        <v>97</v>
      </c>
      <c r="J317" s="12" t="s">
        <v>29</v>
      </c>
      <c r="K317" s="12"/>
    </row>
    <row r="318" spans="1:11" ht="20.100000000000001" customHeight="1">
      <c r="A318" s="9">
        <v>98</v>
      </c>
      <c r="B318" s="10" t="s">
        <v>471</v>
      </c>
      <c r="C318" s="10" t="s">
        <v>472</v>
      </c>
      <c r="D318" s="10" t="s">
        <v>473</v>
      </c>
      <c r="E318" s="10" t="s">
        <v>667</v>
      </c>
      <c r="F318" s="11" t="s">
        <v>668</v>
      </c>
      <c r="G318" s="11" t="s">
        <v>60</v>
      </c>
      <c r="H318" s="12">
        <f t="shared" si="4"/>
        <v>120.31</v>
      </c>
      <c r="I318" s="14">
        <v>98</v>
      </c>
      <c r="J318" s="12" t="s">
        <v>29</v>
      </c>
      <c r="K318" s="12"/>
    </row>
    <row r="319" spans="1:11" ht="20.100000000000001" customHeight="1">
      <c r="A319" s="9">
        <v>99</v>
      </c>
      <c r="B319" s="10" t="s">
        <v>471</v>
      </c>
      <c r="C319" s="10" t="s">
        <v>472</v>
      </c>
      <c r="D319" s="10" t="s">
        <v>473</v>
      </c>
      <c r="E319" s="10" t="s">
        <v>669</v>
      </c>
      <c r="F319" s="11" t="s">
        <v>251</v>
      </c>
      <c r="G319" s="11" t="s">
        <v>388</v>
      </c>
      <c r="H319" s="12">
        <f t="shared" si="4"/>
        <v>120.2</v>
      </c>
      <c r="I319" s="14">
        <v>99</v>
      </c>
      <c r="J319" s="12" t="s">
        <v>29</v>
      </c>
      <c r="K319" s="12"/>
    </row>
    <row r="320" spans="1:11" ht="20.100000000000001" customHeight="1">
      <c r="A320" s="9">
        <v>100</v>
      </c>
      <c r="B320" s="10" t="s">
        <v>471</v>
      </c>
      <c r="C320" s="10" t="s">
        <v>472</v>
      </c>
      <c r="D320" s="10" t="s">
        <v>473</v>
      </c>
      <c r="E320" s="10" t="s">
        <v>670</v>
      </c>
      <c r="F320" s="11" t="s">
        <v>671</v>
      </c>
      <c r="G320" s="11" t="s">
        <v>41</v>
      </c>
      <c r="H320" s="12">
        <f t="shared" si="4"/>
        <v>120.03</v>
      </c>
      <c r="I320" s="14">
        <v>100</v>
      </c>
      <c r="J320" s="12" t="s">
        <v>29</v>
      </c>
      <c r="K320" s="12"/>
    </row>
    <row r="321" spans="1:11" ht="20.100000000000001" customHeight="1">
      <c r="A321" s="9">
        <v>101</v>
      </c>
      <c r="B321" s="10" t="s">
        <v>471</v>
      </c>
      <c r="C321" s="10" t="s">
        <v>472</v>
      </c>
      <c r="D321" s="10" t="s">
        <v>473</v>
      </c>
      <c r="E321" s="10" t="s">
        <v>672</v>
      </c>
      <c r="F321" s="11" t="s">
        <v>673</v>
      </c>
      <c r="G321" s="11" t="s">
        <v>330</v>
      </c>
      <c r="H321" s="12">
        <f t="shared" si="4"/>
        <v>119.61</v>
      </c>
      <c r="I321" s="14">
        <v>101</v>
      </c>
      <c r="J321" s="12" t="s">
        <v>29</v>
      </c>
      <c r="K321" s="12"/>
    </row>
    <row r="322" spans="1:11" ht="20.100000000000001" customHeight="1">
      <c r="A322" s="9">
        <v>102</v>
      </c>
      <c r="B322" s="10" t="s">
        <v>471</v>
      </c>
      <c r="C322" s="10" t="s">
        <v>472</v>
      </c>
      <c r="D322" s="10" t="s">
        <v>473</v>
      </c>
      <c r="E322" s="10" t="s">
        <v>674</v>
      </c>
      <c r="F322" s="11" t="s">
        <v>675</v>
      </c>
      <c r="G322" s="11" t="s">
        <v>44</v>
      </c>
      <c r="H322" s="12">
        <f t="shared" si="4"/>
        <v>119.37</v>
      </c>
      <c r="I322" s="14">
        <v>102</v>
      </c>
      <c r="J322" s="12" t="s">
        <v>29</v>
      </c>
      <c r="K322" s="12"/>
    </row>
    <row r="323" spans="1:11" ht="20.100000000000001" customHeight="1">
      <c r="A323" s="9">
        <v>103</v>
      </c>
      <c r="B323" s="10" t="s">
        <v>471</v>
      </c>
      <c r="C323" s="10" t="s">
        <v>472</v>
      </c>
      <c r="D323" s="10" t="s">
        <v>473</v>
      </c>
      <c r="E323" s="10" t="s">
        <v>676</v>
      </c>
      <c r="F323" s="11" t="s">
        <v>677</v>
      </c>
      <c r="G323" s="11" t="s">
        <v>368</v>
      </c>
      <c r="H323" s="12">
        <f t="shared" si="4"/>
        <v>119.36</v>
      </c>
      <c r="I323" s="14">
        <v>103</v>
      </c>
      <c r="J323" s="12" t="s">
        <v>29</v>
      </c>
      <c r="K323" s="12"/>
    </row>
    <row r="324" spans="1:11" ht="20.100000000000001" customHeight="1">
      <c r="A324" s="9">
        <v>104</v>
      </c>
      <c r="B324" s="10" t="s">
        <v>471</v>
      </c>
      <c r="C324" s="10" t="s">
        <v>472</v>
      </c>
      <c r="D324" s="10" t="s">
        <v>473</v>
      </c>
      <c r="E324" s="10" t="s">
        <v>678</v>
      </c>
      <c r="F324" s="11" t="s">
        <v>679</v>
      </c>
      <c r="G324" s="11" t="s">
        <v>44</v>
      </c>
      <c r="H324" s="12">
        <f t="shared" si="4"/>
        <v>118.47</v>
      </c>
      <c r="I324" s="14">
        <v>104</v>
      </c>
      <c r="J324" s="12" t="s">
        <v>29</v>
      </c>
      <c r="K324" s="12"/>
    </row>
    <row r="325" spans="1:11" ht="20.100000000000001" customHeight="1">
      <c r="A325" s="9">
        <v>105</v>
      </c>
      <c r="B325" s="10" t="s">
        <v>471</v>
      </c>
      <c r="C325" s="10" t="s">
        <v>472</v>
      </c>
      <c r="D325" s="10" t="s">
        <v>473</v>
      </c>
      <c r="E325" s="10" t="s">
        <v>680</v>
      </c>
      <c r="F325" s="11" t="s">
        <v>681</v>
      </c>
      <c r="G325" s="11" t="s">
        <v>682</v>
      </c>
      <c r="H325" s="12">
        <f t="shared" si="4"/>
        <v>118.41</v>
      </c>
      <c r="I325" s="14">
        <v>105</v>
      </c>
      <c r="J325" s="12" t="s">
        <v>29</v>
      </c>
      <c r="K325" s="12"/>
    </row>
    <row r="326" spans="1:11" ht="20.100000000000001" customHeight="1">
      <c r="A326" s="9">
        <v>106</v>
      </c>
      <c r="B326" s="10" t="s">
        <v>471</v>
      </c>
      <c r="C326" s="10" t="s">
        <v>472</v>
      </c>
      <c r="D326" s="10" t="s">
        <v>473</v>
      </c>
      <c r="E326" s="10" t="s">
        <v>683</v>
      </c>
      <c r="F326" s="11" t="s">
        <v>684</v>
      </c>
      <c r="G326" s="11" t="s">
        <v>60</v>
      </c>
      <c r="H326" s="12">
        <f t="shared" si="4"/>
        <v>117.98</v>
      </c>
      <c r="I326" s="14">
        <v>106</v>
      </c>
      <c r="J326" s="12" t="s">
        <v>29</v>
      </c>
      <c r="K326" s="12"/>
    </row>
    <row r="327" spans="1:11" ht="20.100000000000001" customHeight="1">
      <c r="A327" s="9">
        <v>107</v>
      </c>
      <c r="B327" s="10" t="s">
        <v>471</v>
      </c>
      <c r="C327" s="10" t="s">
        <v>472</v>
      </c>
      <c r="D327" s="10" t="s">
        <v>473</v>
      </c>
      <c r="E327" s="10" t="s">
        <v>685</v>
      </c>
      <c r="F327" s="11" t="s">
        <v>686</v>
      </c>
      <c r="G327" s="11" t="s">
        <v>520</v>
      </c>
      <c r="H327" s="12">
        <f t="shared" si="4"/>
        <v>117.39</v>
      </c>
      <c r="I327" s="14">
        <v>107</v>
      </c>
      <c r="J327" s="12" t="s">
        <v>29</v>
      </c>
      <c r="K327" s="12"/>
    </row>
    <row r="328" spans="1:11" ht="20.100000000000001" customHeight="1">
      <c r="A328" s="9">
        <v>108</v>
      </c>
      <c r="B328" s="10" t="s">
        <v>471</v>
      </c>
      <c r="C328" s="10" t="s">
        <v>472</v>
      </c>
      <c r="D328" s="10" t="s">
        <v>473</v>
      </c>
      <c r="E328" s="10" t="s">
        <v>687</v>
      </c>
      <c r="F328" s="11" t="s">
        <v>688</v>
      </c>
      <c r="G328" s="11" t="s">
        <v>106</v>
      </c>
      <c r="H328" s="12">
        <f t="shared" si="4"/>
        <v>117.24</v>
      </c>
      <c r="I328" s="14">
        <v>108</v>
      </c>
      <c r="J328" s="12" t="s">
        <v>29</v>
      </c>
      <c r="K328" s="12"/>
    </row>
    <row r="329" spans="1:11" ht="20.100000000000001" customHeight="1">
      <c r="A329" s="9">
        <v>109</v>
      </c>
      <c r="B329" s="10" t="s">
        <v>471</v>
      </c>
      <c r="C329" s="10" t="s">
        <v>472</v>
      </c>
      <c r="D329" s="10" t="s">
        <v>473</v>
      </c>
      <c r="E329" s="10" t="s">
        <v>689</v>
      </c>
      <c r="F329" s="11" t="s">
        <v>690</v>
      </c>
      <c r="G329" s="11" t="s">
        <v>35</v>
      </c>
      <c r="H329" s="12">
        <f t="shared" si="4"/>
        <v>117.07</v>
      </c>
      <c r="I329" s="14">
        <v>109</v>
      </c>
      <c r="J329" s="12" t="s">
        <v>29</v>
      </c>
      <c r="K329" s="12"/>
    </row>
    <row r="330" spans="1:11" ht="20.100000000000001" customHeight="1">
      <c r="A330" s="9">
        <v>110</v>
      </c>
      <c r="B330" s="10" t="s">
        <v>471</v>
      </c>
      <c r="C330" s="10" t="s">
        <v>472</v>
      </c>
      <c r="D330" s="10" t="s">
        <v>473</v>
      </c>
      <c r="E330" s="10" t="s">
        <v>691</v>
      </c>
      <c r="F330" s="11" t="s">
        <v>692</v>
      </c>
      <c r="G330" s="11" t="s">
        <v>520</v>
      </c>
      <c r="H330" s="12">
        <f t="shared" si="4"/>
        <v>116.63</v>
      </c>
      <c r="I330" s="14">
        <v>110</v>
      </c>
      <c r="J330" s="12" t="s">
        <v>29</v>
      </c>
      <c r="K330" s="12"/>
    </row>
    <row r="331" spans="1:11" ht="20.100000000000001" customHeight="1">
      <c r="A331" s="9">
        <v>111</v>
      </c>
      <c r="B331" s="10" t="s">
        <v>471</v>
      </c>
      <c r="C331" s="10" t="s">
        <v>472</v>
      </c>
      <c r="D331" s="10" t="s">
        <v>473</v>
      </c>
      <c r="E331" s="10" t="s">
        <v>693</v>
      </c>
      <c r="F331" s="11" t="s">
        <v>694</v>
      </c>
      <c r="G331" s="11" t="s">
        <v>55</v>
      </c>
      <c r="H331" s="12">
        <f t="shared" si="4"/>
        <v>116.55</v>
      </c>
      <c r="I331" s="14">
        <v>111</v>
      </c>
      <c r="J331" s="12" t="s">
        <v>29</v>
      </c>
      <c r="K331" s="12"/>
    </row>
    <row r="332" spans="1:11" ht="20.100000000000001" customHeight="1">
      <c r="A332" s="9">
        <v>112</v>
      </c>
      <c r="B332" s="10" t="s">
        <v>471</v>
      </c>
      <c r="C332" s="10" t="s">
        <v>472</v>
      </c>
      <c r="D332" s="10" t="s">
        <v>473</v>
      </c>
      <c r="E332" s="10" t="s">
        <v>695</v>
      </c>
      <c r="F332" s="11" t="s">
        <v>696</v>
      </c>
      <c r="G332" s="11" t="s">
        <v>259</v>
      </c>
      <c r="H332" s="12">
        <f t="shared" si="4"/>
        <v>115.82</v>
      </c>
      <c r="I332" s="14">
        <v>112</v>
      </c>
      <c r="J332" s="12" t="s">
        <v>29</v>
      </c>
      <c r="K332" s="12"/>
    </row>
    <row r="333" spans="1:11" ht="20.100000000000001" customHeight="1">
      <c r="A333" s="9">
        <v>113</v>
      </c>
      <c r="B333" s="10" t="s">
        <v>471</v>
      </c>
      <c r="C333" s="10" t="s">
        <v>472</v>
      </c>
      <c r="D333" s="10" t="s">
        <v>473</v>
      </c>
      <c r="E333" s="10" t="s">
        <v>697</v>
      </c>
      <c r="F333" s="11" t="s">
        <v>698</v>
      </c>
      <c r="G333" s="11" t="s">
        <v>109</v>
      </c>
      <c r="H333" s="12">
        <f t="shared" si="4"/>
        <v>115.19</v>
      </c>
      <c r="I333" s="14">
        <v>113</v>
      </c>
      <c r="J333" s="12" t="s">
        <v>29</v>
      </c>
      <c r="K333" s="12"/>
    </row>
    <row r="334" spans="1:11" ht="20.100000000000001" customHeight="1">
      <c r="A334" s="9">
        <v>114</v>
      </c>
      <c r="B334" s="10" t="s">
        <v>471</v>
      </c>
      <c r="C334" s="10" t="s">
        <v>472</v>
      </c>
      <c r="D334" s="10" t="s">
        <v>473</v>
      </c>
      <c r="E334" s="10" t="s">
        <v>699</v>
      </c>
      <c r="F334" s="11" t="s">
        <v>700</v>
      </c>
      <c r="G334" s="11" t="s">
        <v>65</v>
      </c>
      <c r="H334" s="12">
        <f t="shared" si="4"/>
        <v>115.1</v>
      </c>
      <c r="I334" s="14">
        <v>114</v>
      </c>
      <c r="J334" s="12" t="s">
        <v>29</v>
      </c>
      <c r="K334" s="12"/>
    </row>
    <row r="335" spans="1:11" ht="20.100000000000001" customHeight="1">
      <c r="A335" s="9">
        <v>115</v>
      </c>
      <c r="B335" s="10" t="s">
        <v>471</v>
      </c>
      <c r="C335" s="10" t="s">
        <v>472</v>
      </c>
      <c r="D335" s="10" t="s">
        <v>473</v>
      </c>
      <c r="E335" s="10" t="s">
        <v>701</v>
      </c>
      <c r="F335" s="11" t="s">
        <v>702</v>
      </c>
      <c r="G335" s="11" t="s">
        <v>60</v>
      </c>
      <c r="H335" s="12">
        <f t="shared" si="4"/>
        <v>114.7</v>
      </c>
      <c r="I335" s="14">
        <v>115</v>
      </c>
      <c r="J335" s="12" t="s">
        <v>29</v>
      </c>
      <c r="K335" s="12"/>
    </row>
    <row r="336" spans="1:11" ht="20.100000000000001" customHeight="1">
      <c r="A336" s="9">
        <v>116</v>
      </c>
      <c r="B336" s="10" t="s">
        <v>471</v>
      </c>
      <c r="C336" s="10" t="s">
        <v>472</v>
      </c>
      <c r="D336" s="10" t="s">
        <v>473</v>
      </c>
      <c r="E336" s="10" t="s">
        <v>703</v>
      </c>
      <c r="F336" s="11" t="s">
        <v>704</v>
      </c>
      <c r="G336" s="11" t="s">
        <v>368</v>
      </c>
      <c r="H336" s="12">
        <f t="shared" si="4"/>
        <v>114.2</v>
      </c>
      <c r="I336" s="14">
        <v>116</v>
      </c>
      <c r="J336" s="12" t="s">
        <v>29</v>
      </c>
      <c r="K336" s="12"/>
    </row>
    <row r="337" spans="1:11" ht="20.100000000000001" customHeight="1">
      <c r="A337" s="9">
        <v>117</v>
      </c>
      <c r="B337" s="10" t="s">
        <v>471</v>
      </c>
      <c r="C337" s="10" t="s">
        <v>472</v>
      </c>
      <c r="D337" s="10" t="s">
        <v>473</v>
      </c>
      <c r="E337" s="10" t="s">
        <v>705</v>
      </c>
      <c r="F337" s="11" t="s">
        <v>706</v>
      </c>
      <c r="G337" s="11" t="s">
        <v>106</v>
      </c>
      <c r="H337" s="12">
        <f t="shared" si="4"/>
        <v>114.18</v>
      </c>
      <c r="I337" s="14">
        <v>117</v>
      </c>
      <c r="J337" s="12" t="s">
        <v>29</v>
      </c>
      <c r="K337" s="12"/>
    </row>
    <row r="338" spans="1:11" ht="20.100000000000001" customHeight="1">
      <c r="A338" s="9">
        <v>118</v>
      </c>
      <c r="B338" s="10" t="s">
        <v>471</v>
      </c>
      <c r="C338" s="10" t="s">
        <v>472</v>
      </c>
      <c r="D338" s="10" t="s">
        <v>473</v>
      </c>
      <c r="E338" s="10" t="s">
        <v>707</v>
      </c>
      <c r="F338" s="11" t="s">
        <v>708</v>
      </c>
      <c r="G338" s="11" t="s">
        <v>215</v>
      </c>
      <c r="H338" s="12">
        <f t="shared" si="4"/>
        <v>114.16</v>
      </c>
      <c r="I338" s="14">
        <v>118</v>
      </c>
      <c r="J338" s="12" t="s">
        <v>29</v>
      </c>
      <c r="K338" s="12"/>
    </row>
    <row r="339" spans="1:11" ht="20.100000000000001" customHeight="1">
      <c r="A339" s="9">
        <v>119</v>
      </c>
      <c r="B339" s="10" t="s">
        <v>471</v>
      </c>
      <c r="C339" s="10" t="s">
        <v>472</v>
      </c>
      <c r="D339" s="10" t="s">
        <v>473</v>
      </c>
      <c r="E339" s="10" t="s">
        <v>709</v>
      </c>
      <c r="F339" s="11" t="s">
        <v>710</v>
      </c>
      <c r="G339" s="11" t="s">
        <v>18</v>
      </c>
      <c r="H339" s="12">
        <f t="shared" si="4"/>
        <v>113.9</v>
      </c>
      <c r="I339" s="14">
        <v>119</v>
      </c>
      <c r="J339" s="12" t="s">
        <v>29</v>
      </c>
      <c r="K339" s="12"/>
    </row>
    <row r="340" spans="1:11" ht="20.100000000000001" customHeight="1">
      <c r="A340" s="9">
        <v>120</v>
      </c>
      <c r="B340" s="10" t="s">
        <v>471</v>
      </c>
      <c r="C340" s="10" t="s">
        <v>472</v>
      </c>
      <c r="D340" s="10" t="s">
        <v>473</v>
      </c>
      <c r="E340" s="10" t="s">
        <v>711</v>
      </c>
      <c r="F340" s="11" t="s">
        <v>712</v>
      </c>
      <c r="G340" s="11" t="s">
        <v>368</v>
      </c>
      <c r="H340" s="12">
        <f t="shared" si="4"/>
        <v>110.59</v>
      </c>
      <c r="I340" s="14">
        <v>120</v>
      </c>
      <c r="J340" s="12" t="s">
        <v>29</v>
      </c>
      <c r="K340" s="12"/>
    </row>
    <row r="341" spans="1:11" ht="20.100000000000001" customHeight="1">
      <c r="A341" s="9">
        <v>121</v>
      </c>
      <c r="B341" s="10" t="s">
        <v>471</v>
      </c>
      <c r="C341" s="10" t="s">
        <v>472</v>
      </c>
      <c r="D341" s="10" t="s">
        <v>473</v>
      </c>
      <c r="E341" s="10" t="s">
        <v>713</v>
      </c>
      <c r="F341" s="11" t="s">
        <v>714</v>
      </c>
      <c r="G341" s="11" t="s">
        <v>350</v>
      </c>
      <c r="H341" s="12">
        <f t="shared" si="4"/>
        <v>109.97</v>
      </c>
      <c r="I341" s="14">
        <v>121</v>
      </c>
      <c r="J341" s="12" t="s">
        <v>29</v>
      </c>
      <c r="K341" s="12"/>
    </row>
    <row r="342" spans="1:11" ht="20.100000000000001" customHeight="1">
      <c r="A342" s="9">
        <v>122</v>
      </c>
      <c r="B342" s="10" t="s">
        <v>471</v>
      </c>
      <c r="C342" s="10" t="s">
        <v>472</v>
      </c>
      <c r="D342" s="10" t="s">
        <v>473</v>
      </c>
      <c r="E342" s="10" t="s">
        <v>715</v>
      </c>
      <c r="F342" s="11" t="s">
        <v>716</v>
      </c>
      <c r="G342" s="11" t="s">
        <v>103</v>
      </c>
      <c r="H342" s="12">
        <f t="shared" si="4"/>
        <v>109.46</v>
      </c>
      <c r="I342" s="14">
        <v>122</v>
      </c>
      <c r="J342" s="12" t="s">
        <v>29</v>
      </c>
      <c r="K342" s="12"/>
    </row>
    <row r="343" spans="1:11" ht="20.100000000000001" customHeight="1">
      <c r="A343" s="9">
        <v>123</v>
      </c>
      <c r="B343" s="10" t="s">
        <v>471</v>
      </c>
      <c r="C343" s="10" t="s">
        <v>472</v>
      </c>
      <c r="D343" s="10" t="s">
        <v>473</v>
      </c>
      <c r="E343" s="10" t="s">
        <v>717</v>
      </c>
      <c r="F343" s="11" t="s">
        <v>718</v>
      </c>
      <c r="G343" s="11" t="s">
        <v>50</v>
      </c>
      <c r="H343" s="12">
        <f t="shared" si="4"/>
        <v>109.32</v>
      </c>
      <c r="I343" s="14">
        <v>123</v>
      </c>
      <c r="J343" s="12" t="s">
        <v>29</v>
      </c>
      <c r="K343" s="12"/>
    </row>
    <row r="344" spans="1:11" ht="20.100000000000001" customHeight="1">
      <c r="A344" s="9">
        <v>124</v>
      </c>
      <c r="B344" s="10" t="s">
        <v>471</v>
      </c>
      <c r="C344" s="10" t="s">
        <v>472</v>
      </c>
      <c r="D344" s="10" t="s">
        <v>473</v>
      </c>
      <c r="E344" s="10" t="s">
        <v>719</v>
      </c>
      <c r="F344" s="11" t="s">
        <v>720</v>
      </c>
      <c r="G344" s="11" t="s">
        <v>721</v>
      </c>
      <c r="H344" s="12">
        <f t="shared" si="4"/>
        <v>105.97</v>
      </c>
      <c r="I344" s="14">
        <v>124</v>
      </c>
      <c r="J344" s="12" t="s">
        <v>29</v>
      </c>
      <c r="K344" s="12"/>
    </row>
    <row r="345" spans="1:11" ht="20.100000000000001" customHeight="1">
      <c r="A345" s="9">
        <v>125</v>
      </c>
      <c r="B345" s="10" t="s">
        <v>471</v>
      </c>
      <c r="C345" s="10" t="s">
        <v>472</v>
      </c>
      <c r="D345" s="10" t="s">
        <v>473</v>
      </c>
      <c r="E345" s="10" t="s">
        <v>722</v>
      </c>
      <c r="F345" s="11" t="s">
        <v>723</v>
      </c>
      <c r="G345" s="11" t="s">
        <v>106</v>
      </c>
      <c r="H345" s="12">
        <f t="shared" si="4"/>
        <v>105.75</v>
      </c>
      <c r="I345" s="14">
        <v>125</v>
      </c>
      <c r="J345" s="12" t="s">
        <v>29</v>
      </c>
      <c r="K345" s="12"/>
    </row>
    <row r="346" spans="1:11" ht="20.100000000000001" customHeight="1">
      <c r="A346" s="9">
        <v>126</v>
      </c>
      <c r="B346" s="10" t="s">
        <v>471</v>
      </c>
      <c r="C346" s="10" t="s">
        <v>472</v>
      </c>
      <c r="D346" s="10" t="s">
        <v>473</v>
      </c>
      <c r="E346" s="10" t="s">
        <v>724</v>
      </c>
      <c r="F346" s="11" t="s">
        <v>725</v>
      </c>
      <c r="G346" s="11" t="s">
        <v>393</v>
      </c>
      <c r="H346" s="12">
        <f t="shared" si="4"/>
        <v>103.84</v>
      </c>
      <c r="I346" s="14">
        <v>126</v>
      </c>
      <c r="J346" s="12" t="s">
        <v>29</v>
      </c>
      <c r="K346" s="12"/>
    </row>
    <row r="347" spans="1:11" ht="20.100000000000001" customHeight="1">
      <c r="A347" s="9">
        <v>127</v>
      </c>
      <c r="B347" s="10" t="s">
        <v>471</v>
      </c>
      <c r="C347" s="10" t="s">
        <v>472</v>
      </c>
      <c r="D347" s="10" t="s">
        <v>473</v>
      </c>
      <c r="E347" s="10" t="s">
        <v>726</v>
      </c>
      <c r="F347" s="11" t="s">
        <v>727</v>
      </c>
      <c r="G347" s="11" t="s">
        <v>343</v>
      </c>
      <c r="H347" s="12">
        <f t="shared" si="4"/>
        <v>101.57</v>
      </c>
      <c r="I347" s="14">
        <v>127</v>
      </c>
      <c r="J347" s="12" t="s">
        <v>29</v>
      </c>
      <c r="K347" s="12"/>
    </row>
    <row r="348" spans="1:11" ht="20.100000000000001" customHeight="1">
      <c r="A348" s="9">
        <v>128</v>
      </c>
      <c r="B348" s="10" t="s">
        <v>471</v>
      </c>
      <c r="C348" s="10" t="s">
        <v>472</v>
      </c>
      <c r="D348" s="10" t="s">
        <v>473</v>
      </c>
      <c r="E348" s="10" t="s">
        <v>728</v>
      </c>
      <c r="F348" s="11" t="s">
        <v>729</v>
      </c>
      <c r="G348" s="11" t="s">
        <v>730</v>
      </c>
      <c r="H348" s="12">
        <f t="shared" si="4"/>
        <v>101.41</v>
      </c>
      <c r="I348" s="14">
        <v>128</v>
      </c>
      <c r="J348" s="12" t="s">
        <v>29</v>
      </c>
      <c r="K348" s="12"/>
    </row>
    <row r="349" spans="1:11" ht="20.100000000000001" customHeight="1">
      <c r="A349" s="9">
        <v>129</v>
      </c>
      <c r="B349" s="10" t="s">
        <v>471</v>
      </c>
      <c r="C349" s="10" t="s">
        <v>472</v>
      </c>
      <c r="D349" s="10" t="s">
        <v>473</v>
      </c>
      <c r="E349" s="10" t="s">
        <v>731</v>
      </c>
      <c r="F349" s="11" t="s">
        <v>732</v>
      </c>
      <c r="G349" s="11" t="s">
        <v>170</v>
      </c>
      <c r="H349" s="12">
        <f t="shared" ref="H349:H355" si="5">F349+G349</f>
        <v>99.16</v>
      </c>
      <c r="I349" s="14">
        <v>129</v>
      </c>
      <c r="J349" s="12" t="s">
        <v>29</v>
      </c>
      <c r="K349" s="12"/>
    </row>
    <row r="350" spans="1:11" ht="20.100000000000001" customHeight="1">
      <c r="A350" s="9">
        <v>130</v>
      </c>
      <c r="B350" s="10" t="s">
        <v>471</v>
      </c>
      <c r="C350" s="10" t="s">
        <v>472</v>
      </c>
      <c r="D350" s="10" t="s">
        <v>473</v>
      </c>
      <c r="E350" s="10" t="s">
        <v>733</v>
      </c>
      <c r="F350" s="11" t="s">
        <v>734</v>
      </c>
      <c r="G350" s="11" t="s">
        <v>735</v>
      </c>
      <c r="H350" s="12">
        <f t="shared" si="5"/>
        <v>97.94</v>
      </c>
      <c r="I350" s="14">
        <v>130</v>
      </c>
      <c r="J350" s="12" t="s">
        <v>29</v>
      </c>
      <c r="K350" s="12"/>
    </row>
    <row r="351" spans="1:11" ht="20.100000000000001" customHeight="1">
      <c r="A351" s="9">
        <v>131</v>
      </c>
      <c r="B351" s="10" t="s">
        <v>471</v>
      </c>
      <c r="C351" s="10" t="s">
        <v>472</v>
      </c>
      <c r="D351" s="10" t="s">
        <v>473</v>
      </c>
      <c r="E351" s="10" t="s">
        <v>736</v>
      </c>
      <c r="F351" s="11" t="s">
        <v>737</v>
      </c>
      <c r="G351" s="11" t="s">
        <v>738</v>
      </c>
      <c r="H351" s="12">
        <f t="shared" si="5"/>
        <v>96.99</v>
      </c>
      <c r="I351" s="14">
        <v>131</v>
      </c>
      <c r="J351" s="12" t="s">
        <v>29</v>
      </c>
      <c r="K351" s="12"/>
    </row>
    <row r="352" spans="1:11" ht="20.100000000000001" customHeight="1">
      <c r="A352" s="9">
        <v>132</v>
      </c>
      <c r="B352" s="10" t="s">
        <v>471</v>
      </c>
      <c r="C352" s="10" t="s">
        <v>472</v>
      </c>
      <c r="D352" s="10" t="s">
        <v>473</v>
      </c>
      <c r="E352" s="10" t="s">
        <v>739</v>
      </c>
      <c r="F352" s="11" t="s">
        <v>740</v>
      </c>
      <c r="G352" s="11" t="s">
        <v>427</v>
      </c>
      <c r="H352" s="12">
        <f t="shared" si="5"/>
        <v>94.56</v>
      </c>
      <c r="I352" s="14">
        <v>132</v>
      </c>
      <c r="J352" s="12" t="s">
        <v>29</v>
      </c>
      <c r="K352" s="12"/>
    </row>
    <row r="353" spans="1:11" ht="20.100000000000001" customHeight="1">
      <c r="A353" s="9">
        <v>133</v>
      </c>
      <c r="B353" s="10" t="s">
        <v>471</v>
      </c>
      <c r="C353" s="10" t="s">
        <v>472</v>
      </c>
      <c r="D353" s="10" t="s">
        <v>473</v>
      </c>
      <c r="E353" s="10" t="s">
        <v>741</v>
      </c>
      <c r="F353" s="11" t="s">
        <v>742</v>
      </c>
      <c r="G353" s="11" t="s">
        <v>743</v>
      </c>
      <c r="H353" s="12">
        <f t="shared" si="5"/>
        <v>92.94</v>
      </c>
      <c r="I353" s="14">
        <v>133</v>
      </c>
      <c r="J353" s="12" t="s">
        <v>29</v>
      </c>
      <c r="K353" s="12"/>
    </row>
    <row r="354" spans="1:11" ht="20.100000000000001" customHeight="1">
      <c r="A354" s="9">
        <v>134</v>
      </c>
      <c r="B354" s="10" t="s">
        <v>471</v>
      </c>
      <c r="C354" s="10" t="s">
        <v>472</v>
      </c>
      <c r="D354" s="10" t="s">
        <v>473</v>
      </c>
      <c r="E354" s="10" t="s">
        <v>744</v>
      </c>
      <c r="F354" s="11" t="s">
        <v>745</v>
      </c>
      <c r="G354" s="11" t="s">
        <v>746</v>
      </c>
      <c r="H354" s="12">
        <f t="shared" si="5"/>
        <v>91.82</v>
      </c>
      <c r="I354" s="14">
        <v>134</v>
      </c>
      <c r="J354" s="12" t="s">
        <v>29</v>
      </c>
      <c r="K354" s="12"/>
    </row>
    <row r="355" spans="1:11" ht="20.100000000000001" customHeight="1">
      <c r="A355" s="9">
        <v>135</v>
      </c>
      <c r="B355" s="10" t="s">
        <v>471</v>
      </c>
      <c r="C355" s="10" t="s">
        <v>472</v>
      </c>
      <c r="D355" s="10" t="s">
        <v>473</v>
      </c>
      <c r="E355" s="10" t="s">
        <v>747</v>
      </c>
      <c r="F355" s="11" t="s">
        <v>748</v>
      </c>
      <c r="G355" s="11" t="s">
        <v>749</v>
      </c>
      <c r="H355" s="12">
        <f t="shared" si="5"/>
        <v>84.49</v>
      </c>
      <c r="I355" s="14">
        <v>135</v>
      </c>
      <c r="J355" s="12" t="s">
        <v>29</v>
      </c>
      <c r="K355" s="12"/>
    </row>
    <row r="356" spans="1:11" ht="20.100000000000001" customHeight="1">
      <c r="A356" s="9">
        <v>136</v>
      </c>
      <c r="B356" s="10" t="s">
        <v>471</v>
      </c>
      <c r="C356" s="10" t="s">
        <v>472</v>
      </c>
      <c r="D356" s="10" t="s">
        <v>473</v>
      </c>
      <c r="E356" s="10" t="s">
        <v>750</v>
      </c>
      <c r="F356" s="11" t="s">
        <v>180</v>
      </c>
      <c r="G356" s="11" t="s">
        <v>180</v>
      </c>
      <c r="H356" s="11" t="s">
        <v>180</v>
      </c>
      <c r="I356" s="14"/>
      <c r="J356" s="12" t="s">
        <v>29</v>
      </c>
      <c r="K356" s="12"/>
    </row>
    <row r="357" spans="1:11" ht="20.100000000000001" customHeight="1">
      <c r="A357" s="9">
        <v>137</v>
      </c>
      <c r="B357" s="10" t="s">
        <v>471</v>
      </c>
      <c r="C357" s="10" t="s">
        <v>472</v>
      </c>
      <c r="D357" s="10" t="s">
        <v>473</v>
      </c>
      <c r="E357" s="10" t="s">
        <v>751</v>
      </c>
      <c r="F357" s="11" t="s">
        <v>180</v>
      </c>
      <c r="G357" s="11" t="s">
        <v>180</v>
      </c>
      <c r="H357" s="11" t="s">
        <v>180</v>
      </c>
      <c r="I357" s="14"/>
      <c r="J357" s="12" t="s">
        <v>29</v>
      </c>
      <c r="K357" s="12"/>
    </row>
    <row r="358" spans="1:11" ht="20.100000000000001" customHeight="1">
      <c r="A358" s="9">
        <v>138</v>
      </c>
      <c r="B358" s="10" t="s">
        <v>471</v>
      </c>
      <c r="C358" s="10" t="s">
        <v>472</v>
      </c>
      <c r="D358" s="10" t="s">
        <v>473</v>
      </c>
      <c r="E358" s="10" t="s">
        <v>752</v>
      </c>
      <c r="F358" s="11" t="s">
        <v>180</v>
      </c>
      <c r="G358" s="11" t="s">
        <v>180</v>
      </c>
      <c r="H358" s="11" t="s">
        <v>180</v>
      </c>
      <c r="I358" s="14"/>
      <c r="J358" s="12" t="s">
        <v>29</v>
      </c>
      <c r="K358" s="12"/>
    </row>
    <row r="359" spans="1:11" ht="20.100000000000001" customHeight="1">
      <c r="A359" s="9">
        <v>139</v>
      </c>
      <c r="B359" s="10" t="s">
        <v>471</v>
      </c>
      <c r="C359" s="10" t="s">
        <v>472</v>
      </c>
      <c r="D359" s="10" t="s">
        <v>473</v>
      </c>
      <c r="E359" s="10" t="s">
        <v>753</v>
      </c>
      <c r="F359" s="11" t="s">
        <v>180</v>
      </c>
      <c r="G359" s="11" t="s">
        <v>180</v>
      </c>
      <c r="H359" s="11" t="s">
        <v>180</v>
      </c>
      <c r="I359" s="14"/>
      <c r="J359" s="12" t="s">
        <v>29</v>
      </c>
      <c r="K359" s="12"/>
    </row>
    <row r="360" spans="1:11" ht="20.100000000000001" customHeight="1">
      <c r="A360" s="9">
        <v>140</v>
      </c>
      <c r="B360" s="10" t="s">
        <v>471</v>
      </c>
      <c r="C360" s="10" t="s">
        <v>472</v>
      </c>
      <c r="D360" s="10" t="s">
        <v>473</v>
      </c>
      <c r="E360" s="10" t="s">
        <v>754</v>
      </c>
      <c r="F360" s="11" t="s">
        <v>180</v>
      </c>
      <c r="G360" s="11" t="s">
        <v>180</v>
      </c>
      <c r="H360" s="11" t="s">
        <v>180</v>
      </c>
      <c r="I360" s="14"/>
      <c r="J360" s="12" t="s">
        <v>29</v>
      </c>
      <c r="K360" s="12"/>
    </row>
    <row r="361" spans="1:11" ht="20.100000000000001" customHeight="1">
      <c r="A361" s="9">
        <v>141</v>
      </c>
      <c r="B361" s="10" t="s">
        <v>471</v>
      </c>
      <c r="C361" s="10" t="s">
        <v>472</v>
      </c>
      <c r="D361" s="10" t="s">
        <v>473</v>
      </c>
      <c r="E361" s="10" t="s">
        <v>755</v>
      </c>
      <c r="F361" s="11" t="s">
        <v>180</v>
      </c>
      <c r="G361" s="11" t="s">
        <v>180</v>
      </c>
      <c r="H361" s="11" t="s">
        <v>180</v>
      </c>
      <c r="I361" s="14"/>
      <c r="J361" s="12" t="s">
        <v>29</v>
      </c>
      <c r="K361" s="12"/>
    </row>
    <row r="362" spans="1:11" ht="20.100000000000001" customHeight="1">
      <c r="A362" s="9">
        <v>142</v>
      </c>
      <c r="B362" s="10" t="s">
        <v>471</v>
      </c>
      <c r="C362" s="10" t="s">
        <v>472</v>
      </c>
      <c r="D362" s="10" t="s">
        <v>473</v>
      </c>
      <c r="E362" s="10" t="s">
        <v>756</v>
      </c>
      <c r="F362" s="11" t="s">
        <v>180</v>
      </c>
      <c r="G362" s="11" t="s">
        <v>180</v>
      </c>
      <c r="H362" s="11" t="s">
        <v>180</v>
      </c>
      <c r="I362" s="14"/>
      <c r="J362" s="12" t="s">
        <v>29</v>
      </c>
      <c r="K362" s="12"/>
    </row>
    <row r="363" spans="1:11" ht="20.100000000000001" customHeight="1">
      <c r="A363" s="9">
        <v>143</v>
      </c>
      <c r="B363" s="10" t="s">
        <v>471</v>
      </c>
      <c r="C363" s="10" t="s">
        <v>472</v>
      </c>
      <c r="D363" s="10" t="s">
        <v>473</v>
      </c>
      <c r="E363" s="10" t="s">
        <v>757</v>
      </c>
      <c r="F363" s="11" t="s">
        <v>180</v>
      </c>
      <c r="G363" s="11" t="s">
        <v>180</v>
      </c>
      <c r="H363" s="11" t="s">
        <v>180</v>
      </c>
      <c r="I363" s="14"/>
      <c r="J363" s="12" t="s">
        <v>29</v>
      </c>
      <c r="K363" s="12"/>
    </row>
    <row r="364" spans="1:11" ht="20.100000000000001" customHeight="1">
      <c r="A364" s="9">
        <v>144</v>
      </c>
      <c r="B364" s="10" t="s">
        <v>471</v>
      </c>
      <c r="C364" s="10" t="s">
        <v>472</v>
      </c>
      <c r="D364" s="10" t="s">
        <v>473</v>
      </c>
      <c r="E364" s="10" t="s">
        <v>758</v>
      </c>
      <c r="F364" s="11" t="s">
        <v>180</v>
      </c>
      <c r="G364" s="11" t="s">
        <v>180</v>
      </c>
      <c r="H364" s="11" t="s">
        <v>180</v>
      </c>
      <c r="I364" s="14"/>
      <c r="J364" s="12" t="s">
        <v>29</v>
      </c>
      <c r="K364" s="12"/>
    </row>
    <row r="365" spans="1:11" ht="20.100000000000001" customHeight="1">
      <c r="A365" s="9">
        <v>145</v>
      </c>
      <c r="B365" s="10" t="s">
        <v>471</v>
      </c>
      <c r="C365" s="10" t="s">
        <v>472</v>
      </c>
      <c r="D365" s="10" t="s">
        <v>473</v>
      </c>
      <c r="E365" s="10" t="s">
        <v>759</v>
      </c>
      <c r="F365" s="11" t="s">
        <v>180</v>
      </c>
      <c r="G365" s="11" t="s">
        <v>180</v>
      </c>
      <c r="H365" s="11" t="s">
        <v>180</v>
      </c>
      <c r="I365" s="14"/>
      <c r="J365" s="12" t="s">
        <v>29</v>
      </c>
      <c r="K365" s="12"/>
    </row>
    <row r="366" spans="1:11" ht="20.100000000000001" customHeight="1">
      <c r="A366" s="9">
        <v>146</v>
      </c>
      <c r="B366" s="10" t="s">
        <v>471</v>
      </c>
      <c r="C366" s="10" t="s">
        <v>472</v>
      </c>
      <c r="D366" s="10" t="s">
        <v>473</v>
      </c>
      <c r="E366" s="10" t="s">
        <v>760</v>
      </c>
      <c r="F366" s="11" t="s">
        <v>180</v>
      </c>
      <c r="G366" s="11" t="s">
        <v>180</v>
      </c>
      <c r="H366" s="11" t="s">
        <v>180</v>
      </c>
      <c r="I366" s="14"/>
      <c r="J366" s="12" t="s">
        <v>29</v>
      </c>
      <c r="K366" s="12"/>
    </row>
    <row r="367" spans="1:11" ht="20.100000000000001" customHeight="1">
      <c r="A367" s="9">
        <v>147</v>
      </c>
      <c r="B367" s="10" t="s">
        <v>471</v>
      </c>
      <c r="C367" s="10" t="s">
        <v>472</v>
      </c>
      <c r="D367" s="10" t="s">
        <v>473</v>
      </c>
      <c r="E367" s="10" t="s">
        <v>761</v>
      </c>
      <c r="F367" s="11" t="s">
        <v>180</v>
      </c>
      <c r="G367" s="11" t="s">
        <v>180</v>
      </c>
      <c r="H367" s="11" t="s">
        <v>180</v>
      </c>
      <c r="I367" s="14"/>
      <c r="J367" s="12" t="s">
        <v>29</v>
      </c>
      <c r="K367" s="12"/>
    </row>
    <row r="368" spans="1:11" ht="20.100000000000001" customHeight="1">
      <c r="A368" s="9">
        <v>148</v>
      </c>
      <c r="B368" s="10" t="s">
        <v>471</v>
      </c>
      <c r="C368" s="10" t="s">
        <v>472</v>
      </c>
      <c r="D368" s="10" t="s">
        <v>473</v>
      </c>
      <c r="E368" s="10" t="s">
        <v>762</v>
      </c>
      <c r="F368" s="11" t="s">
        <v>180</v>
      </c>
      <c r="G368" s="11" t="s">
        <v>180</v>
      </c>
      <c r="H368" s="11" t="s">
        <v>180</v>
      </c>
      <c r="I368" s="14"/>
      <c r="J368" s="12" t="s">
        <v>29</v>
      </c>
      <c r="K368" s="12"/>
    </row>
    <row r="369" spans="1:11" ht="20.100000000000001" customHeight="1">
      <c r="A369" s="9">
        <v>149</v>
      </c>
      <c r="B369" s="10" t="s">
        <v>471</v>
      </c>
      <c r="C369" s="10" t="s">
        <v>472</v>
      </c>
      <c r="D369" s="10" t="s">
        <v>473</v>
      </c>
      <c r="E369" s="10" t="s">
        <v>763</v>
      </c>
      <c r="F369" s="11" t="s">
        <v>180</v>
      </c>
      <c r="G369" s="11" t="s">
        <v>180</v>
      </c>
      <c r="H369" s="11" t="s">
        <v>180</v>
      </c>
      <c r="I369" s="14"/>
      <c r="J369" s="12" t="s">
        <v>29</v>
      </c>
      <c r="K369" s="12"/>
    </row>
    <row r="370" spans="1:11" ht="20.100000000000001" customHeight="1">
      <c r="A370" s="9">
        <v>150</v>
      </c>
      <c r="B370" s="10" t="s">
        <v>471</v>
      </c>
      <c r="C370" s="10" t="s">
        <v>472</v>
      </c>
      <c r="D370" s="10" t="s">
        <v>473</v>
      </c>
      <c r="E370" s="10" t="s">
        <v>764</v>
      </c>
      <c r="F370" s="11" t="s">
        <v>180</v>
      </c>
      <c r="G370" s="11" t="s">
        <v>180</v>
      </c>
      <c r="H370" s="11" t="s">
        <v>180</v>
      </c>
      <c r="I370" s="14"/>
      <c r="J370" s="12" t="s">
        <v>29</v>
      </c>
      <c r="K370" s="12"/>
    </row>
    <row r="371" spans="1:11" ht="20.100000000000001" customHeight="1">
      <c r="A371" s="9">
        <v>151</v>
      </c>
      <c r="B371" s="10" t="s">
        <v>471</v>
      </c>
      <c r="C371" s="10" t="s">
        <v>472</v>
      </c>
      <c r="D371" s="10" t="s">
        <v>473</v>
      </c>
      <c r="E371" s="10" t="s">
        <v>765</v>
      </c>
      <c r="F371" s="11" t="s">
        <v>180</v>
      </c>
      <c r="G371" s="11" t="s">
        <v>180</v>
      </c>
      <c r="H371" s="11" t="s">
        <v>180</v>
      </c>
      <c r="I371" s="14"/>
      <c r="J371" s="12" t="s">
        <v>29</v>
      </c>
      <c r="K371" s="12"/>
    </row>
    <row r="372" spans="1:11" ht="20.100000000000001" customHeight="1">
      <c r="A372" s="9">
        <v>152</v>
      </c>
      <c r="B372" s="10" t="s">
        <v>471</v>
      </c>
      <c r="C372" s="10" t="s">
        <v>472</v>
      </c>
      <c r="D372" s="10" t="s">
        <v>473</v>
      </c>
      <c r="E372" s="10" t="s">
        <v>766</v>
      </c>
      <c r="F372" s="11" t="s">
        <v>180</v>
      </c>
      <c r="G372" s="11" t="s">
        <v>180</v>
      </c>
      <c r="H372" s="11" t="s">
        <v>180</v>
      </c>
      <c r="I372" s="14"/>
      <c r="J372" s="12" t="s">
        <v>29</v>
      </c>
      <c r="K372" s="12"/>
    </row>
    <row r="373" spans="1:11" ht="20.100000000000001" customHeight="1">
      <c r="A373" s="9">
        <v>153</v>
      </c>
      <c r="B373" s="10" t="s">
        <v>471</v>
      </c>
      <c r="C373" s="10" t="s">
        <v>472</v>
      </c>
      <c r="D373" s="10" t="s">
        <v>473</v>
      </c>
      <c r="E373" s="10" t="s">
        <v>767</v>
      </c>
      <c r="F373" s="11" t="s">
        <v>180</v>
      </c>
      <c r="G373" s="11" t="s">
        <v>180</v>
      </c>
      <c r="H373" s="11" t="s">
        <v>180</v>
      </c>
      <c r="I373" s="14"/>
      <c r="J373" s="12" t="s">
        <v>29</v>
      </c>
      <c r="K373" s="12"/>
    </row>
    <row r="374" spans="1:11" ht="20.100000000000001" customHeight="1">
      <c r="A374" s="9">
        <v>154</v>
      </c>
      <c r="B374" s="10" t="s">
        <v>471</v>
      </c>
      <c r="C374" s="10" t="s">
        <v>472</v>
      </c>
      <c r="D374" s="10" t="s">
        <v>473</v>
      </c>
      <c r="E374" s="10" t="s">
        <v>768</v>
      </c>
      <c r="F374" s="11" t="s">
        <v>180</v>
      </c>
      <c r="G374" s="11" t="s">
        <v>180</v>
      </c>
      <c r="H374" s="11" t="s">
        <v>180</v>
      </c>
      <c r="I374" s="14"/>
      <c r="J374" s="12" t="s">
        <v>29</v>
      </c>
      <c r="K374" s="12"/>
    </row>
    <row r="375" spans="1:11" ht="20.100000000000001" customHeight="1">
      <c r="A375" s="9">
        <v>155</v>
      </c>
      <c r="B375" s="10" t="s">
        <v>471</v>
      </c>
      <c r="C375" s="10" t="s">
        <v>472</v>
      </c>
      <c r="D375" s="10" t="s">
        <v>473</v>
      </c>
      <c r="E375" s="10" t="s">
        <v>769</v>
      </c>
      <c r="F375" s="11" t="s">
        <v>180</v>
      </c>
      <c r="G375" s="11" t="s">
        <v>180</v>
      </c>
      <c r="H375" s="11" t="s">
        <v>180</v>
      </c>
      <c r="I375" s="14"/>
      <c r="J375" s="12" t="s">
        <v>29</v>
      </c>
      <c r="K375" s="12"/>
    </row>
    <row r="376" spans="1:11" ht="20.100000000000001" customHeight="1">
      <c r="A376" s="9">
        <v>156</v>
      </c>
      <c r="B376" s="10" t="s">
        <v>471</v>
      </c>
      <c r="C376" s="10" t="s">
        <v>472</v>
      </c>
      <c r="D376" s="10" t="s">
        <v>473</v>
      </c>
      <c r="E376" s="10" t="s">
        <v>770</v>
      </c>
      <c r="F376" s="11" t="s">
        <v>180</v>
      </c>
      <c r="G376" s="11" t="s">
        <v>180</v>
      </c>
      <c r="H376" s="11" t="s">
        <v>180</v>
      </c>
      <c r="I376" s="14"/>
      <c r="J376" s="12" t="s">
        <v>29</v>
      </c>
      <c r="K376" s="12"/>
    </row>
    <row r="377" spans="1:11" ht="20.100000000000001" customHeight="1">
      <c r="A377" s="9">
        <v>157</v>
      </c>
      <c r="B377" s="10" t="s">
        <v>471</v>
      </c>
      <c r="C377" s="10" t="s">
        <v>472</v>
      </c>
      <c r="D377" s="10" t="s">
        <v>473</v>
      </c>
      <c r="E377" s="10" t="s">
        <v>771</v>
      </c>
      <c r="F377" s="11" t="s">
        <v>180</v>
      </c>
      <c r="G377" s="11" t="s">
        <v>180</v>
      </c>
      <c r="H377" s="11" t="s">
        <v>180</v>
      </c>
      <c r="I377" s="14"/>
      <c r="J377" s="12" t="s">
        <v>29</v>
      </c>
      <c r="K377" s="12"/>
    </row>
    <row r="378" spans="1:11" ht="20.100000000000001" customHeight="1">
      <c r="A378" s="9">
        <v>158</v>
      </c>
      <c r="B378" s="10" t="s">
        <v>471</v>
      </c>
      <c r="C378" s="10" t="s">
        <v>472</v>
      </c>
      <c r="D378" s="10" t="s">
        <v>473</v>
      </c>
      <c r="E378" s="10" t="s">
        <v>772</v>
      </c>
      <c r="F378" s="11" t="s">
        <v>180</v>
      </c>
      <c r="G378" s="11" t="s">
        <v>180</v>
      </c>
      <c r="H378" s="11" t="s">
        <v>180</v>
      </c>
      <c r="I378" s="14"/>
      <c r="J378" s="12" t="s">
        <v>29</v>
      </c>
      <c r="K378" s="12"/>
    </row>
    <row r="379" spans="1:11" ht="20.100000000000001" customHeight="1">
      <c r="A379" s="9">
        <v>159</v>
      </c>
      <c r="B379" s="10" t="s">
        <v>471</v>
      </c>
      <c r="C379" s="10" t="s">
        <v>472</v>
      </c>
      <c r="D379" s="10" t="s">
        <v>473</v>
      </c>
      <c r="E379" s="10" t="s">
        <v>773</v>
      </c>
      <c r="F379" s="11" t="s">
        <v>180</v>
      </c>
      <c r="G379" s="11" t="s">
        <v>180</v>
      </c>
      <c r="H379" s="11" t="s">
        <v>180</v>
      </c>
      <c r="I379" s="14"/>
      <c r="J379" s="12" t="s">
        <v>29</v>
      </c>
      <c r="K379" s="12"/>
    </row>
    <row r="380" spans="1:11" ht="20.100000000000001" customHeight="1">
      <c r="A380" s="9">
        <v>160</v>
      </c>
      <c r="B380" s="10" t="s">
        <v>471</v>
      </c>
      <c r="C380" s="10" t="s">
        <v>472</v>
      </c>
      <c r="D380" s="10" t="s">
        <v>473</v>
      </c>
      <c r="E380" s="10" t="s">
        <v>774</v>
      </c>
      <c r="F380" s="11" t="s">
        <v>180</v>
      </c>
      <c r="G380" s="11" t="s">
        <v>180</v>
      </c>
      <c r="H380" s="11" t="s">
        <v>180</v>
      </c>
      <c r="I380" s="14"/>
      <c r="J380" s="12" t="s">
        <v>29</v>
      </c>
      <c r="K380" s="12"/>
    </row>
    <row r="381" spans="1:11" ht="20.100000000000001" customHeight="1">
      <c r="A381" s="9">
        <v>161</v>
      </c>
      <c r="B381" s="10" t="s">
        <v>471</v>
      </c>
      <c r="C381" s="10" t="s">
        <v>472</v>
      </c>
      <c r="D381" s="10" t="s">
        <v>473</v>
      </c>
      <c r="E381" s="10" t="s">
        <v>775</v>
      </c>
      <c r="F381" s="11" t="s">
        <v>180</v>
      </c>
      <c r="G381" s="11" t="s">
        <v>180</v>
      </c>
      <c r="H381" s="11" t="s">
        <v>180</v>
      </c>
      <c r="I381" s="14"/>
      <c r="J381" s="12" t="s">
        <v>29</v>
      </c>
      <c r="K381" s="12"/>
    </row>
    <row r="382" spans="1:11" ht="20.100000000000001" customHeight="1">
      <c r="A382" s="9">
        <v>162</v>
      </c>
      <c r="B382" s="10" t="s">
        <v>471</v>
      </c>
      <c r="C382" s="10" t="s">
        <v>472</v>
      </c>
      <c r="D382" s="10" t="s">
        <v>473</v>
      </c>
      <c r="E382" s="10" t="s">
        <v>776</v>
      </c>
      <c r="F382" s="11" t="s">
        <v>180</v>
      </c>
      <c r="G382" s="11" t="s">
        <v>180</v>
      </c>
      <c r="H382" s="11" t="s">
        <v>180</v>
      </c>
      <c r="I382" s="14"/>
      <c r="J382" s="12" t="s">
        <v>29</v>
      </c>
      <c r="K382" s="12"/>
    </row>
    <row r="383" spans="1:11" ht="20.100000000000001" customHeight="1">
      <c r="A383" s="9">
        <v>163</v>
      </c>
      <c r="B383" s="10" t="s">
        <v>471</v>
      </c>
      <c r="C383" s="10" t="s">
        <v>472</v>
      </c>
      <c r="D383" s="10" t="s">
        <v>473</v>
      </c>
      <c r="E383" s="10" t="s">
        <v>777</v>
      </c>
      <c r="F383" s="11" t="s">
        <v>180</v>
      </c>
      <c r="G383" s="11" t="s">
        <v>180</v>
      </c>
      <c r="H383" s="11" t="s">
        <v>180</v>
      </c>
      <c r="I383" s="14"/>
      <c r="J383" s="12" t="s">
        <v>29</v>
      </c>
      <c r="K383" s="12"/>
    </row>
    <row r="384" spans="1:11" ht="20.100000000000001" customHeight="1">
      <c r="A384" s="9">
        <v>164</v>
      </c>
      <c r="B384" s="10" t="s">
        <v>471</v>
      </c>
      <c r="C384" s="10" t="s">
        <v>472</v>
      </c>
      <c r="D384" s="10" t="s">
        <v>473</v>
      </c>
      <c r="E384" s="10" t="s">
        <v>778</v>
      </c>
      <c r="F384" s="11" t="s">
        <v>180</v>
      </c>
      <c r="G384" s="11" t="s">
        <v>180</v>
      </c>
      <c r="H384" s="11" t="s">
        <v>180</v>
      </c>
      <c r="I384" s="14"/>
      <c r="J384" s="12" t="s">
        <v>29</v>
      </c>
      <c r="K384" s="12"/>
    </row>
    <row r="385" spans="1:11" ht="20.100000000000001" customHeight="1">
      <c r="A385" s="9">
        <v>165</v>
      </c>
      <c r="B385" s="10" t="s">
        <v>471</v>
      </c>
      <c r="C385" s="10" t="s">
        <v>472</v>
      </c>
      <c r="D385" s="10" t="s">
        <v>473</v>
      </c>
      <c r="E385" s="10" t="s">
        <v>779</v>
      </c>
      <c r="F385" s="11" t="s">
        <v>180</v>
      </c>
      <c r="G385" s="11" t="s">
        <v>180</v>
      </c>
      <c r="H385" s="11" t="s">
        <v>180</v>
      </c>
      <c r="I385" s="14"/>
      <c r="J385" s="12" t="s">
        <v>29</v>
      </c>
      <c r="K385" s="12"/>
    </row>
    <row r="386" spans="1:11" ht="20.100000000000001" customHeight="1">
      <c r="A386" s="9">
        <v>166</v>
      </c>
      <c r="B386" s="10" t="s">
        <v>471</v>
      </c>
      <c r="C386" s="10" t="s">
        <v>472</v>
      </c>
      <c r="D386" s="10" t="s">
        <v>473</v>
      </c>
      <c r="E386" s="10" t="s">
        <v>780</v>
      </c>
      <c r="F386" s="11" t="s">
        <v>180</v>
      </c>
      <c r="G386" s="11" t="s">
        <v>180</v>
      </c>
      <c r="H386" s="11" t="s">
        <v>180</v>
      </c>
      <c r="I386" s="14"/>
      <c r="J386" s="12" t="s">
        <v>29</v>
      </c>
      <c r="K386" s="12"/>
    </row>
    <row r="387" spans="1:11" ht="20.100000000000001" customHeight="1">
      <c r="A387" s="9">
        <v>167</v>
      </c>
      <c r="B387" s="10" t="s">
        <v>471</v>
      </c>
      <c r="C387" s="10" t="s">
        <v>472</v>
      </c>
      <c r="D387" s="10" t="s">
        <v>473</v>
      </c>
      <c r="E387" s="10" t="s">
        <v>781</v>
      </c>
      <c r="F387" s="11" t="s">
        <v>180</v>
      </c>
      <c r="G387" s="11" t="s">
        <v>180</v>
      </c>
      <c r="H387" s="11" t="s">
        <v>180</v>
      </c>
      <c r="I387" s="14"/>
      <c r="J387" s="12" t="s">
        <v>29</v>
      </c>
      <c r="K387" s="12"/>
    </row>
    <row r="388" spans="1:11" ht="20.100000000000001" customHeight="1">
      <c r="A388" s="9">
        <v>168</v>
      </c>
      <c r="B388" s="10" t="s">
        <v>471</v>
      </c>
      <c r="C388" s="10" t="s">
        <v>472</v>
      </c>
      <c r="D388" s="10" t="s">
        <v>473</v>
      </c>
      <c r="E388" s="10" t="s">
        <v>782</v>
      </c>
      <c r="F388" s="11" t="s">
        <v>180</v>
      </c>
      <c r="G388" s="11" t="s">
        <v>180</v>
      </c>
      <c r="H388" s="11" t="s">
        <v>180</v>
      </c>
      <c r="I388" s="14"/>
      <c r="J388" s="12" t="s">
        <v>29</v>
      </c>
      <c r="K388" s="12"/>
    </row>
    <row r="389" spans="1:11" ht="20.100000000000001" customHeight="1">
      <c r="A389" s="9">
        <v>169</v>
      </c>
      <c r="B389" s="10" t="s">
        <v>471</v>
      </c>
      <c r="C389" s="10" t="s">
        <v>472</v>
      </c>
      <c r="D389" s="10" t="s">
        <v>473</v>
      </c>
      <c r="E389" s="10" t="s">
        <v>783</v>
      </c>
      <c r="F389" s="11" t="s">
        <v>180</v>
      </c>
      <c r="G389" s="11" t="s">
        <v>180</v>
      </c>
      <c r="H389" s="11" t="s">
        <v>180</v>
      </c>
      <c r="I389" s="14"/>
      <c r="J389" s="12" t="s">
        <v>29</v>
      </c>
      <c r="K389" s="12"/>
    </row>
    <row r="390" spans="1:11" ht="20.100000000000001" customHeight="1">
      <c r="A390" s="9">
        <v>170</v>
      </c>
      <c r="B390" s="10" t="s">
        <v>471</v>
      </c>
      <c r="C390" s="10" t="s">
        <v>472</v>
      </c>
      <c r="D390" s="10" t="s">
        <v>473</v>
      </c>
      <c r="E390" s="10" t="s">
        <v>784</v>
      </c>
      <c r="F390" s="11" t="s">
        <v>180</v>
      </c>
      <c r="G390" s="11" t="s">
        <v>180</v>
      </c>
      <c r="H390" s="11" t="s">
        <v>180</v>
      </c>
      <c r="I390" s="14"/>
      <c r="J390" s="12" t="s">
        <v>29</v>
      </c>
      <c r="K390" s="12"/>
    </row>
    <row r="391" spans="1:11" ht="20.100000000000001" customHeight="1">
      <c r="A391" s="9">
        <v>171</v>
      </c>
      <c r="B391" s="10" t="s">
        <v>471</v>
      </c>
      <c r="C391" s="10" t="s">
        <v>472</v>
      </c>
      <c r="D391" s="10" t="s">
        <v>473</v>
      </c>
      <c r="E391" s="10" t="s">
        <v>785</v>
      </c>
      <c r="F391" s="11" t="s">
        <v>180</v>
      </c>
      <c r="G391" s="11" t="s">
        <v>180</v>
      </c>
      <c r="H391" s="11" t="s">
        <v>180</v>
      </c>
      <c r="I391" s="14"/>
      <c r="J391" s="12" t="s">
        <v>29</v>
      </c>
      <c r="K391" s="12"/>
    </row>
    <row r="392" spans="1:11" ht="20.100000000000001" customHeight="1">
      <c r="A392" s="9">
        <v>172</v>
      </c>
      <c r="B392" s="10" t="s">
        <v>471</v>
      </c>
      <c r="C392" s="10" t="s">
        <v>472</v>
      </c>
      <c r="D392" s="10" t="s">
        <v>473</v>
      </c>
      <c r="E392" s="10" t="s">
        <v>786</v>
      </c>
      <c r="F392" s="11" t="s">
        <v>180</v>
      </c>
      <c r="G392" s="11" t="s">
        <v>180</v>
      </c>
      <c r="H392" s="11" t="s">
        <v>180</v>
      </c>
      <c r="I392" s="14"/>
      <c r="J392" s="12" t="s">
        <v>29</v>
      </c>
      <c r="K392" s="12"/>
    </row>
    <row r="393" spans="1:11" ht="20.100000000000001" customHeight="1">
      <c r="A393" s="9">
        <v>173</v>
      </c>
      <c r="B393" s="10" t="s">
        <v>471</v>
      </c>
      <c r="C393" s="10" t="s">
        <v>472</v>
      </c>
      <c r="D393" s="10" t="s">
        <v>473</v>
      </c>
      <c r="E393" s="10" t="s">
        <v>787</v>
      </c>
      <c r="F393" s="11" t="s">
        <v>180</v>
      </c>
      <c r="G393" s="11" t="s">
        <v>180</v>
      </c>
      <c r="H393" s="11" t="s">
        <v>180</v>
      </c>
      <c r="I393" s="14"/>
      <c r="J393" s="12" t="s">
        <v>29</v>
      </c>
      <c r="K393" s="12"/>
    </row>
    <row r="394" spans="1:11" ht="20.100000000000001" customHeight="1">
      <c r="A394" s="9">
        <v>174</v>
      </c>
      <c r="B394" s="10" t="s">
        <v>471</v>
      </c>
      <c r="C394" s="10" t="s">
        <v>472</v>
      </c>
      <c r="D394" s="10" t="s">
        <v>473</v>
      </c>
      <c r="E394" s="10" t="s">
        <v>788</v>
      </c>
      <c r="F394" s="11" t="s">
        <v>180</v>
      </c>
      <c r="G394" s="11" t="s">
        <v>180</v>
      </c>
      <c r="H394" s="11" t="s">
        <v>180</v>
      </c>
      <c r="I394" s="14"/>
      <c r="J394" s="12" t="s">
        <v>29</v>
      </c>
      <c r="K394" s="12"/>
    </row>
    <row r="395" spans="1:11" ht="20.100000000000001" customHeight="1">
      <c r="A395" s="9">
        <v>175</v>
      </c>
      <c r="B395" s="10" t="s">
        <v>471</v>
      </c>
      <c r="C395" s="10" t="s">
        <v>472</v>
      </c>
      <c r="D395" s="10" t="s">
        <v>473</v>
      </c>
      <c r="E395" s="10" t="s">
        <v>789</v>
      </c>
      <c r="F395" s="11" t="s">
        <v>180</v>
      </c>
      <c r="G395" s="11" t="s">
        <v>180</v>
      </c>
      <c r="H395" s="11" t="s">
        <v>180</v>
      </c>
      <c r="I395" s="14"/>
      <c r="J395" s="12" t="s">
        <v>29</v>
      </c>
      <c r="K395" s="12"/>
    </row>
    <row r="396" spans="1:11" ht="20.100000000000001" customHeight="1">
      <c r="A396" s="9">
        <v>176</v>
      </c>
      <c r="B396" s="10" t="s">
        <v>471</v>
      </c>
      <c r="C396" s="10" t="s">
        <v>472</v>
      </c>
      <c r="D396" s="10" t="s">
        <v>473</v>
      </c>
      <c r="E396" s="10" t="s">
        <v>790</v>
      </c>
      <c r="F396" s="11" t="s">
        <v>180</v>
      </c>
      <c r="G396" s="11" t="s">
        <v>180</v>
      </c>
      <c r="H396" s="11" t="s">
        <v>180</v>
      </c>
      <c r="I396" s="14"/>
      <c r="J396" s="12" t="s">
        <v>29</v>
      </c>
      <c r="K396" s="12"/>
    </row>
    <row r="397" spans="1:11" ht="20.100000000000001" customHeight="1">
      <c r="A397" s="9">
        <v>177</v>
      </c>
      <c r="B397" s="10" t="s">
        <v>471</v>
      </c>
      <c r="C397" s="10" t="s">
        <v>472</v>
      </c>
      <c r="D397" s="10" t="s">
        <v>473</v>
      </c>
      <c r="E397" s="10" t="s">
        <v>791</v>
      </c>
      <c r="F397" s="11" t="s">
        <v>180</v>
      </c>
      <c r="G397" s="11" t="s">
        <v>180</v>
      </c>
      <c r="H397" s="11" t="s">
        <v>180</v>
      </c>
      <c r="I397" s="14"/>
      <c r="J397" s="12" t="s">
        <v>29</v>
      </c>
      <c r="K397" s="12"/>
    </row>
    <row r="398" spans="1:11" ht="20.100000000000001" customHeight="1">
      <c r="A398" s="9">
        <v>178</v>
      </c>
      <c r="B398" s="10" t="s">
        <v>471</v>
      </c>
      <c r="C398" s="10" t="s">
        <v>472</v>
      </c>
      <c r="D398" s="10" t="s">
        <v>473</v>
      </c>
      <c r="E398" s="10" t="s">
        <v>792</v>
      </c>
      <c r="F398" s="11" t="s">
        <v>180</v>
      </c>
      <c r="G398" s="11" t="s">
        <v>180</v>
      </c>
      <c r="H398" s="11" t="s">
        <v>180</v>
      </c>
      <c r="I398" s="14"/>
      <c r="J398" s="12" t="s">
        <v>29</v>
      </c>
      <c r="K398" s="12"/>
    </row>
    <row r="399" spans="1:11" ht="20.100000000000001" customHeight="1">
      <c r="A399" s="9">
        <v>179</v>
      </c>
      <c r="B399" s="10" t="s">
        <v>471</v>
      </c>
      <c r="C399" s="10" t="s">
        <v>472</v>
      </c>
      <c r="D399" s="10" t="s">
        <v>473</v>
      </c>
      <c r="E399" s="10" t="s">
        <v>793</v>
      </c>
      <c r="F399" s="11" t="s">
        <v>180</v>
      </c>
      <c r="G399" s="11" t="s">
        <v>180</v>
      </c>
      <c r="H399" s="11" t="s">
        <v>180</v>
      </c>
      <c r="I399" s="14"/>
      <c r="J399" s="12" t="s">
        <v>29</v>
      </c>
      <c r="K399" s="12"/>
    </row>
    <row r="400" spans="1:11" ht="20.100000000000001" customHeight="1">
      <c r="A400" s="9">
        <v>180</v>
      </c>
      <c r="B400" s="10" t="s">
        <v>471</v>
      </c>
      <c r="C400" s="10" t="s">
        <v>472</v>
      </c>
      <c r="D400" s="10" t="s">
        <v>473</v>
      </c>
      <c r="E400" s="10" t="s">
        <v>794</v>
      </c>
      <c r="F400" s="11" t="s">
        <v>180</v>
      </c>
      <c r="G400" s="11" t="s">
        <v>180</v>
      </c>
      <c r="H400" s="11" t="s">
        <v>180</v>
      </c>
      <c r="I400" s="14"/>
      <c r="J400" s="12" t="s">
        <v>29</v>
      </c>
      <c r="K400" s="12"/>
    </row>
    <row r="401" spans="1:16381" ht="20.100000000000001" customHeight="1">
      <c r="A401" s="9">
        <v>181</v>
      </c>
      <c r="B401" s="10" t="s">
        <v>471</v>
      </c>
      <c r="C401" s="10" t="s">
        <v>472</v>
      </c>
      <c r="D401" s="10" t="s">
        <v>473</v>
      </c>
      <c r="E401" s="10" t="s">
        <v>795</v>
      </c>
      <c r="F401" s="11" t="s">
        <v>180</v>
      </c>
      <c r="G401" s="11" t="s">
        <v>180</v>
      </c>
      <c r="H401" s="11" t="s">
        <v>180</v>
      </c>
      <c r="I401" s="14"/>
      <c r="J401" s="12" t="s">
        <v>29</v>
      </c>
      <c r="K401" s="12"/>
    </row>
    <row r="402" spans="1:16381" ht="20.100000000000001" customHeight="1">
      <c r="A402" s="9">
        <v>182</v>
      </c>
      <c r="B402" s="10" t="s">
        <v>471</v>
      </c>
      <c r="C402" s="10" t="s">
        <v>472</v>
      </c>
      <c r="D402" s="10" t="s">
        <v>473</v>
      </c>
      <c r="E402" s="10" t="s">
        <v>796</v>
      </c>
      <c r="F402" s="11" t="s">
        <v>180</v>
      </c>
      <c r="G402" s="11" t="s">
        <v>180</v>
      </c>
      <c r="H402" s="11" t="s">
        <v>180</v>
      </c>
      <c r="I402" s="14"/>
      <c r="J402" s="12" t="s">
        <v>29</v>
      </c>
      <c r="K402" s="12"/>
    </row>
    <row r="403" spans="1:16381" ht="20.100000000000001" customHeight="1">
      <c r="A403" s="9">
        <v>183</v>
      </c>
      <c r="B403" s="10" t="s">
        <v>471</v>
      </c>
      <c r="C403" s="10" t="s">
        <v>472</v>
      </c>
      <c r="D403" s="10" t="s">
        <v>473</v>
      </c>
      <c r="E403" s="10" t="s">
        <v>797</v>
      </c>
      <c r="F403" s="11" t="s">
        <v>180</v>
      </c>
      <c r="G403" s="11" t="s">
        <v>180</v>
      </c>
      <c r="H403" s="11" t="s">
        <v>180</v>
      </c>
      <c r="I403" s="14"/>
      <c r="J403" s="12" t="s">
        <v>29</v>
      </c>
      <c r="K403" s="12"/>
    </row>
    <row r="404" spans="1:16381" ht="20.100000000000001" customHeight="1">
      <c r="A404" s="9">
        <v>184</v>
      </c>
      <c r="B404" s="10" t="s">
        <v>471</v>
      </c>
      <c r="C404" s="10" t="s">
        <v>472</v>
      </c>
      <c r="D404" s="10" t="s">
        <v>473</v>
      </c>
      <c r="E404" s="10" t="s">
        <v>798</v>
      </c>
      <c r="F404" s="11" t="s">
        <v>180</v>
      </c>
      <c r="G404" s="11" t="s">
        <v>180</v>
      </c>
      <c r="H404" s="11" t="s">
        <v>180</v>
      </c>
      <c r="I404" s="14"/>
      <c r="J404" s="12" t="s">
        <v>29</v>
      </c>
      <c r="K404" s="12"/>
    </row>
    <row r="405" spans="1:16381" s="3" customFormat="1" ht="20.100000000000001" customHeight="1">
      <c r="A405" s="9">
        <v>1</v>
      </c>
      <c r="B405" s="10" t="s">
        <v>471</v>
      </c>
      <c r="C405" s="10" t="s">
        <v>799</v>
      </c>
      <c r="D405" s="10" t="s">
        <v>800</v>
      </c>
      <c r="E405" s="10" t="s">
        <v>801</v>
      </c>
      <c r="F405" s="11" t="s">
        <v>802</v>
      </c>
      <c r="G405" s="11" t="s">
        <v>18</v>
      </c>
      <c r="H405" s="12">
        <f t="shared" ref="H405:H468" si="6">F405+G405</f>
        <v>146.83000000000001</v>
      </c>
      <c r="I405" s="12">
        <v>1</v>
      </c>
      <c r="J405" s="12" t="s">
        <v>19</v>
      </c>
      <c r="K405" s="1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  <c r="IR405" s="2"/>
      <c r="IS405" s="2"/>
      <c r="IT405" s="2"/>
      <c r="IU405" s="2"/>
      <c r="IV405" s="2"/>
      <c r="IW405" s="2"/>
      <c r="IX405" s="2"/>
      <c r="IY405" s="2"/>
      <c r="IZ405" s="2"/>
      <c r="JA405" s="2"/>
      <c r="JB405" s="2"/>
      <c r="JC405" s="2"/>
      <c r="JD405" s="2"/>
      <c r="JE405" s="2"/>
      <c r="JF405" s="2"/>
      <c r="JG405" s="2"/>
      <c r="JH405" s="2"/>
      <c r="JI405" s="2"/>
      <c r="JJ405" s="2"/>
      <c r="JK405" s="2"/>
      <c r="JL405" s="2"/>
      <c r="JM405" s="2"/>
      <c r="JN405" s="2"/>
      <c r="JO405" s="2"/>
      <c r="JP405" s="2"/>
      <c r="JQ405" s="2"/>
      <c r="JR405" s="2"/>
      <c r="JS405" s="2"/>
      <c r="JT405" s="2"/>
      <c r="JU405" s="2"/>
      <c r="JV405" s="2"/>
      <c r="JW405" s="2"/>
      <c r="JX405" s="2"/>
      <c r="JY405" s="2"/>
      <c r="JZ405" s="2"/>
      <c r="KA405" s="2"/>
      <c r="KB405" s="2"/>
      <c r="KC405" s="2"/>
      <c r="KD405" s="2"/>
      <c r="KE405" s="2"/>
      <c r="KF405" s="2"/>
      <c r="KG405" s="2"/>
      <c r="KH405" s="2"/>
      <c r="KI405" s="2"/>
      <c r="KJ405" s="2"/>
      <c r="KK405" s="2"/>
      <c r="KL405" s="2"/>
      <c r="KM405" s="2"/>
      <c r="KN405" s="2"/>
      <c r="KO405" s="2"/>
      <c r="KP405" s="2"/>
      <c r="KQ405" s="2"/>
      <c r="KR405" s="2"/>
      <c r="KS405" s="2"/>
      <c r="KT405" s="2"/>
      <c r="KU405" s="2"/>
      <c r="KV405" s="2"/>
      <c r="KW405" s="2"/>
      <c r="KX405" s="2"/>
      <c r="KY405" s="2"/>
      <c r="KZ405" s="2"/>
      <c r="LA405" s="2"/>
      <c r="LB405" s="2"/>
      <c r="LC405" s="2"/>
      <c r="LD405" s="2"/>
      <c r="LE405" s="2"/>
      <c r="LF405" s="2"/>
      <c r="LG405" s="2"/>
      <c r="LH405" s="2"/>
      <c r="LI405" s="2"/>
      <c r="LJ405" s="2"/>
      <c r="LK405" s="2"/>
      <c r="LL405" s="2"/>
      <c r="LM405" s="2"/>
      <c r="LN405" s="2"/>
      <c r="LO405" s="2"/>
      <c r="LP405" s="2"/>
      <c r="LQ405" s="2"/>
      <c r="LR405" s="2"/>
      <c r="LS405" s="2"/>
      <c r="LT405" s="2"/>
      <c r="LU405" s="2"/>
      <c r="LV405" s="2"/>
      <c r="LW405" s="2"/>
      <c r="LX405" s="2"/>
      <c r="LY405" s="2"/>
      <c r="LZ405" s="2"/>
      <c r="MA405" s="2"/>
      <c r="MB405" s="2"/>
      <c r="MC405" s="2"/>
      <c r="MD405" s="2"/>
      <c r="ME405" s="2"/>
      <c r="MF405" s="2"/>
      <c r="MG405" s="2"/>
      <c r="MH405" s="2"/>
      <c r="MI405" s="2"/>
      <c r="MJ405" s="2"/>
      <c r="MK405" s="2"/>
      <c r="ML405" s="2"/>
      <c r="MM405" s="2"/>
      <c r="MN405" s="2"/>
      <c r="MO405" s="2"/>
      <c r="MP405" s="2"/>
      <c r="MQ405" s="2"/>
      <c r="MR405" s="2"/>
      <c r="MS405" s="2"/>
      <c r="MT405" s="2"/>
      <c r="MU405" s="2"/>
      <c r="MV405" s="2"/>
      <c r="MW405" s="2"/>
      <c r="MX405" s="2"/>
      <c r="MY405" s="2"/>
      <c r="MZ405" s="2"/>
      <c r="NA405" s="2"/>
      <c r="NB405" s="2"/>
      <c r="NC405" s="2"/>
      <c r="ND405" s="2"/>
      <c r="NE405" s="2"/>
      <c r="NF405" s="2"/>
      <c r="NG405" s="2"/>
      <c r="NH405" s="2"/>
      <c r="NI405" s="2"/>
      <c r="NJ405" s="2"/>
      <c r="NK405" s="2"/>
      <c r="NL405" s="2"/>
      <c r="NM405" s="2"/>
      <c r="NN405" s="2"/>
      <c r="NO405" s="2"/>
      <c r="NP405" s="2"/>
      <c r="NQ405" s="2"/>
      <c r="NR405" s="2"/>
      <c r="NS405" s="2"/>
      <c r="NT405" s="2"/>
      <c r="NU405" s="2"/>
      <c r="NV405" s="2"/>
      <c r="NW405" s="2"/>
      <c r="NX405" s="2"/>
      <c r="NY405" s="2"/>
      <c r="NZ405" s="2"/>
      <c r="OA405" s="2"/>
      <c r="OB405" s="2"/>
      <c r="OC405" s="2"/>
      <c r="OD405" s="2"/>
      <c r="OE405" s="2"/>
      <c r="OF405" s="2"/>
      <c r="OG405" s="2"/>
      <c r="OH405" s="2"/>
      <c r="OI405" s="2"/>
      <c r="OJ405" s="2"/>
      <c r="OK405" s="2"/>
      <c r="OL405" s="2"/>
      <c r="OM405" s="2"/>
      <c r="ON405" s="2"/>
      <c r="OO405" s="2"/>
      <c r="OP405" s="2"/>
      <c r="OQ405" s="2"/>
      <c r="OR405" s="2"/>
      <c r="OS405" s="2"/>
      <c r="OT405" s="2"/>
      <c r="OU405" s="2"/>
      <c r="OV405" s="2"/>
      <c r="OW405" s="2"/>
      <c r="OX405" s="2"/>
      <c r="OY405" s="2"/>
      <c r="OZ405" s="2"/>
      <c r="PA405" s="2"/>
      <c r="PB405" s="2"/>
      <c r="PC405" s="2"/>
      <c r="PD405" s="2"/>
      <c r="PE405" s="2"/>
      <c r="PF405" s="2"/>
      <c r="PG405" s="2"/>
      <c r="PH405" s="2"/>
      <c r="PI405" s="2"/>
      <c r="PJ405" s="2"/>
      <c r="PK405" s="2"/>
      <c r="PL405" s="2"/>
      <c r="PM405" s="2"/>
      <c r="PN405" s="2"/>
      <c r="PO405" s="2"/>
      <c r="PP405" s="2"/>
      <c r="PQ405" s="2"/>
      <c r="PR405" s="2"/>
      <c r="PS405" s="2"/>
      <c r="PT405" s="2"/>
      <c r="PU405" s="2"/>
      <c r="PV405" s="2"/>
      <c r="PW405" s="2"/>
      <c r="PX405" s="2"/>
      <c r="PY405" s="2"/>
      <c r="PZ405" s="2"/>
      <c r="QA405" s="2"/>
      <c r="QB405" s="2"/>
      <c r="QC405" s="2"/>
      <c r="QD405" s="2"/>
      <c r="QE405" s="2"/>
      <c r="QF405" s="2"/>
      <c r="QG405" s="2"/>
      <c r="QH405" s="2"/>
      <c r="QI405" s="2"/>
      <c r="QJ405" s="2"/>
      <c r="QK405" s="2"/>
      <c r="QL405" s="2"/>
      <c r="QM405" s="2"/>
      <c r="QN405" s="2"/>
      <c r="QO405" s="2"/>
      <c r="QP405" s="2"/>
      <c r="QQ405" s="2"/>
      <c r="QR405" s="2"/>
      <c r="QS405" s="2"/>
      <c r="QT405" s="2"/>
      <c r="QU405" s="2"/>
      <c r="QV405" s="2"/>
      <c r="QW405" s="2"/>
      <c r="QX405" s="2"/>
      <c r="QY405" s="2"/>
      <c r="QZ405" s="2"/>
      <c r="RA405" s="2"/>
      <c r="RB405" s="2"/>
      <c r="RC405" s="2"/>
      <c r="RD405" s="2"/>
      <c r="RE405" s="2"/>
      <c r="RF405" s="2"/>
      <c r="RG405" s="2"/>
      <c r="RH405" s="2"/>
      <c r="RI405" s="2"/>
      <c r="RJ405" s="2"/>
      <c r="RK405" s="2"/>
      <c r="RL405" s="2"/>
      <c r="RM405" s="2"/>
      <c r="RN405" s="2"/>
      <c r="RO405" s="2"/>
      <c r="RP405" s="2"/>
      <c r="RQ405" s="2"/>
      <c r="RR405" s="2"/>
      <c r="RS405" s="2"/>
      <c r="RT405" s="2"/>
      <c r="RU405" s="2"/>
      <c r="RV405" s="2"/>
      <c r="RW405" s="2"/>
      <c r="RX405" s="2"/>
      <c r="RY405" s="2"/>
      <c r="RZ405" s="2"/>
      <c r="SA405" s="2"/>
      <c r="SB405" s="2"/>
      <c r="SC405" s="2"/>
      <c r="SD405" s="2"/>
      <c r="SE405" s="2"/>
      <c r="SF405" s="2"/>
      <c r="SG405" s="2"/>
      <c r="SH405" s="2"/>
      <c r="SI405" s="2"/>
      <c r="SJ405" s="2"/>
      <c r="SK405" s="2"/>
      <c r="SL405" s="2"/>
      <c r="SM405" s="2"/>
      <c r="SN405" s="2"/>
      <c r="SO405" s="2"/>
      <c r="SP405" s="2"/>
      <c r="SQ405" s="2"/>
      <c r="SR405" s="2"/>
      <c r="SS405" s="2"/>
      <c r="ST405" s="2"/>
      <c r="SU405" s="2"/>
      <c r="SV405" s="2"/>
      <c r="SW405" s="2"/>
      <c r="SX405" s="2"/>
      <c r="SY405" s="2"/>
      <c r="SZ405" s="2"/>
      <c r="TA405" s="2"/>
      <c r="TB405" s="2"/>
      <c r="TC405" s="2"/>
      <c r="TD405" s="2"/>
      <c r="TE405" s="2"/>
      <c r="TF405" s="2"/>
      <c r="TG405" s="2"/>
      <c r="TH405" s="2"/>
      <c r="TI405" s="2"/>
      <c r="TJ405" s="2"/>
      <c r="TK405" s="2"/>
      <c r="TL405" s="2"/>
      <c r="TM405" s="2"/>
      <c r="TN405" s="2"/>
      <c r="TO405" s="2"/>
      <c r="TP405" s="2"/>
      <c r="TQ405" s="2"/>
      <c r="TR405" s="2"/>
      <c r="TS405" s="2"/>
      <c r="TT405" s="2"/>
      <c r="TU405" s="2"/>
      <c r="TV405" s="2"/>
      <c r="TW405" s="2"/>
      <c r="TX405" s="2"/>
      <c r="TY405" s="2"/>
      <c r="TZ405" s="2"/>
      <c r="UA405" s="2"/>
      <c r="UB405" s="2"/>
      <c r="UC405" s="2"/>
      <c r="UD405" s="2"/>
      <c r="UE405" s="2"/>
      <c r="UF405" s="2"/>
      <c r="UG405" s="2"/>
      <c r="UH405" s="2"/>
      <c r="UI405" s="2"/>
      <c r="UJ405" s="2"/>
      <c r="UK405" s="2"/>
      <c r="UL405" s="2"/>
      <c r="UM405" s="2"/>
      <c r="UN405" s="2"/>
      <c r="UO405" s="2"/>
      <c r="UP405" s="2"/>
      <c r="UQ405" s="2"/>
      <c r="UR405" s="2"/>
      <c r="US405" s="2"/>
      <c r="UT405" s="2"/>
      <c r="UU405" s="2"/>
      <c r="UV405" s="2"/>
      <c r="UW405" s="2"/>
      <c r="UX405" s="2"/>
      <c r="UY405" s="2"/>
      <c r="UZ405" s="2"/>
      <c r="VA405" s="2"/>
      <c r="VB405" s="2"/>
      <c r="VC405" s="2"/>
      <c r="VD405" s="2"/>
      <c r="VE405" s="2"/>
      <c r="VF405" s="2"/>
      <c r="VG405" s="2"/>
      <c r="VH405" s="2"/>
      <c r="VI405" s="2"/>
      <c r="VJ405" s="2"/>
      <c r="VK405" s="2"/>
      <c r="VL405" s="2"/>
      <c r="VM405" s="2"/>
      <c r="VN405" s="2"/>
      <c r="VO405" s="2"/>
      <c r="VP405" s="2"/>
      <c r="VQ405" s="2"/>
      <c r="VR405" s="2"/>
      <c r="VS405" s="2"/>
      <c r="VT405" s="2"/>
      <c r="VU405" s="2"/>
      <c r="VV405" s="2"/>
      <c r="VW405" s="2"/>
      <c r="VX405" s="2"/>
      <c r="VY405" s="2"/>
      <c r="VZ405" s="2"/>
      <c r="WA405" s="2"/>
      <c r="WB405" s="2"/>
      <c r="WC405" s="2"/>
      <c r="WD405" s="2"/>
      <c r="WE405" s="2"/>
      <c r="WF405" s="2"/>
      <c r="WG405" s="2"/>
      <c r="WH405" s="2"/>
      <c r="WI405" s="2"/>
      <c r="WJ405" s="2"/>
      <c r="WK405" s="2"/>
      <c r="WL405" s="2"/>
      <c r="WM405" s="2"/>
      <c r="WN405" s="2"/>
      <c r="WO405" s="2"/>
      <c r="WP405" s="2"/>
      <c r="WQ405" s="2"/>
      <c r="WR405" s="2"/>
      <c r="WS405" s="2"/>
      <c r="WT405" s="2"/>
      <c r="WU405" s="2"/>
      <c r="WV405" s="2"/>
      <c r="WW405" s="2"/>
      <c r="WX405" s="2"/>
      <c r="WY405" s="2"/>
      <c r="WZ405" s="2"/>
      <c r="XA405" s="2"/>
      <c r="XB405" s="2"/>
      <c r="XC405" s="2"/>
      <c r="XD405" s="2"/>
      <c r="XE405" s="2"/>
      <c r="XF405" s="2"/>
      <c r="XG405" s="2"/>
      <c r="XH405" s="2"/>
      <c r="XI405" s="2"/>
      <c r="XJ405" s="2"/>
      <c r="XK405" s="2"/>
      <c r="XL405" s="2"/>
      <c r="XM405" s="2"/>
      <c r="XN405" s="2"/>
      <c r="XO405" s="2"/>
      <c r="XP405" s="2"/>
      <c r="XQ405" s="2"/>
      <c r="XR405" s="2"/>
      <c r="XS405" s="2"/>
      <c r="XT405" s="2"/>
      <c r="XU405" s="2"/>
      <c r="XV405" s="2"/>
      <c r="XW405" s="2"/>
      <c r="XX405" s="2"/>
      <c r="XY405" s="2"/>
      <c r="XZ405" s="2"/>
      <c r="YA405" s="2"/>
      <c r="YB405" s="2"/>
      <c r="YC405" s="2"/>
      <c r="YD405" s="2"/>
      <c r="YE405" s="2"/>
      <c r="YF405" s="2"/>
      <c r="YG405" s="2"/>
      <c r="YH405" s="2"/>
      <c r="YI405" s="2"/>
      <c r="YJ405" s="2"/>
      <c r="YK405" s="2"/>
      <c r="YL405" s="2"/>
      <c r="YM405" s="2"/>
      <c r="YN405" s="2"/>
      <c r="YO405" s="2"/>
      <c r="YP405" s="2"/>
      <c r="YQ405" s="2"/>
      <c r="YR405" s="2"/>
      <c r="YS405" s="2"/>
      <c r="YT405" s="2"/>
      <c r="YU405" s="2"/>
      <c r="YV405" s="2"/>
      <c r="YW405" s="2"/>
      <c r="YX405" s="2"/>
      <c r="YY405" s="2"/>
      <c r="YZ405" s="2"/>
      <c r="ZA405" s="2"/>
      <c r="ZB405" s="2"/>
      <c r="ZC405" s="2"/>
      <c r="ZD405" s="2"/>
      <c r="ZE405" s="2"/>
      <c r="ZF405" s="2"/>
      <c r="ZG405" s="2"/>
      <c r="ZH405" s="2"/>
      <c r="ZI405" s="2"/>
      <c r="ZJ405" s="2"/>
      <c r="ZK405" s="2"/>
      <c r="ZL405" s="2"/>
      <c r="ZM405" s="2"/>
      <c r="ZN405" s="2"/>
      <c r="ZO405" s="2"/>
      <c r="ZP405" s="2"/>
      <c r="ZQ405" s="2"/>
      <c r="ZR405" s="2"/>
      <c r="ZS405" s="2"/>
      <c r="ZT405" s="2"/>
      <c r="ZU405" s="2"/>
      <c r="ZV405" s="2"/>
      <c r="ZW405" s="2"/>
      <c r="ZX405" s="2"/>
      <c r="ZY405" s="2"/>
      <c r="ZZ405" s="2"/>
      <c r="AAA405" s="2"/>
      <c r="AAB405" s="2"/>
      <c r="AAC405" s="2"/>
      <c r="AAD405" s="2"/>
      <c r="AAE405" s="2"/>
      <c r="AAF405" s="2"/>
      <c r="AAG405" s="2"/>
      <c r="AAH405" s="2"/>
      <c r="AAI405" s="2"/>
      <c r="AAJ405" s="2"/>
      <c r="AAK405" s="2"/>
      <c r="AAL405" s="2"/>
      <c r="AAM405" s="2"/>
      <c r="AAN405" s="2"/>
      <c r="AAO405" s="2"/>
      <c r="AAP405" s="2"/>
      <c r="AAQ405" s="2"/>
      <c r="AAR405" s="2"/>
      <c r="AAS405" s="2"/>
      <c r="AAT405" s="2"/>
      <c r="AAU405" s="2"/>
      <c r="AAV405" s="2"/>
      <c r="AAW405" s="2"/>
      <c r="AAX405" s="2"/>
      <c r="AAY405" s="2"/>
      <c r="AAZ405" s="2"/>
      <c r="ABA405" s="2"/>
      <c r="ABB405" s="2"/>
      <c r="ABC405" s="2"/>
      <c r="ABD405" s="2"/>
      <c r="ABE405" s="2"/>
      <c r="ABF405" s="2"/>
      <c r="ABG405" s="2"/>
      <c r="ABH405" s="2"/>
      <c r="ABI405" s="2"/>
      <c r="ABJ405" s="2"/>
      <c r="ABK405" s="2"/>
      <c r="ABL405" s="2"/>
      <c r="ABM405" s="2"/>
      <c r="ABN405" s="2"/>
      <c r="ABO405" s="2"/>
      <c r="ABP405" s="2"/>
      <c r="ABQ405" s="2"/>
      <c r="ABR405" s="2"/>
      <c r="ABS405" s="2"/>
      <c r="ABT405" s="2"/>
      <c r="ABU405" s="2"/>
      <c r="ABV405" s="2"/>
      <c r="ABW405" s="2"/>
      <c r="ABX405" s="2"/>
      <c r="ABY405" s="2"/>
      <c r="ABZ405" s="2"/>
      <c r="ACA405" s="2"/>
      <c r="ACB405" s="2"/>
      <c r="ACC405" s="2"/>
      <c r="ACD405" s="2"/>
      <c r="ACE405" s="2"/>
      <c r="ACF405" s="2"/>
      <c r="ACG405" s="2"/>
      <c r="ACH405" s="2"/>
      <c r="ACI405" s="2"/>
      <c r="ACJ405" s="2"/>
      <c r="ACK405" s="2"/>
      <c r="ACL405" s="2"/>
      <c r="ACM405" s="2"/>
      <c r="ACN405" s="2"/>
      <c r="ACO405" s="2"/>
      <c r="ACP405" s="2"/>
      <c r="ACQ405" s="2"/>
      <c r="ACR405" s="2"/>
      <c r="ACS405" s="2"/>
      <c r="ACT405" s="2"/>
      <c r="ACU405" s="2"/>
      <c r="ACV405" s="2"/>
      <c r="ACW405" s="2"/>
      <c r="ACX405" s="2"/>
      <c r="ACY405" s="2"/>
      <c r="ACZ405" s="2"/>
      <c r="ADA405" s="2"/>
      <c r="ADB405" s="2"/>
      <c r="ADC405" s="2"/>
      <c r="ADD405" s="2"/>
      <c r="ADE405" s="2"/>
      <c r="ADF405" s="2"/>
      <c r="ADG405" s="2"/>
      <c r="ADH405" s="2"/>
      <c r="ADI405" s="2"/>
      <c r="ADJ405" s="2"/>
      <c r="ADK405" s="2"/>
      <c r="ADL405" s="2"/>
      <c r="ADM405" s="2"/>
      <c r="ADN405" s="2"/>
      <c r="ADO405" s="2"/>
      <c r="ADP405" s="2"/>
      <c r="ADQ405" s="2"/>
      <c r="ADR405" s="2"/>
      <c r="ADS405" s="2"/>
      <c r="ADT405" s="2"/>
      <c r="ADU405" s="2"/>
      <c r="ADV405" s="2"/>
      <c r="ADW405" s="2"/>
      <c r="ADX405" s="2"/>
      <c r="ADY405" s="2"/>
      <c r="ADZ405" s="2"/>
      <c r="AEA405" s="2"/>
      <c r="AEB405" s="2"/>
      <c r="AEC405" s="2"/>
      <c r="AED405" s="2"/>
      <c r="AEE405" s="2"/>
      <c r="AEF405" s="2"/>
      <c r="AEG405" s="2"/>
      <c r="AEH405" s="2"/>
      <c r="AEI405" s="2"/>
      <c r="AEJ405" s="2"/>
      <c r="AEK405" s="2"/>
      <c r="AEL405" s="2"/>
      <c r="AEM405" s="2"/>
      <c r="AEN405" s="2"/>
      <c r="AEO405" s="2"/>
      <c r="AEP405" s="2"/>
      <c r="AEQ405" s="2"/>
      <c r="AER405" s="2"/>
      <c r="AES405" s="2"/>
      <c r="AET405" s="2"/>
      <c r="AEU405" s="2"/>
      <c r="AEV405" s="2"/>
      <c r="AEW405" s="2"/>
      <c r="AEX405" s="2"/>
      <c r="AEY405" s="2"/>
      <c r="AEZ405" s="2"/>
      <c r="AFA405" s="2"/>
      <c r="AFB405" s="2"/>
      <c r="AFC405" s="2"/>
      <c r="AFD405" s="2"/>
      <c r="AFE405" s="2"/>
      <c r="AFF405" s="2"/>
      <c r="AFG405" s="2"/>
      <c r="AFH405" s="2"/>
      <c r="AFI405" s="2"/>
      <c r="AFJ405" s="2"/>
      <c r="AFK405" s="2"/>
      <c r="AFL405" s="2"/>
      <c r="AFM405" s="2"/>
      <c r="AFN405" s="2"/>
      <c r="AFO405" s="2"/>
      <c r="AFP405" s="2"/>
      <c r="AFQ405" s="2"/>
      <c r="AFR405" s="2"/>
      <c r="AFS405" s="2"/>
      <c r="AFT405" s="2"/>
      <c r="AFU405" s="2"/>
      <c r="AFV405" s="2"/>
      <c r="AFW405" s="2"/>
      <c r="AFX405" s="2"/>
      <c r="AFY405" s="2"/>
      <c r="AFZ405" s="2"/>
      <c r="AGA405" s="2"/>
      <c r="AGB405" s="2"/>
      <c r="AGC405" s="2"/>
      <c r="AGD405" s="2"/>
      <c r="AGE405" s="2"/>
      <c r="AGF405" s="2"/>
      <c r="AGG405" s="2"/>
      <c r="AGH405" s="2"/>
      <c r="AGI405" s="2"/>
      <c r="AGJ405" s="2"/>
      <c r="AGK405" s="2"/>
      <c r="AGL405" s="2"/>
      <c r="AGM405" s="2"/>
      <c r="AGN405" s="2"/>
      <c r="AGO405" s="2"/>
      <c r="AGP405" s="2"/>
      <c r="AGQ405" s="2"/>
      <c r="AGR405" s="2"/>
      <c r="AGS405" s="2"/>
      <c r="AGT405" s="2"/>
      <c r="AGU405" s="2"/>
      <c r="AGV405" s="2"/>
      <c r="AGW405" s="2"/>
      <c r="AGX405" s="2"/>
      <c r="AGY405" s="2"/>
      <c r="AGZ405" s="2"/>
      <c r="AHA405" s="2"/>
      <c r="AHB405" s="2"/>
      <c r="AHC405" s="2"/>
      <c r="AHD405" s="2"/>
      <c r="AHE405" s="2"/>
      <c r="AHF405" s="2"/>
      <c r="AHG405" s="2"/>
      <c r="AHH405" s="2"/>
      <c r="AHI405" s="2"/>
      <c r="AHJ405" s="2"/>
      <c r="AHK405" s="2"/>
      <c r="AHL405" s="2"/>
      <c r="AHM405" s="2"/>
      <c r="AHN405" s="2"/>
      <c r="AHO405" s="2"/>
      <c r="AHP405" s="2"/>
      <c r="AHQ405" s="2"/>
      <c r="AHR405" s="2"/>
      <c r="AHS405" s="2"/>
      <c r="AHT405" s="2"/>
      <c r="AHU405" s="2"/>
      <c r="AHV405" s="2"/>
      <c r="AHW405" s="2"/>
      <c r="AHX405" s="2"/>
      <c r="AHY405" s="2"/>
      <c r="AHZ405" s="2"/>
      <c r="AIA405" s="2"/>
      <c r="AIB405" s="2"/>
      <c r="AIC405" s="2"/>
      <c r="AID405" s="2"/>
      <c r="AIE405" s="2"/>
      <c r="AIF405" s="2"/>
      <c r="AIG405" s="2"/>
      <c r="AIH405" s="2"/>
      <c r="AII405" s="2"/>
      <c r="AIJ405" s="2"/>
      <c r="AIK405" s="2"/>
      <c r="AIL405" s="2"/>
      <c r="AIM405" s="2"/>
      <c r="AIN405" s="2"/>
      <c r="AIO405" s="2"/>
      <c r="AIP405" s="2"/>
      <c r="AIQ405" s="2"/>
      <c r="AIR405" s="2"/>
      <c r="AIS405" s="2"/>
      <c r="AIT405" s="2"/>
      <c r="AIU405" s="2"/>
      <c r="AIV405" s="2"/>
      <c r="AIW405" s="2"/>
      <c r="AIX405" s="2"/>
      <c r="AIY405" s="2"/>
      <c r="AIZ405" s="2"/>
      <c r="AJA405" s="2"/>
      <c r="AJB405" s="2"/>
      <c r="AJC405" s="2"/>
      <c r="AJD405" s="2"/>
      <c r="AJE405" s="2"/>
      <c r="AJF405" s="2"/>
      <c r="AJG405" s="2"/>
      <c r="AJH405" s="2"/>
      <c r="AJI405" s="2"/>
      <c r="AJJ405" s="2"/>
      <c r="AJK405" s="2"/>
      <c r="AJL405" s="2"/>
      <c r="AJM405" s="2"/>
      <c r="AJN405" s="2"/>
      <c r="AJO405" s="2"/>
      <c r="AJP405" s="2"/>
      <c r="AJQ405" s="2"/>
      <c r="AJR405" s="2"/>
      <c r="AJS405" s="2"/>
      <c r="AJT405" s="2"/>
      <c r="AJU405" s="2"/>
      <c r="AJV405" s="2"/>
      <c r="AJW405" s="2"/>
      <c r="AJX405" s="2"/>
      <c r="AJY405" s="2"/>
      <c r="AJZ405" s="2"/>
      <c r="AKA405" s="2"/>
      <c r="AKB405" s="2"/>
      <c r="AKC405" s="2"/>
      <c r="AKD405" s="2"/>
      <c r="AKE405" s="2"/>
      <c r="AKF405" s="2"/>
      <c r="AKG405" s="2"/>
      <c r="AKH405" s="2"/>
      <c r="AKI405" s="2"/>
      <c r="AKJ405" s="2"/>
      <c r="AKK405" s="2"/>
      <c r="AKL405" s="2"/>
      <c r="AKM405" s="2"/>
      <c r="AKN405" s="2"/>
      <c r="AKO405" s="2"/>
      <c r="AKP405" s="2"/>
      <c r="AKQ405" s="2"/>
      <c r="AKR405" s="2"/>
      <c r="AKS405" s="2"/>
      <c r="AKT405" s="2"/>
      <c r="AKU405" s="2"/>
      <c r="AKV405" s="2"/>
      <c r="AKW405" s="2"/>
      <c r="AKX405" s="2"/>
      <c r="AKY405" s="2"/>
      <c r="AKZ405" s="2"/>
      <c r="ALA405" s="2"/>
      <c r="ALB405" s="2"/>
      <c r="ALC405" s="2"/>
      <c r="ALD405" s="2"/>
      <c r="ALE405" s="2"/>
      <c r="ALF405" s="2"/>
      <c r="ALG405" s="2"/>
      <c r="ALH405" s="2"/>
      <c r="ALI405" s="2"/>
      <c r="ALJ405" s="2"/>
      <c r="ALK405" s="2"/>
      <c r="ALL405" s="2"/>
      <c r="ALM405" s="2"/>
      <c r="ALN405" s="2"/>
      <c r="ALO405" s="2"/>
      <c r="ALP405" s="2"/>
      <c r="ALQ405" s="2"/>
      <c r="ALR405" s="2"/>
      <c r="ALS405" s="2"/>
      <c r="ALT405" s="2"/>
      <c r="ALU405" s="2"/>
      <c r="ALV405" s="2"/>
      <c r="ALW405" s="2"/>
      <c r="ALX405" s="2"/>
      <c r="ALY405" s="2"/>
      <c r="ALZ405" s="2"/>
      <c r="AMA405" s="2"/>
      <c r="AMB405" s="2"/>
      <c r="AMC405" s="2"/>
      <c r="AMD405" s="2"/>
      <c r="AME405" s="2"/>
      <c r="AMF405" s="2"/>
      <c r="AMG405" s="2"/>
      <c r="AMH405" s="2"/>
      <c r="AMI405" s="2"/>
      <c r="AMJ405" s="2"/>
      <c r="AMK405" s="2"/>
      <c r="AML405" s="2"/>
      <c r="AMM405" s="2"/>
      <c r="AMN405" s="2"/>
      <c r="AMO405" s="2"/>
      <c r="AMP405" s="2"/>
      <c r="AMQ405" s="2"/>
      <c r="AMR405" s="2"/>
      <c r="AMS405" s="2"/>
      <c r="AMT405" s="2"/>
      <c r="AMU405" s="2"/>
      <c r="AMV405" s="2"/>
      <c r="AMW405" s="2"/>
      <c r="AMX405" s="2"/>
      <c r="AMY405" s="2"/>
      <c r="AMZ405" s="2"/>
      <c r="ANA405" s="2"/>
      <c r="ANB405" s="2"/>
      <c r="ANC405" s="2"/>
      <c r="AND405" s="2"/>
      <c r="ANE405" s="2"/>
      <c r="ANF405" s="2"/>
      <c r="ANG405" s="2"/>
      <c r="ANH405" s="2"/>
      <c r="ANI405" s="2"/>
      <c r="ANJ405" s="2"/>
      <c r="ANK405" s="2"/>
      <c r="ANL405" s="2"/>
      <c r="ANM405" s="2"/>
      <c r="ANN405" s="2"/>
      <c r="ANO405" s="2"/>
      <c r="ANP405" s="2"/>
      <c r="ANQ405" s="2"/>
      <c r="ANR405" s="2"/>
      <c r="ANS405" s="2"/>
      <c r="ANT405" s="2"/>
      <c r="ANU405" s="2"/>
      <c r="ANV405" s="2"/>
      <c r="ANW405" s="2"/>
      <c r="ANX405" s="2"/>
      <c r="ANY405" s="2"/>
      <c r="ANZ405" s="2"/>
      <c r="AOA405" s="2"/>
      <c r="AOB405" s="2"/>
      <c r="AOC405" s="2"/>
      <c r="AOD405" s="2"/>
      <c r="AOE405" s="2"/>
      <c r="AOF405" s="2"/>
      <c r="AOG405" s="2"/>
      <c r="AOH405" s="2"/>
      <c r="AOI405" s="2"/>
      <c r="AOJ405" s="2"/>
      <c r="AOK405" s="2"/>
      <c r="AOL405" s="2"/>
      <c r="AOM405" s="2"/>
      <c r="AON405" s="2"/>
      <c r="AOO405" s="2"/>
      <c r="AOP405" s="2"/>
      <c r="AOQ405" s="2"/>
      <c r="AOR405" s="2"/>
      <c r="AOS405" s="2"/>
      <c r="AOT405" s="2"/>
      <c r="AOU405" s="2"/>
      <c r="AOV405" s="2"/>
      <c r="AOW405" s="2"/>
      <c r="AOX405" s="2"/>
      <c r="AOY405" s="2"/>
      <c r="AOZ405" s="2"/>
      <c r="APA405" s="2"/>
      <c r="APB405" s="2"/>
      <c r="APC405" s="2"/>
      <c r="APD405" s="2"/>
      <c r="APE405" s="2"/>
      <c r="APF405" s="2"/>
      <c r="APG405" s="2"/>
      <c r="APH405" s="2"/>
      <c r="API405" s="2"/>
      <c r="APJ405" s="2"/>
      <c r="APK405" s="2"/>
      <c r="APL405" s="2"/>
      <c r="APM405" s="2"/>
      <c r="APN405" s="2"/>
      <c r="APO405" s="2"/>
      <c r="APP405" s="2"/>
      <c r="APQ405" s="2"/>
      <c r="APR405" s="2"/>
      <c r="APS405" s="2"/>
      <c r="APT405" s="2"/>
      <c r="APU405" s="2"/>
      <c r="APV405" s="2"/>
      <c r="APW405" s="2"/>
      <c r="APX405" s="2"/>
      <c r="APY405" s="2"/>
      <c r="APZ405" s="2"/>
      <c r="AQA405" s="2"/>
      <c r="AQB405" s="2"/>
      <c r="AQC405" s="2"/>
      <c r="AQD405" s="2"/>
      <c r="AQE405" s="2"/>
      <c r="AQF405" s="2"/>
      <c r="AQG405" s="2"/>
      <c r="AQH405" s="2"/>
      <c r="AQI405" s="2"/>
      <c r="AQJ405" s="2"/>
      <c r="AQK405" s="2"/>
      <c r="AQL405" s="2"/>
      <c r="AQM405" s="2"/>
      <c r="AQN405" s="2"/>
      <c r="AQO405" s="2"/>
      <c r="AQP405" s="2"/>
      <c r="AQQ405" s="2"/>
      <c r="AQR405" s="2"/>
      <c r="AQS405" s="2"/>
      <c r="AQT405" s="2"/>
      <c r="AQU405" s="2"/>
      <c r="AQV405" s="2"/>
      <c r="AQW405" s="2"/>
      <c r="AQX405" s="2"/>
      <c r="AQY405" s="2"/>
      <c r="AQZ405" s="2"/>
      <c r="ARA405" s="2"/>
      <c r="ARB405" s="2"/>
      <c r="ARC405" s="2"/>
      <c r="ARD405" s="2"/>
      <c r="ARE405" s="2"/>
      <c r="ARF405" s="2"/>
      <c r="ARG405" s="2"/>
      <c r="ARH405" s="2"/>
      <c r="ARI405" s="2"/>
      <c r="ARJ405" s="2"/>
      <c r="ARK405" s="2"/>
      <c r="ARL405" s="2"/>
      <c r="ARM405" s="2"/>
      <c r="ARN405" s="2"/>
      <c r="ARO405" s="2"/>
      <c r="ARP405" s="2"/>
      <c r="ARQ405" s="2"/>
      <c r="ARR405" s="2"/>
      <c r="ARS405" s="2"/>
      <c r="ART405" s="2"/>
      <c r="ARU405" s="2"/>
      <c r="ARV405" s="2"/>
      <c r="ARW405" s="2"/>
      <c r="ARX405" s="2"/>
      <c r="ARY405" s="2"/>
      <c r="ARZ405" s="2"/>
      <c r="ASA405" s="2"/>
      <c r="ASB405" s="2"/>
      <c r="ASC405" s="2"/>
      <c r="ASD405" s="2"/>
      <c r="ASE405" s="2"/>
      <c r="ASF405" s="2"/>
      <c r="ASG405" s="2"/>
      <c r="ASH405" s="2"/>
      <c r="ASI405" s="2"/>
      <c r="ASJ405" s="2"/>
      <c r="ASK405" s="2"/>
      <c r="ASL405" s="2"/>
      <c r="ASM405" s="2"/>
      <c r="ASN405" s="2"/>
      <c r="ASO405" s="2"/>
      <c r="ASP405" s="2"/>
      <c r="ASQ405" s="2"/>
      <c r="ASR405" s="2"/>
      <c r="ASS405" s="2"/>
      <c r="AST405" s="2"/>
      <c r="ASU405" s="2"/>
      <c r="ASV405" s="2"/>
      <c r="ASW405" s="2"/>
      <c r="ASX405" s="2"/>
      <c r="ASY405" s="2"/>
      <c r="ASZ405" s="2"/>
      <c r="ATA405" s="2"/>
      <c r="ATB405" s="2"/>
      <c r="ATC405" s="2"/>
      <c r="ATD405" s="2"/>
      <c r="ATE405" s="2"/>
      <c r="ATF405" s="2"/>
      <c r="ATG405" s="2"/>
      <c r="ATH405" s="2"/>
      <c r="ATI405" s="2"/>
      <c r="ATJ405" s="2"/>
      <c r="ATK405" s="2"/>
      <c r="ATL405" s="2"/>
      <c r="ATM405" s="2"/>
      <c r="ATN405" s="2"/>
      <c r="ATO405" s="2"/>
      <c r="ATP405" s="2"/>
      <c r="ATQ405" s="2"/>
      <c r="ATR405" s="2"/>
      <c r="ATS405" s="2"/>
      <c r="ATT405" s="2"/>
      <c r="ATU405" s="2"/>
      <c r="ATV405" s="2"/>
      <c r="ATW405" s="2"/>
      <c r="ATX405" s="2"/>
      <c r="ATY405" s="2"/>
      <c r="ATZ405" s="2"/>
      <c r="AUA405" s="2"/>
      <c r="AUB405" s="2"/>
      <c r="AUC405" s="2"/>
      <c r="AUD405" s="2"/>
      <c r="AUE405" s="2"/>
      <c r="AUF405" s="2"/>
      <c r="AUG405" s="2"/>
      <c r="AUH405" s="2"/>
      <c r="AUI405" s="2"/>
      <c r="AUJ405" s="2"/>
      <c r="AUK405" s="2"/>
      <c r="AUL405" s="2"/>
      <c r="AUM405" s="2"/>
      <c r="AUN405" s="2"/>
      <c r="AUO405" s="2"/>
      <c r="AUP405" s="2"/>
      <c r="AUQ405" s="2"/>
      <c r="AUR405" s="2"/>
      <c r="AUS405" s="2"/>
      <c r="AUT405" s="2"/>
      <c r="AUU405" s="2"/>
      <c r="AUV405" s="2"/>
      <c r="AUW405" s="2"/>
      <c r="AUX405" s="2"/>
      <c r="AUY405" s="2"/>
      <c r="AUZ405" s="2"/>
      <c r="AVA405" s="2"/>
      <c r="AVB405" s="2"/>
      <c r="AVC405" s="2"/>
      <c r="AVD405" s="2"/>
      <c r="AVE405" s="2"/>
      <c r="AVF405" s="2"/>
      <c r="AVG405" s="2"/>
      <c r="AVH405" s="2"/>
      <c r="AVI405" s="2"/>
      <c r="AVJ405" s="2"/>
      <c r="AVK405" s="2"/>
      <c r="AVL405" s="2"/>
      <c r="AVM405" s="2"/>
      <c r="AVN405" s="2"/>
      <c r="AVO405" s="2"/>
      <c r="AVP405" s="2"/>
      <c r="AVQ405" s="2"/>
      <c r="AVR405" s="2"/>
      <c r="AVS405" s="2"/>
      <c r="AVT405" s="2"/>
      <c r="AVU405" s="2"/>
      <c r="AVV405" s="2"/>
      <c r="AVW405" s="2"/>
      <c r="AVX405" s="2"/>
      <c r="AVY405" s="2"/>
      <c r="AVZ405" s="2"/>
      <c r="AWA405" s="2"/>
      <c r="AWB405" s="2"/>
      <c r="AWC405" s="2"/>
      <c r="AWD405" s="2"/>
      <c r="AWE405" s="2"/>
      <c r="AWF405" s="2"/>
      <c r="AWG405" s="2"/>
      <c r="AWH405" s="2"/>
      <c r="AWI405" s="2"/>
      <c r="AWJ405" s="2"/>
      <c r="AWK405" s="2"/>
      <c r="AWL405" s="2"/>
      <c r="AWM405" s="2"/>
      <c r="AWN405" s="2"/>
      <c r="AWO405" s="2"/>
      <c r="AWP405" s="2"/>
      <c r="AWQ405" s="2"/>
      <c r="AWR405" s="2"/>
      <c r="AWS405" s="2"/>
      <c r="AWT405" s="2"/>
      <c r="AWU405" s="2"/>
      <c r="AWV405" s="2"/>
      <c r="AWW405" s="2"/>
      <c r="AWX405" s="2"/>
      <c r="AWY405" s="2"/>
      <c r="AWZ405" s="2"/>
      <c r="AXA405" s="2"/>
      <c r="AXB405" s="2"/>
      <c r="AXC405" s="2"/>
      <c r="AXD405" s="2"/>
      <c r="AXE405" s="2"/>
      <c r="AXF405" s="2"/>
      <c r="AXG405" s="2"/>
      <c r="AXH405" s="2"/>
      <c r="AXI405" s="2"/>
      <c r="AXJ405" s="2"/>
      <c r="AXK405" s="2"/>
      <c r="AXL405" s="2"/>
      <c r="AXM405" s="2"/>
      <c r="AXN405" s="2"/>
      <c r="AXO405" s="2"/>
      <c r="AXP405" s="2"/>
      <c r="AXQ405" s="2"/>
      <c r="AXR405" s="2"/>
      <c r="AXS405" s="2"/>
      <c r="AXT405" s="2"/>
      <c r="AXU405" s="2"/>
      <c r="AXV405" s="2"/>
      <c r="AXW405" s="2"/>
      <c r="AXX405" s="2"/>
      <c r="AXY405" s="2"/>
      <c r="AXZ405" s="2"/>
      <c r="AYA405" s="2"/>
      <c r="AYB405" s="2"/>
      <c r="AYC405" s="2"/>
      <c r="AYD405" s="2"/>
      <c r="AYE405" s="2"/>
      <c r="AYF405" s="2"/>
      <c r="AYG405" s="2"/>
      <c r="AYH405" s="2"/>
      <c r="AYI405" s="2"/>
      <c r="AYJ405" s="2"/>
      <c r="AYK405" s="2"/>
      <c r="AYL405" s="2"/>
      <c r="AYM405" s="2"/>
      <c r="AYN405" s="2"/>
      <c r="AYO405" s="2"/>
      <c r="AYP405" s="2"/>
      <c r="AYQ405" s="2"/>
      <c r="AYR405" s="2"/>
      <c r="AYS405" s="2"/>
      <c r="AYT405" s="2"/>
      <c r="AYU405" s="2"/>
      <c r="AYV405" s="2"/>
      <c r="AYW405" s="2"/>
      <c r="AYX405" s="2"/>
      <c r="AYY405" s="2"/>
      <c r="AYZ405" s="2"/>
      <c r="AZA405" s="2"/>
      <c r="AZB405" s="2"/>
      <c r="AZC405" s="2"/>
      <c r="AZD405" s="2"/>
      <c r="AZE405" s="2"/>
      <c r="AZF405" s="2"/>
      <c r="AZG405" s="2"/>
      <c r="AZH405" s="2"/>
      <c r="AZI405" s="2"/>
      <c r="AZJ405" s="2"/>
      <c r="AZK405" s="2"/>
      <c r="AZL405" s="2"/>
      <c r="AZM405" s="2"/>
      <c r="AZN405" s="2"/>
      <c r="AZO405" s="2"/>
      <c r="AZP405" s="2"/>
      <c r="AZQ405" s="2"/>
      <c r="AZR405" s="2"/>
      <c r="AZS405" s="2"/>
      <c r="AZT405" s="2"/>
      <c r="AZU405" s="2"/>
      <c r="AZV405" s="2"/>
      <c r="AZW405" s="2"/>
      <c r="AZX405" s="2"/>
      <c r="AZY405" s="2"/>
      <c r="AZZ405" s="2"/>
      <c r="BAA405" s="2"/>
      <c r="BAB405" s="2"/>
      <c r="BAC405" s="2"/>
      <c r="BAD405" s="2"/>
      <c r="BAE405" s="2"/>
      <c r="BAF405" s="2"/>
      <c r="BAG405" s="2"/>
      <c r="BAH405" s="2"/>
      <c r="BAI405" s="2"/>
      <c r="BAJ405" s="2"/>
      <c r="BAK405" s="2"/>
      <c r="BAL405" s="2"/>
      <c r="BAM405" s="2"/>
      <c r="BAN405" s="2"/>
      <c r="BAO405" s="2"/>
      <c r="BAP405" s="2"/>
      <c r="BAQ405" s="2"/>
      <c r="BAR405" s="2"/>
      <c r="BAS405" s="2"/>
      <c r="BAT405" s="2"/>
      <c r="BAU405" s="2"/>
      <c r="BAV405" s="2"/>
      <c r="BAW405" s="2"/>
      <c r="BAX405" s="2"/>
      <c r="BAY405" s="2"/>
      <c r="BAZ405" s="2"/>
      <c r="BBA405" s="2"/>
      <c r="BBB405" s="2"/>
      <c r="BBC405" s="2"/>
      <c r="BBD405" s="2"/>
      <c r="BBE405" s="2"/>
      <c r="BBF405" s="2"/>
      <c r="BBG405" s="2"/>
      <c r="BBH405" s="2"/>
      <c r="BBI405" s="2"/>
      <c r="BBJ405" s="2"/>
      <c r="BBK405" s="2"/>
      <c r="BBL405" s="2"/>
      <c r="BBM405" s="2"/>
      <c r="BBN405" s="2"/>
      <c r="BBO405" s="2"/>
      <c r="BBP405" s="2"/>
      <c r="BBQ405" s="2"/>
      <c r="BBR405" s="2"/>
      <c r="BBS405" s="2"/>
      <c r="BBT405" s="2"/>
      <c r="BBU405" s="2"/>
      <c r="BBV405" s="2"/>
      <c r="BBW405" s="2"/>
      <c r="BBX405" s="2"/>
      <c r="BBY405" s="2"/>
      <c r="BBZ405" s="2"/>
      <c r="BCA405" s="2"/>
      <c r="BCB405" s="2"/>
      <c r="BCC405" s="2"/>
      <c r="BCD405" s="2"/>
      <c r="BCE405" s="2"/>
      <c r="BCF405" s="2"/>
      <c r="BCG405" s="2"/>
      <c r="BCH405" s="2"/>
      <c r="BCI405" s="2"/>
      <c r="BCJ405" s="2"/>
      <c r="BCK405" s="2"/>
      <c r="BCL405" s="2"/>
      <c r="BCM405" s="2"/>
      <c r="BCN405" s="2"/>
      <c r="BCO405" s="2"/>
      <c r="BCP405" s="2"/>
      <c r="BCQ405" s="2"/>
      <c r="BCR405" s="2"/>
      <c r="BCS405" s="2"/>
      <c r="BCT405" s="2"/>
      <c r="BCU405" s="2"/>
      <c r="BCV405" s="2"/>
      <c r="BCW405" s="2"/>
      <c r="BCX405" s="2"/>
      <c r="BCY405" s="2"/>
      <c r="BCZ405" s="2"/>
      <c r="BDA405" s="2"/>
      <c r="BDB405" s="2"/>
      <c r="BDC405" s="2"/>
      <c r="BDD405" s="2"/>
      <c r="BDE405" s="2"/>
      <c r="BDF405" s="2"/>
      <c r="BDG405" s="2"/>
      <c r="BDH405" s="2"/>
      <c r="BDI405" s="2"/>
      <c r="BDJ405" s="2"/>
      <c r="BDK405" s="2"/>
      <c r="BDL405" s="2"/>
      <c r="BDM405" s="2"/>
      <c r="BDN405" s="2"/>
      <c r="BDO405" s="2"/>
      <c r="BDP405" s="2"/>
      <c r="BDQ405" s="2"/>
      <c r="BDR405" s="2"/>
      <c r="BDS405" s="2"/>
      <c r="BDT405" s="2"/>
      <c r="BDU405" s="2"/>
      <c r="BDV405" s="2"/>
      <c r="BDW405" s="2"/>
      <c r="BDX405" s="2"/>
      <c r="BDY405" s="2"/>
      <c r="BDZ405" s="2"/>
      <c r="BEA405" s="2"/>
      <c r="BEB405" s="2"/>
      <c r="BEC405" s="2"/>
      <c r="BED405" s="2"/>
      <c r="BEE405" s="2"/>
      <c r="BEF405" s="2"/>
      <c r="BEG405" s="2"/>
      <c r="BEH405" s="2"/>
      <c r="BEI405" s="2"/>
      <c r="BEJ405" s="2"/>
      <c r="BEK405" s="2"/>
      <c r="BEL405" s="2"/>
      <c r="BEM405" s="2"/>
      <c r="BEN405" s="2"/>
      <c r="BEO405" s="2"/>
      <c r="BEP405" s="2"/>
      <c r="BEQ405" s="2"/>
      <c r="BER405" s="2"/>
      <c r="BES405" s="2"/>
      <c r="BET405" s="2"/>
      <c r="BEU405" s="2"/>
      <c r="BEV405" s="2"/>
      <c r="BEW405" s="2"/>
      <c r="BEX405" s="2"/>
      <c r="BEY405" s="2"/>
      <c r="BEZ405" s="2"/>
      <c r="BFA405" s="2"/>
      <c r="BFB405" s="2"/>
      <c r="BFC405" s="2"/>
      <c r="BFD405" s="2"/>
      <c r="BFE405" s="2"/>
      <c r="BFF405" s="2"/>
      <c r="BFG405" s="2"/>
      <c r="BFH405" s="2"/>
      <c r="BFI405" s="2"/>
      <c r="BFJ405" s="2"/>
      <c r="BFK405" s="2"/>
      <c r="BFL405" s="2"/>
      <c r="BFM405" s="2"/>
      <c r="BFN405" s="2"/>
      <c r="BFO405" s="2"/>
      <c r="BFP405" s="2"/>
      <c r="BFQ405" s="2"/>
      <c r="BFR405" s="2"/>
      <c r="BFS405" s="2"/>
      <c r="BFT405" s="2"/>
      <c r="BFU405" s="2"/>
      <c r="BFV405" s="2"/>
      <c r="BFW405" s="2"/>
      <c r="BFX405" s="2"/>
      <c r="BFY405" s="2"/>
      <c r="BFZ405" s="2"/>
      <c r="BGA405" s="2"/>
      <c r="BGB405" s="2"/>
      <c r="BGC405" s="2"/>
      <c r="BGD405" s="2"/>
      <c r="BGE405" s="2"/>
      <c r="BGF405" s="2"/>
      <c r="BGG405" s="2"/>
      <c r="BGH405" s="2"/>
      <c r="BGI405" s="2"/>
      <c r="BGJ405" s="2"/>
      <c r="BGK405" s="2"/>
      <c r="BGL405" s="2"/>
      <c r="BGM405" s="2"/>
      <c r="BGN405" s="2"/>
      <c r="BGO405" s="2"/>
      <c r="BGP405" s="2"/>
      <c r="BGQ405" s="2"/>
      <c r="BGR405" s="2"/>
      <c r="BGS405" s="2"/>
      <c r="BGT405" s="2"/>
      <c r="BGU405" s="2"/>
      <c r="BGV405" s="2"/>
      <c r="BGW405" s="2"/>
      <c r="BGX405" s="2"/>
      <c r="BGY405" s="2"/>
      <c r="BGZ405" s="2"/>
      <c r="BHA405" s="2"/>
      <c r="BHB405" s="2"/>
      <c r="BHC405" s="2"/>
      <c r="BHD405" s="2"/>
      <c r="BHE405" s="2"/>
      <c r="BHF405" s="2"/>
      <c r="BHG405" s="2"/>
      <c r="BHH405" s="2"/>
      <c r="BHI405" s="2"/>
      <c r="BHJ405" s="2"/>
      <c r="BHK405" s="2"/>
      <c r="BHL405" s="2"/>
      <c r="BHM405" s="2"/>
      <c r="BHN405" s="2"/>
      <c r="BHO405" s="2"/>
      <c r="BHP405" s="2"/>
      <c r="BHQ405" s="2"/>
      <c r="BHR405" s="2"/>
      <c r="BHS405" s="2"/>
      <c r="BHT405" s="2"/>
      <c r="BHU405" s="2"/>
      <c r="BHV405" s="2"/>
      <c r="BHW405" s="2"/>
      <c r="BHX405" s="2"/>
      <c r="BHY405" s="2"/>
      <c r="BHZ405" s="2"/>
      <c r="BIA405" s="2"/>
      <c r="BIB405" s="2"/>
      <c r="BIC405" s="2"/>
      <c r="BID405" s="2"/>
      <c r="BIE405" s="2"/>
      <c r="BIF405" s="2"/>
      <c r="BIG405" s="2"/>
      <c r="BIH405" s="2"/>
      <c r="BII405" s="2"/>
      <c r="BIJ405" s="2"/>
      <c r="BIK405" s="2"/>
      <c r="BIL405" s="2"/>
      <c r="BIM405" s="2"/>
      <c r="BIN405" s="2"/>
      <c r="BIO405" s="2"/>
      <c r="BIP405" s="2"/>
      <c r="BIQ405" s="2"/>
      <c r="BIR405" s="2"/>
      <c r="BIS405" s="2"/>
      <c r="BIT405" s="2"/>
      <c r="BIU405" s="2"/>
      <c r="BIV405" s="2"/>
      <c r="BIW405" s="2"/>
      <c r="BIX405" s="2"/>
      <c r="BIY405" s="2"/>
      <c r="BIZ405" s="2"/>
      <c r="BJA405" s="2"/>
      <c r="BJB405" s="2"/>
      <c r="BJC405" s="2"/>
      <c r="BJD405" s="2"/>
      <c r="BJE405" s="2"/>
      <c r="BJF405" s="2"/>
      <c r="BJG405" s="2"/>
      <c r="BJH405" s="2"/>
      <c r="BJI405" s="2"/>
      <c r="BJJ405" s="2"/>
      <c r="BJK405" s="2"/>
      <c r="BJL405" s="2"/>
      <c r="BJM405" s="2"/>
      <c r="BJN405" s="2"/>
      <c r="BJO405" s="2"/>
      <c r="BJP405" s="2"/>
      <c r="BJQ405" s="2"/>
      <c r="BJR405" s="2"/>
      <c r="BJS405" s="2"/>
      <c r="BJT405" s="2"/>
      <c r="BJU405" s="2"/>
      <c r="BJV405" s="2"/>
      <c r="BJW405" s="2"/>
      <c r="BJX405" s="2"/>
      <c r="BJY405" s="2"/>
      <c r="BJZ405" s="2"/>
      <c r="BKA405" s="2"/>
      <c r="BKB405" s="2"/>
      <c r="BKC405" s="2"/>
      <c r="BKD405" s="2"/>
      <c r="BKE405" s="2"/>
      <c r="BKF405" s="2"/>
      <c r="BKG405" s="2"/>
      <c r="BKH405" s="2"/>
      <c r="BKI405" s="2"/>
      <c r="BKJ405" s="2"/>
      <c r="BKK405" s="2"/>
      <c r="BKL405" s="2"/>
      <c r="BKM405" s="2"/>
      <c r="BKN405" s="2"/>
      <c r="BKO405" s="2"/>
      <c r="BKP405" s="2"/>
      <c r="BKQ405" s="2"/>
      <c r="BKR405" s="2"/>
      <c r="BKS405" s="2"/>
      <c r="BKT405" s="2"/>
      <c r="BKU405" s="2"/>
      <c r="BKV405" s="2"/>
      <c r="BKW405" s="2"/>
      <c r="BKX405" s="2"/>
      <c r="BKY405" s="2"/>
      <c r="BKZ405" s="2"/>
      <c r="BLA405" s="2"/>
      <c r="BLB405" s="2"/>
      <c r="BLC405" s="2"/>
      <c r="BLD405" s="2"/>
      <c r="BLE405" s="2"/>
      <c r="BLF405" s="2"/>
      <c r="BLG405" s="2"/>
      <c r="BLH405" s="2"/>
      <c r="BLI405" s="2"/>
      <c r="BLJ405" s="2"/>
      <c r="BLK405" s="2"/>
      <c r="BLL405" s="2"/>
      <c r="BLM405" s="2"/>
      <c r="BLN405" s="2"/>
      <c r="BLO405" s="2"/>
      <c r="BLP405" s="2"/>
      <c r="BLQ405" s="2"/>
      <c r="BLR405" s="2"/>
      <c r="BLS405" s="2"/>
      <c r="BLT405" s="2"/>
      <c r="BLU405" s="2"/>
      <c r="BLV405" s="2"/>
      <c r="BLW405" s="2"/>
      <c r="BLX405" s="2"/>
      <c r="BLY405" s="2"/>
      <c r="BLZ405" s="2"/>
      <c r="BMA405" s="2"/>
      <c r="BMB405" s="2"/>
      <c r="BMC405" s="2"/>
      <c r="BMD405" s="2"/>
      <c r="BME405" s="2"/>
      <c r="BMF405" s="2"/>
      <c r="BMG405" s="2"/>
      <c r="BMH405" s="2"/>
      <c r="BMI405" s="2"/>
      <c r="BMJ405" s="2"/>
      <c r="BMK405" s="2"/>
      <c r="BML405" s="2"/>
      <c r="BMM405" s="2"/>
      <c r="BMN405" s="2"/>
      <c r="BMO405" s="2"/>
      <c r="BMP405" s="2"/>
      <c r="BMQ405" s="2"/>
      <c r="BMR405" s="2"/>
      <c r="BMS405" s="2"/>
      <c r="BMT405" s="2"/>
      <c r="BMU405" s="2"/>
      <c r="BMV405" s="2"/>
      <c r="BMW405" s="2"/>
      <c r="BMX405" s="2"/>
      <c r="BMY405" s="2"/>
      <c r="BMZ405" s="2"/>
      <c r="BNA405" s="2"/>
      <c r="BNB405" s="2"/>
      <c r="BNC405" s="2"/>
      <c r="BND405" s="2"/>
      <c r="BNE405" s="2"/>
      <c r="BNF405" s="2"/>
      <c r="BNG405" s="2"/>
      <c r="BNH405" s="2"/>
      <c r="BNI405" s="2"/>
      <c r="BNJ405" s="2"/>
      <c r="BNK405" s="2"/>
      <c r="BNL405" s="2"/>
      <c r="BNM405" s="2"/>
      <c r="BNN405" s="2"/>
      <c r="BNO405" s="2"/>
      <c r="BNP405" s="2"/>
      <c r="BNQ405" s="2"/>
      <c r="BNR405" s="2"/>
      <c r="BNS405" s="2"/>
      <c r="BNT405" s="2"/>
      <c r="BNU405" s="2"/>
      <c r="BNV405" s="2"/>
      <c r="BNW405" s="2"/>
      <c r="BNX405" s="2"/>
      <c r="BNY405" s="2"/>
      <c r="BNZ405" s="2"/>
      <c r="BOA405" s="2"/>
      <c r="BOB405" s="2"/>
      <c r="BOC405" s="2"/>
      <c r="BOD405" s="2"/>
      <c r="BOE405" s="2"/>
      <c r="BOF405" s="2"/>
      <c r="BOG405" s="2"/>
      <c r="BOH405" s="2"/>
      <c r="BOI405" s="2"/>
      <c r="BOJ405" s="2"/>
      <c r="BOK405" s="2"/>
      <c r="BOL405" s="2"/>
      <c r="BOM405" s="2"/>
      <c r="BON405" s="2"/>
      <c r="BOO405" s="2"/>
      <c r="BOP405" s="2"/>
      <c r="BOQ405" s="2"/>
      <c r="BOR405" s="2"/>
      <c r="BOS405" s="2"/>
      <c r="BOT405" s="2"/>
      <c r="BOU405" s="2"/>
      <c r="BOV405" s="2"/>
      <c r="BOW405" s="2"/>
      <c r="BOX405" s="2"/>
      <c r="BOY405" s="2"/>
      <c r="BOZ405" s="2"/>
      <c r="BPA405" s="2"/>
      <c r="BPB405" s="2"/>
      <c r="BPC405" s="2"/>
      <c r="BPD405" s="2"/>
      <c r="BPE405" s="2"/>
      <c r="BPF405" s="2"/>
      <c r="BPG405" s="2"/>
      <c r="BPH405" s="2"/>
      <c r="BPI405" s="2"/>
      <c r="BPJ405" s="2"/>
      <c r="BPK405" s="2"/>
      <c r="BPL405" s="2"/>
      <c r="BPM405" s="2"/>
      <c r="BPN405" s="2"/>
      <c r="BPO405" s="2"/>
      <c r="BPP405" s="2"/>
      <c r="BPQ405" s="2"/>
      <c r="BPR405" s="2"/>
      <c r="BPS405" s="2"/>
      <c r="BPT405" s="2"/>
      <c r="BPU405" s="2"/>
      <c r="BPV405" s="2"/>
      <c r="BPW405" s="2"/>
      <c r="BPX405" s="2"/>
      <c r="BPY405" s="2"/>
      <c r="BPZ405" s="2"/>
      <c r="BQA405" s="2"/>
      <c r="BQB405" s="2"/>
      <c r="BQC405" s="2"/>
      <c r="BQD405" s="2"/>
      <c r="BQE405" s="2"/>
      <c r="BQF405" s="2"/>
      <c r="BQG405" s="2"/>
      <c r="BQH405" s="2"/>
      <c r="BQI405" s="2"/>
      <c r="BQJ405" s="2"/>
      <c r="BQK405" s="2"/>
      <c r="BQL405" s="2"/>
      <c r="BQM405" s="2"/>
      <c r="BQN405" s="2"/>
      <c r="BQO405" s="2"/>
      <c r="BQP405" s="2"/>
      <c r="BQQ405" s="2"/>
      <c r="BQR405" s="2"/>
      <c r="BQS405" s="2"/>
      <c r="BQT405" s="2"/>
      <c r="BQU405" s="2"/>
      <c r="BQV405" s="2"/>
      <c r="BQW405" s="2"/>
      <c r="BQX405" s="2"/>
      <c r="BQY405" s="2"/>
      <c r="BQZ405" s="2"/>
      <c r="BRA405" s="2"/>
      <c r="BRB405" s="2"/>
      <c r="BRC405" s="2"/>
      <c r="BRD405" s="2"/>
      <c r="BRE405" s="2"/>
      <c r="BRF405" s="2"/>
      <c r="BRG405" s="2"/>
      <c r="BRH405" s="2"/>
      <c r="BRI405" s="2"/>
      <c r="BRJ405" s="2"/>
      <c r="BRK405" s="2"/>
      <c r="BRL405" s="2"/>
      <c r="BRM405" s="2"/>
      <c r="BRN405" s="2"/>
      <c r="BRO405" s="2"/>
      <c r="BRP405" s="2"/>
      <c r="BRQ405" s="2"/>
      <c r="BRR405" s="2"/>
      <c r="BRS405" s="2"/>
      <c r="BRT405" s="2"/>
      <c r="BRU405" s="2"/>
      <c r="BRV405" s="2"/>
      <c r="BRW405" s="2"/>
      <c r="BRX405" s="2"/>
      <c r="BRY405" s="2"/>
      <c r="BRZ405" s="2"/>
      <c r="BSA405" s="2"/>
      <c r="BSB405" s="2"/>
      <c r="BSC405" s="2"/>
      <c r="BSD405" s="2"/>
      <c r="BSE405" s="2"/>
      <c r="BSF405" s="2"/>
      <c r="BSG405" s="2"/>
      <c r="BSH405" s="2"/>
      <c r="BSI405" s="2"/>
      <c r="BSJ405" s="2"/>
      <c r="BSK405" s="2"/>
      <c r="BSL405" s="2"/>
      <c r="BSM405" s="2"/>
      <c r="BSN405" s="2"/>
      <c r="BSO405" s="2"/>
      <c r="BSP405" s="2"/>
      <c r="BSQ405" s="2"/>
      <c r="BSR405" s="2"/>
      <c r="BSS405" s="2"/>
      <c r="BST405" s="2"/>
      <c r="BSU405" s="2"/>
      <c r="BSV405" s="2"/>
      <c r="BSW405" s="2"/>
      <c r="BSX405" s="2"/>
      <c r="BSY405" s="2"/>
      <c r="BSZ405" s="2"/>
      <c r="BTA405" s="2"/>
      <c r="BTB405" s="2"/>
      <c r="BTC405" s="2"/>
      <c r="BTD405" s="2"/>
      <c r="BTE405" s="2"/>
      <c r="BTF405" s="2"/>
      <c r="BTG405" s="2"/>
      <c r="BTH405" s="2"/>
      <c r="BTI405" s="2"/>
      <c r="BTJ405" s="2"/>
      <c r="BTK405" s="2"/>
      <c r="BTL405" s="2"/>
      <c r="BTM405" s="2"/>
      <c r="BTN405" s="2"/>
      <c r="BTO405" s="2"/>
      <c r="BTP405" s="2"/>
      <c r="BTQ405" s="2"/>
      <c r="BTR405" s="2"/>
      <c r="BTS405" s="2"/>
      <c r="BTT405" s="2"/>
      <c r="BTU405" s="2"/>
      <c r="BTV405" s="2"/>
      <c r="BTW405" s="2"/>
      <c r="BTX405" s="2"/>
      <c r="BTY405" s="2"/>
      <c r="BTZ405" s="2"/>
      <c r="BUA405" s="2"/>
      <c r="BUB405" s="2"/>
      <c r="BUC405" s="2"/>
      <c r="BUD405" s="2"/>
      <c r="BUE405" s="2"/>
      <c r="BUF405" s="2"/>
      <c r="BUG405" s="2"/>
      <c r="BUH405" s="2"/>
      <c r="BUI405" s="2"/>
      <c r="BUJ405" s="2"/>
      <c r="BUK405" s="2"/>
      <c r="BUL405" s="2"/>
      <c r="BUM405" s="2"/>
      <c r="BUN405" s="2"/>
      <c r="BUO405" s="2"/>
      <c r="BUP405" s="2"/>
      <c r="BUQ405" s="2"/>
      <c r="BUR405" s="2"/>
      <c r="BUS405" s="2"/>
      <c r="BUT405" s="2"/>
      <c r="BUU405" s="2"/>
      <c r="BUV405" s="2"/>
      <c r="BUW405" s="2"/>
      <c r="BUX405" s="2"/>
      <c r="BUY405" s="2"/>
      <c r="BUZ405" s="2"/>
      <c r="BVA405" s="2"/>
      <c r="BVB405" s="2"/>
      <c r="BVC405" s="2"/>
      <c r="BVD405" s="2"/>
      <c r="BVE405" s="2"/>
      <c r="BVF405" s="2"/>
      <c r="BVG405" s="2"/>
      <c r="BVH405" s="2"/>
      <c r="BVI405" s="2"/>
      <c r="BVJ405" s="2"/>
      <c r="BVK405" s="2"/>
      <c r="BVL405" s="2"/>
      <c r="BVM405" s="2"/>
      <c r="BVN405" s="2"/>
      <c r="BVO405" s="2"/>
      <c r="BVP405" s="2"/>
      <c r="BVQ405" s="2"/>
      <c r="BVR405" s="2"/>
      <c r="BVS405" s="2"/>
      <c r="BVT405" s="2"/>
      <c r="BVU405" s="2"/>
      <c r="BVV405" s="2"/>
      <c r="BVW405" s="2"/>
      <c r="BVX405" s="2"/>
      <c r="BVY405" s="2"/>
      <c r="BVZ405" s="2"/>
      <c r="BWA405" s="2"/>
      <c r="BWB405" s="2"/>
      <c r="BWC405" s="2"/>
      <c r="BWD405" s="2"/>
      <c r="BWE405" s="2"/>
      <c r="BWF405" s="2"/>
      <c r="BWG405" s="2"/>
      <c r="BWH405" s="2"/>
      <c r="BWI405" s="2"/>
      <c r="BWJ405" s="2"/>
      <c r="BWK405" s="2"/>
      <c r="BWL405" s="2"/>
      <c r="BWM405" s="2"/>
      <c r="BWN405" s="2"/>
      <c r="BWO405" s="2"/>
      <c r="BWP405" s="2"/>
      <c r="BWQ405" s="2"/>
      <c r="BWR405" s="2"/>
      <c r="BWS405" s="2"/>
      <c r="BWT405" s="2"/>
      <c r="BWU405" s="2"/>
      <c r="BWV405" s="2"/>
      <c r="BWW405" s="2"/>
      <c r="BWX405" s="2"/>
      <c r="BWY405" s="2"/>
      <c r="BWZ405" s="2"/>
      <c r="BXA405" s="2"/>
      <c r="BXB405" s="2"/>
      <c r="BXC405" s="2"/>
      <c r="BXD405" s="2"/>
      <c r="BXE405" s="2"/>
      <c r="BXF405" s="2"/>
      <c r="BXG405" s="2"/>
      <c r="BXH405" s="2"/>
      <c r="BXI405" s="2"/>
      <c r="BXJ405" s="2"/>
      <c r="BXK405" s="2"/>
      <c r="BXL405" s="2"/>
      <c r="BXM405" s="2"/>
      <c r="BXN405" s="2"/>
      <c r="BXO405" s="2"/>
      <c r="BXP405" s="2"/>
      <c r="BXQ405" s="2"/>
      <c r="BXR405" s="2"/>
      <c r="BXS405" s="2"/>
      <c r="BXT405" s="2"/>
      <c r="BXU405" s="2"/>
      <c r="BXV405" s="2"/>
      <c r="BXW405" s="2"/>
      <c r="BXX405" s="2"/>
      <c r="BXY405" s="2"/>
      <c r="BXZ405" s="2"/>
      <c r="BYA405" s="2"/>
      <c r="BYB405" s="2"/>
      <c r="BYC405" s="2"/>
      <c r="BYD405" s="2"/>
      <c r="BYE405" s="2"/>
      <c r="BYF405" s="2"/>
      <c r="BYG405" s="2"/>
      <c r="BYH405" s="2"/>
      <c r="BYI405" s="2"/>
      <c r="BYJ405" s="2"/>
      <c r="BYK405" s="2"/>
      <c r="BYL405" s="2"/>
      <c r="BYM405" s="2"/>
      <c r="BYN405" s="2"/>
      <c r="BYO405" s="2"/>
      <c r="BYP405" s="2"/>
      <c r="BYQ405" s="2"/>
      <c r="BYR405" s="2"/>
      <c r="BYS405" s="2"/>
      <c r="BYT405" s="2"/>
      <c r="BYU405" s="2"/>
      <c r="BYV405" s="2"/>
      <c r="BYW405" s="2"/>
      <c r="BYX405" s="2"/>
      <c r="BYY405" s="2"/>
      <c r="BYZ405" s="2"/>
      <c r="BZA405" s="2"/>
      <c r="BZB405" s="2"/>
      <c r="BZC405" s="2"/>
      <c r="BZD405" s="2"/>
      <c r="BZE405" s="2"/>
      <c r="BZF405" s="2"/>
      <c r="BZG405" s="2"/>
      <c r="BZH405" s="2"/>
      <c r="BZI405" s="2"/>
      <c r="BZJ405" s="2"/>
      <c r="BZK405" s="2"/>
      <c r="BZL405" s="2"/>
      <c r="BZM405" s="2"/>
      <c r="BZN405" s="2"/>
      <c r="BZO405" s="2"/>
      <c r="BZP405" s="2"/>
      <c r="BZQ405" s="2"/>
      <c r="BZR405" s="2"/>
      <c r="BZS405" s="2"/>
      <c r="BZT405" s="2"/>
      <c r="BZU405" s="2"/>
      <c r="BZV405" s="2"/>
      <c r="BZW405" s="2"/>
      <c r="BZX405" s="2"/>
      <c r="BZY405" s="2"/>
      <c r="BZZ405" s="2"/>
      <c r="CAA405" s="2"/>
      <c r="CAB405" s="2"/>
      <c r="CAC405" s="2"/>
      <c r="CAD405" s="2"/>
      <c r="CAE405" s="2"/>
      <c r="CAF405" s="2"/>
      <c r="CAG405" s="2"/>
      <c r="CAH405" s="2"/>
      <c r="CAI405" s="2"/>
      <c r="CAJ405" s="2"/>
      <c r="CAK405" s="2"/>
      <c r="CAL405" s="2"/>
      <c r="CAM405" s="2"/>
      <c r="CAN405" s="2"/>
      <c r="CAO405" s="2"/>
      <c r="CAP405" s="2"/>
      <c r="CAQ405" s="2"/>
      <c r="CAR405" s="2"/>
      <c r="CAS405" s="2"/>
      <c r="CAT405" s="2"/>
      <c r="CAU405" s="2"/>
      <c r="CAV405" s="2"/>
      <c r="CAW405" s="2"/>
      <c r="CAX405" s="2"/>
      <c r="CAY405" s="2"/>
      <c r="CAZ405" s="2"/>
      <c r="CBA405" s="2"/>
      <c r="CBB405" s="2"/>
      <c r="CBC405" s="2"/>
      <c r="CBD405" s="2"/>
      <c r="CBE405" s="2"/>
      <c r="CBF405" s="2"/>
      <c r="CBG405" s="2"/>
      <c r="CBH405" s="2"/>
      <c r="CBI405" s="2"/>
      <c r="CBJ405" s="2"/>
      <c r="CBK405" s="2"/>
      <c r="CBL405" s="2"/>
      <c r="CBM405" s="2"/>
      <c r="CBN405" s="2"/>
      <c r="CBO405" s="2"/>
      <c r="CBP405" s="2"/>
      <c r="CBQ405" s="2"/>
      <c r="CBR405" s="2"/>
      <c r="CBS405" s="2"/>
      <c r="CBT405" s="2"/>
      <c r="CBU405" s="2"/>
      <c r="CBV405" s="2"/>
      <c r="CBW405" s="2"/>
      <c r="CBX405" s="2"/>
      <c r="CBY405" s="2"/>
      <c r="CBZ405" s="2"/>
      <c r="CCA405" s="2"/>
      <c r="CCB405" s="2"/>
      <c r="CCC405" s="2"/>
      <c r="CCD405" s="2"/>
      <c r="CCE405" s="2"/>
      <c r="CCF405" s="2"/>
      <c r="CCG405" s="2"/>
      <c r="CCH405" s="2"/>
      <c r="CCI405" s="2"/>
      <c r="CCJ405" s="2"/>
      <c r="CCK405" s="2"/>
      <c r="CCL405" s="2"/>
      <c r="CCM405" s="2"/>
      <c r="CCN405" s="2"/>
      <c r="CCO405" s="2"/>
      <c r="CCP405" s="2"/>
      <c r="CCQ405" s="2"/>
      <c r="CCR405" s="2"/>
      <c r="CCS405" s="2"/>
      <c r="CCT405" s="2"/>
      <c r="CCU405" s="2"/>
      <c r="CCV405" s="2"/>
      <c r="CCW405" s="2"/>
      <c r="CCX405" s="2"/>
      <c r="CCY405" s="2"/>
      <c r="CCZ405" s="2"/>
      <c r="CDA405" s="2"/>
      <c r="CDB405" s="2"/>
      <c r="CDC405" s="2"/>
      <c r="CDD405" s="2"/>
      <c r="CDE405" s="2"/>
      <c r="CDF405" s="2"/>
      <c r="CDG405" s="2"/>
      <c r="CDH405" s="2"/>
      <c r="CDI405" s="2"/>
      <c r="CDJ405" s="2"/>
      <c r="CDK405" s="2"/>
      <c r="CDL405" s="2"/>
      <c r="CDM405" s="2"/>
      <c r="CDN405" s="2"/>
      <c r="CDO405" s="2"/>
      <c r="CDP405" s="2"/>
      <c r="CDQ405" s="2"/>
      <c r="CDR405" s="2"/>
      <c r="CDS405" s="2"/>
      <c r="CDT405" s="2"/>
      <c r="CDU405" s="2"/>
      <c r="CDV405" s="2"/>
      <c r="CDW405" s="2"/>
      <c r="CDX405" s="2"/>
      <c r="CDY405" s="2"/>
      <c r="CDZ405" s="2"/>
      <c r="CEA405" s="2"/>
      <c r="CEB405" s="2"/>
      <c r="CEC405" s="2"/>
      <c r="CED405" s="2"/>
      <c r="CEE405" s="2"/>
      <c r="CEF405" s="2"/>
      <c r="CEG405" s="2"/>
      <c r="CEH405" s="2"/>
      <c r="CEI405" s="2"/>
      <c r="CEJ405" s="2"/>
      <c r="CEK405" s="2"/>
      <c r="CEL405" s="2"/>
      <c r="CEM405" s="2"/>
      <c r="CEN405" s="2"/>
      <c r="CEO405" s="2"/>
      <c r="CEP405" s="2"/>
      <c r="CEQ405" s="2"/>
      <c r="CER405" s="2"/>
      <c r="CES405" s="2"/>
      <c r="CET405" s="2"/>
      <c r="CEU405" s="2"/>
      <c r="CEV405" s="2"/>
      <c r="CEW405" s="2"/>
      <c r="CEX405" s="2"/>
      <c r="CEY405" s="2"/>
      <c r="CEZ405" s="2"/>
      <c r="CFA405" s="2"/>
      <c r="CFB405" s="2"/>
      <c r="CFC405" s="2"/>
      <c r="CFD405" s="2"/>
      <c r="CFE405" s="2"/>
      <c r="CFF405" s="2"/>
      <c r="CFG405" s="2"/>
      <c r="CFH405" s="2"/>
      <c r="CFI405" s="2"/>
      <c r="CFJ405" s="2"/>
      <c r="CFK405" s="2"/>
      <c r="CFL405" s="2"/>
      <c r="CFM405" s="2"/>
      <c r="CFN405" s="2"/>
      <c r="CFO405" s="2"/>
      <c r="CFP405" s="2"/>
      <c r="CFQ405" s="2"/>
      <c r="CFR405" s="2"/>
      <c r="CFS405" s="2"/>
      <c r="CFT405" s="2"/>
      <c r="CFU405" s="2"/>
      <c r="CFV405" s="2"/>
      <c r="CFW405" s="2"/>
      <c r="CFX405" s="2"/>
      <c r="CFY405" s="2"/>
      <c r="CFZ405" s="2"/>
      <c r="CGA405" s="2"/>
      <c r="CGB405" s="2"/>
      <c r="CGC405" s="2"/>
      <c r="CGD405" s="2"/>
      <c r="CGE405" s="2"/>
      <c r="CGF405" s="2"/>
      <c r="CGG405" s="2"/>
      <c r="CGH405" s="2"/>
      <c r="CGI405" s="2"/>
      <c r="CGJ405" s="2"/>
      <c r="CGK405" s="2"/>
      <c r="CGL405" s="2"/>
      <c r="CGM405" s="2"/>
      <c r="CGN405" s="2"/>
      <c r="CGO405" s="2"/>
      <c r="CGP405" s="2"/>
      <c r="CGQ405" s="2"/>
      <c r="CGR405" s="2"/>
      <c r="CGS405" s="2"/>
      <c r="CGT405" s="2"/>
      <c r="CGU405" s="2"/>
      <c r="CGV405" s="2"/>
      <c r="CGW405" s="2"/>
      <c r="CGX405" s="2"/>
      <c r="CGY405" s="2"/>
      <c r="CGZ405" s="2"/>
      <c r="CHA405" s="2"/>
      <c r="CHB405" s="2"/>
      <c r="CHC405" s="2"/>
      <c r="CHD405" s="2"/>
      <c r="CHE405" s="2"/>
      <c r="CHF405" s="2"/>
      <c r="CHG405" s="2"/>
      <c r="CHH405" s="2"/>
      <c r="CHI405" s="2"/>
      <c r="CHJ405" s="2"/>
      <c r="CHK405" s="2"/>
      <c r="CHL405" s="2"/>
      <c r="CHM405" s="2"/>
      <c r="CHN405" s="2"/>
      <c r="CHO405" s="2"/>
      <c r="CHP405" s="2"/>
      <c r="CHQ405" s="2"/>
      <c r="CHR405" s="2"/>
      <c r="CHS405" s="2"/>
      <c r="CHT405" s="2"/>
      <c r="CHU405" s="2"/>
      <c r="CHV405" s="2"/>
      <c r="CHW405" s="2"/>
      <c r="CHX405" s="2"/>
      <c r="CHY405" s="2"/>
      <c r="CHZ405" s="2"/>
      <c r="CIA405" s="2"/>
      <c r="CIB405" s="2"/>
      <c r="CIC405" s="2"/>
      <c r="CID405" s="2"/>
      <c r="CIE405" s="2"/>
      <c r="CIF405" s="2"/>
      <c r="CIG405" s="2"/>
      <c r="CIH405" s="2"/>
      <c r="CII405" s="2"/>
      <c r="CIJ405" s="2"/>
      <c r="CIK405" s="2"/>
      <c r="CIL405" s="2"/>
      <c r="CIM405" s="2"/>
      <c r="CIN405" s="2"/>
      <c r="CIO405" s="2"/>
      <c r="CIP405" s="2"/>
      <c r="CIQ405" s="2"/>
      <c r="CIR405" s="2"/>
      <c r="CIS405" s="2"/>
      <c r="CIT405" s="2"/>
      <c r="CIU405" s="2"/>
      <c r="CIV405" s="2"/>
      <c r="CIW405" s="2"/>
      <c r="CIX405" s="2"/>
      <c r="CIY405" s="2"/>
      <c r="CIZ405" s="2"/>
      <c r="CJA405" s="2"/>
      <c r="CJB405" s="2"/>
      <c r="CJC405" s="2"/>
      <c r="CJD405" s="2"/>
      <c r="CJE405" s="2"/>
      <c r="CJF405" s="2"/>
      <c r="CJG405" s="2"/>
      <c r="CJH405" s="2"/>
      <c r="CJI405" s="2"/>
      <c r="CJJ405" s="2"/>
      <c r="CJK405" s="2"/>
      <c r="CJL405" s="2"/>
      <c r="CJM405" s="2"/>
      <c r="CJN405" s="2"/>
      <c r="CJO405" s="2"/>
      <c r="CJP405" s="2"/>
      <c r="CJQ405" s="2"/>
      <c r="CJR405" s="2"/>
      <c r="CJS405" s="2"/>
      <c r="CJT405" s="2"/>
      <c r="CJU405" s="2"/>
      <c r="CJV405" s="2"/>
      <c r="CJW405" s="2"/>
      <c r="CJX405" s="2"/>
      <c r="CJY405" s="2"/>
      <c r="CJZ405" s="2"/>
      <c r="CKA405" s="2"/>
      <c r="CKB405" s="2"/>
      <c r="CKC405" s="2"/>
      <c r="CKD405" s="2"/>
      <c r="CKE405" s="2"/>
      <c r="CKF405" s="2"/>
      <c r="CKG405" s="2"/>
      <c r="CKH405" s="2"/>
      <c r="CKI405" s="2"/>
      <c r="CKJ405" s="2"/>
      <c r="CKK405" s="2"/>
      <c r="CKL405" s="2"/>
      <c r="CKM405" s="2"/>
      <c r="CKN405" s="2"/>
      <c r="CKO405" s="2"/>
      <c r="CKP405" s="2"/>
      <c r="CKQ405" s="2"/>
      <c r="CKR405" s="2"/>
      <c r="CKS405" s="2"/>
      <c r="CKT405" s="2"/>
      <c r="CKU405" s="2"/>
      <c r="CKV405" s="2"/>
      <c r="CKW405" s="2"/>
      <c r="CKX405" s="2"/>
      <c r="CKY405" s="2"/>
      <c r="CKZ405" s="2"/>
      <c r="CLA405" s="2"/>
      <c r="CLB405" s="2"/>
      <c r="CLC405" s="2"/>
      <c r="CLD405" s="2"/>
      <c r="CLE405" s="2"/>
      <c r="CLF405" s="2"/>
      <c r="CLG405" s="2"/>
      <c r="CLH405" s="2"/>
      <c r="CLI405" s="2"/>
      <c r="CLJ405" s="2"/>
      <c r="CLK405" s="2"/>
      <c r="CLL405" s="2"/>
      <c r="CLM405" s="2"/>
      <c r="CLN405" s="2"/>
      <c r="CLO405" s="2"/>
      <c r="CLP405" s="2"/>
      <c r="CLQ405" s="2"/>
      <c r="CLR405" s="2"/>
      <c r="CLS405" s="2"/>
      <c r="CLT405" s="2"/>
      <c r="CLU405" s="2"/>
      <c r="CLV405" s="2"/>
      <c r="CLW405" s="2"/>
      <c r="CLX405" s="2"/>
      <c r="CLY405" s="2"/>
      <c r="CLZ405" s="2"/>
      <c r="CMA405" s="2"/>
      <c r="CMB405" s="2"/>
      <c r="CMC405" s="2"/>
      <c r="CMD405" s="2"/>
      <c r="CME405" s="2"/>
      <c r="CMF405" s="2"/>
      <c r="CMG405" s="2"/>
      <c r="CMH405" s="2"/>
      <c r="CMI405" s="2"/>
      <c r="CMJ405" s="2"/>
      <c r="CMK405" s="2"/>
      <c r="CML405" s="2"/>
      <c r="CMM405" s="2"/>
      <c r="CMN405" s="2"/>
      <c r="CMO405" s="2"/>
      <c r="CMP405" s="2"/>
      <c r="CMQ405" s="2"/>
      <c r="CMR405" s="2"/>
      <c r="CMS405" s="2"/>
      <c r="CMT405" s="2"/>
      <c r="CMU405" s="2"/>
      <c r="CMV405" s="2"/>
      <c r="CMW405" s="2"/>
      <c r="CMX405" s="2"/>
      <c r="CMY405" s="2"/>
      <c r="CMZ405" s="2"/>
      <c r="CNA405" s="2"/>
      <c r="CNB405" s="2"/>
      <c r="CNC405" s="2"/>
      <c r="CND405" s="2"/>
      <c r="CNE405" s="2"/>
      <c r="CNF405" s="2"/>
      <c r="CNG405" s="2"/>
      <c r="CNH405" s="2"/>
      <c r="CNI405" s="2"/>
      <c r="CNJ405" s="2"/>
      <c r="CNK405" s="2"/>
      <c r="CNL405" s="2"/>
      <c r="CNM405" s="2"/>
      <c r="CNN405" s="2"/>
      <c r="CNO405" s="2"/>
      <c r="CNP405" s="2"/>
      <c r="CNQ405" s="2"/>
      <c r="CNR405" s="2"/>
      <c r="CNS405" s="2"/>
      <c r="CNT405" s="2"/>
      <c r="CNU405" s="2"/>
      <c r="CNV405" s="2"/>
      <c r="CNW405" s="2"/>
      <c r="CNX405" s="2"/>
      <c r="CNY405" s="2"/>
      <c r="CNZ405" s="2"/>
      <c r="COA405" s="2"/>
      <c r="COB405" s="2"/>
      <c r="COC405" s="2"/>
      <c r="COD405" s="2"/>
      <c r="COE405" s="2"/>
      <c r="COF405" s="2"/>
      <c r="COG405" s="2"/>
      <c r="COH405" s="2"/>
      <c r="COI405" s="2"/>
      <c r="COJ405" s="2"/>
      <c r="COK405" s="2"/>
      <c r="COL405" s="2"/>
      <c r="COM405" s="2"/>
      <c r="CON405" s="2"/>
      <c r="COO405" s="2"/>
      <c r="COP405" s="2"/>
      <c r="COQ405" s="2"/>
      <c r="COR405" s="2"/>
      <c r="COS405" s="2"/>
      <c r="COT405" s="2"/>
      <c r="COU405" s="2"/>
      <c r="COV405" s="2"/>
      <c r="COW405" s="2"/>
      <c r="COX405" s="2"/>
      <c r="COY405" s="2"/>
      <c r="COZ405" s="2"/>
      <c r="CPA405" s="2"/>
      <c r="CPB405" s="2"/>
      <c r="CPC405" s="2"/>
      <c r="CPD405" s="2"/>
      <c r="CPE405" s="2"/>
      <c r="CPF405" s="2"/>
      <c r="CPG405" s="2"/>
      <c r="CPH405" s="2"/>
      <c r="CPI405" s="2"/>
      <c r="CPJ405" s="2"/>
      <c r="CPK405" s="2"/>
      <c r="CPL405" s="2"/>
      <c r="CPM405" s="2"/>
      <c r="CPN405" s="2"/>
      <c r="CPO405" s="2"/>
      <c r="CPP405" s="2"/>
      <c r="CPQ405" s="2"/>
      <c r="CPR405" s="2"/>
      <c r="CPS405" s="2"/>
      <c r="CPT405" s="2"/>
      <c r="CPU405" s="2"/>
      <c r="CPV405" s="2"/>
      <c r="CPW405" s="2"/>
      <c r="CPX405" s="2"/>
      <c r="CPY405" s="2"/>
      <c r="CPZ405" s="2"/>
      <c r="CQA405" s="2"/>
      <c r="CQB405" s="2"/>
      <c r="CQC405" s="2"/>
      <c r="CQD405" s="2"/>
      <c r="CQE405" s="2"/>
      <c r="CQF405" s="2"/>
      <c r="CQG405" s="2"/>
      <c r="CQH405" s="2"/>
      <c r="CQI405" s="2"/>
      <c r="CQJ405" s="2"/>
      <c r="CQK405" s="2"/>
      <c r="CQL405" s="2"/>
      <c r="CQM405" s="2"/>
      <c r="CQN405" s="2"/>
      <c r="CQO405" s="2"/>
      <c r="CQP405" s="2"/>
      <c r="CQQ405" s="2"/>
      <c r="CQR405" s="2"/>
      <c r="CQS405" s="2"/>
      <c r="CQT405" s="2"/>
      <c r="CQU405" s="2"/>
      <c r="CQV405" s="2"/>
      <c r="CQW405" s="2"/>
      <c r="CQX405" s="2"/>
      <c r="CQY405" s="2"/>
      <c r="CQZ405" s="2"/>
      <c r="CRA405" s="2"/>
      <c r="CRB405" s="2"/>
      <c r="CRC405" s="2"/>
      <c r="CRD405" s="2"/>
      <c r="CRE405" s="2"/>
      <c r="CRF405" s="2"/>
      <c r="CRG405" s="2"/>
      <c r="CRH405" s="2"/>
      <c r="CRI405" s="2"/>
      <c r="CRJ405" s="2"/>
      <c r="CRK405" s="2"/>
      <c r="CRL405" s="2"/>
      <c r="CRM405" s="2"/>
      <c r="CRN405" s="2"/>
      <c r="CRO405" s="2"/>
      <c r="CRP405" s="2"/>
      <c r="CRQ405" s="2"/>
      <c r="CRR405" s="2"/>
      <c r="CRS405" s="2"/>
      <c r="CRT405" s="2"/>
      <c r="CRU405" s="2"/>
      <c r="CRV405" s="2"/>
      <c r="CRW405" s="2"/>
      <c r="CRX405" s="2"/>
      <c r="CRY405" s="2"/>
      <c r="CRZ405" s="2"/>
      <c r="CSA405" s="2"/>
      <c r="CSB405" s="2"/>
      <c r="CSC405" s="2"/>
      <c r="CSD405" s="2"/>
      <c r="CSE405" s="2"/>
      <c r="CSF405" s="2"/>
      <c r="CSG405" s="2"/>
      <c r="CSH405" s="2"/>
      <c r="CSI405" s="2"/>
      <c r="CSJ405" s="2"/>
      <c r="CSK405" s="2"/>
      <c r="CSL405" s="2"/>
      <c r="CSM405" s="2"/>
      <c r="CSN405" s="2"/>
      <c r="CSO405" s="2"/>
      <c r="CSP405" s="2"/>
      <c r="CSQ405" s="2"/>
      <c r="CSR405" s="2"/>
      <c r="CSS405" s="2"/>
      <c r="CST405" s="2"/>
      <c r="CSU405" s="2"/>
      <c r="CSV405" s="2"/>
      <c r="CSW405" s="2"/>
      <c r="CSX405" s="2"/>
      <c r="CSY405" s="2"/>
      <c r="CSZ405" s="2"/>
      <c r="CTA405" s="2"/>
      <c r="CTB405" s="2"/>
      <c r="CTC405" s="2"/>
      <c r="CTD405" s="2"/>
      <c r="CTE405" s="2"/>
      <c r="CTF405" s="2"/>
      <c r="CTG405" s="2"/>
      <c r="CTH405" s="2"/>
      <c r="CTI405" s="2"/>
      <c r="CTJ405" s="2"/>
      <c r="CTK405" s="2"/>
      <c r="CTL405" s="2"/>
      <c r="CTM405" s="2"/>
      <c r="CTN405" s="2"/>
      <c r="CTO405" s="2"/>
      <c r="CTP405" s="2"/>
      <c r="CTQ405" s="2"/>
      <c r="CTR405" s="2"/>
      <c r="CTS405" s="2"/>
      <c r="CTT405" s="2"/>
      <c r="CTU405" s="2"/>
      <c r="CTV405" s="2"/>
      <c r="CTW405" s="2"/>
      <c r="CTX405" s="2"/>
      <c r="CTY405" s="2"/>
      <c r="CTZ405" s="2"/>
      <c r="CUA405" s="2"/>
      <c r="CUB405" s="2"/>
      <c r="CUC405" s="2"/>
      <c r="CUD405" s="2"/>
      <c r="CUE405" s="2"/>
      <c r="CUF405" s="2"/>
      <c r="CUG405" s="2"/>
      <c r="CUH405" s="2"/>
      <c r="CUI405" s="2"/>
      <c r="CUJ405" s="2"/>
      <c r="CUK405" s="2"/>
      <c r="CUL405" s="2"/>
      <c r="CUM405" s="2"/>
      <c r="CUN405" s="2"/>
      <c r="CUO405" s="2"/>
      <c r="CUP405" s="2"/>
      <c r="CUQ405" s="2"/>
      <c r="CUR405" s="2"/>
      <c r="CUS405" s="2"/>
      <c r="CUT405" s="2"/>
      <c r="CUU405" s="2"/>
      <c r="CUV405" s="2"/>
      <c r="CUW405" s="2"/>
      <c r="CUX405" s="2"/>
      <c r="CUY405" s="2"/>
      <c r="CUZ405" s="2"/>
      <c r="CVA405" s="2"/>
      <c r="CVB405" s="2"/>
      <c r="CVC405" s="2"/>
      <c r="CVD405" s="2"/>
      <c r="CVE405" s="2"/>
      <c r="CVF405" s="2"/>
      <c r="CVG405" s="2"/>
      <c r="CVH405" s="2"/>
      <c r="CVI405" s="2"/>
      <c r="CVJ405" s="2"/>
      <c r="CVK405" s="2"/>
      <c r="CVL405" s="2"/>
      <c r="CVM405" s="2"/>
      <c r="CVN405" s="2"/>
      <c r="CVO405" s="2"/>
      <c r="CVP405" s="2"/>
      <c r="CVQ405" s="2"/>
      <c r="CVR405" s="2"/>
      <c r="CVS405" s="2"/>
      <c r="CVT405" s="2"/>
      <c r="CVU405" s="2"/>
      <c r="CVV405" s="2"/>
      <c r="CVW405" s="2"/>
      <c r="CVX405" s="2"/>
      <c r="CVY405" s="2"/>
      <c r="CVZ405" s="2"/>
      <c r="CWA405" s="2"/>
      <c r="CWB405" s="2"/>
      <c r="CWC405" s="2"/>
      <c r="CWD405" s="2"/>
      <c r="CWE405" s="2"/>
      <c r="CWF405" s="2"/>
      <c r="CWG405" s="2"/>
      <c r="CWH405" s="2"/>
      <c r="CWI405" s="2"/>
      <c r="CWJ405" s="2"/>
      <c r="CWK405" s="2"/>
      <c r="CWL405" s="2"/>
      <c r="CWM405" s="2"/>
      <c r="CWN405" s="2"/>
      <c r="CWO405" s="2"/>
      <c r="CWP405" s="2"/>
      <c r="CWQ405" s="2"/>
      <c r="CWR405" s="2"/>
      <c r="CWS405" s="2"/>
      <c r="CWT405" s="2"/>
      <c r="CWU405" s="2"/>
      <c r="CWV405" s="2"/>
      <c r="CWW405" s="2"/>
      <c r="CWX405" s="2"/>
      <c r="CWY405" s="2"/>
      <c r="CWZ405" s="2"/>
      <c r="CXA405" s="2"/>
      <c r="CXB405" s="2"/>
      <c r="CXC405" s="2"/>
      <c r="CXD405" s="2"/>
      <c r="CXE405" s="2"/>
      <c r="CXF405" s="2"/>
      <c r="CXG405" s="2"/>
      <c r="CXH405" s="2"/>
      <c r="CXI405" s="2"/>
      <c r="CXJ405" s="2"/>
      <c r="CXK405" s="2"/>
      <c r="CXL405" s="2"/>
      <c r="CXM405" s="2"/>
      <c r="CXN405" s="2"/>
      <c r="CXO405" s="2"/>
      <c r="CXP405" s="2"/>
      <c r="CXQ405" s="2"/>
      <c r="CXR405" s="2"/>
      <c r="CXS405" s="2"/>
      <c r="CXT405" s="2"/>
      <c r="CXU405" s="2"/>
      <c r="CXV405" s="2"/>
      <c r="CXW405" s="2"/>
      <c r="CXX405" s="2"/>
      <c r="CXY405" s="2"/>
      <c r="CXZ405" s="2"/>
      <c r="CYA405" s="2"/>
      <c r="CYB405" s="2"/>
      <c r="CYC405" s="2"/>
      <c r="CYD405" s="2"/>
      <c r="CYE405" s="2"/>
      <c r="CYF405" s="2"/>
      <c r="CYG405" s="2"/>
      <c r="CYH405" s="2"/>
      <c r="CYI405" s="2"/>
      <c r="CYJ405" s="2"/>
      <c r="CYK405" s="2"/>
      <c r="CYL405" s="2"/>
      <c r="CYM405" s="2"/>
      <c r="CYN405" s="2"/>
      <c r="CYO405" s="2"/>
      <c r="CYP405" s="2"/>
      <c r="CYQ405" s="2"/>
      <c r="CYR405" s="2"/>
      <c r="CYS405" s="2"/>
      <c r="CYT405" s="2"/>
      <c r="CYU405" s="2"/>
      <c r="CYV405" s="2"/>
      <c r="CYW405" s="2"/>
      <c r="CYX405" s="2"/>
      <c r="CYY405" s="2"/>
      <c r="CYZ405" s="2"/>
      <c r="CZA405" s="2"/>
      <c r="CZB405" s="2"/>
      <c r="CZC405" s="2"/>
      <c r="CZD405" s="2"/>
      <c r="CZE405" s="2"/>
      <c r="CZF405" s="2"/>
      <c r="CZG405" s="2"/>
      <c r="CZH405" s="2"/>
      <c r="CZI405" s="2"/>
      <c r="CZJ405" s="2"/>
      <c r="CZK405" s="2"/>
      <c r="CZL405" s="2"/>
      <c r="CZM405" s="2"/>
      <c r="CZN405" s="2"/>
      <c r="CZO405" s="2"/>
      <c r="CZP405" s="2"/>
      <c r="CZQ405" s="2"/>
      <c r="CZR405" s="2"/>
      <c r="CZS405" s="2"/>
      <c r="CZT405" s="2"/>
      <c r="CZU405" s="2"/>
      <c r="CZV405" s="2"/>
      <c r="CZW405" s="2"/>
      <c r="CZX405" s="2"/>
      <c r="CZY405" s="2"/>
      <c r="CZZ405" s="2"/>
      <c r="DAA405" s="2"/>
      <c r="DAB405" s="2"/>
      <c r="DAC405" s="2"/>
      <c r="DAD405" s="2"/>
      <c r="DAE405" s="2"/>
      <c r="DAF405" s="2"/>
      <c r="DAG405" s="2"/>
      <c r="DAH405" s="2"/>
      <c r="DAI405" s="2"/>
      <c r="DAJ405" s="2"/>
      <c r="DAK405" s="2"/>
      <c r="DAL405" s="2"/>
      <c r="DAM405" s="2"/>
      <c r="DAN405" s="2"/>
      <c r="DAO405" s="2"/>
      <c r="DAP405" s="2"/>
      <c r="DAQ405" s="2"/>
      <c r="DAR405" s="2"/>
      <c r="DAS405" s="2"/>
      <c r="DAT405" s="2"/>
      <c r="DAU405" s="2"/>
      <c r="DAV405" s="2"/>
      <c r="DAW405" s="2"/>
      <c r="DAX405" s="2"/>
      <c r="DAY405" s="2"/>
      <c r="DAZ405" s="2"/>
      <c r="DBA405" s="2"/>
      <c r="DBB405" s="2"/>
      <c r="DBC405" s="2"/>
      <c r="DBD405" s="2"/>
      <c r="DBE405" s="2"/>
      <c r="DBF405" s="2"/>
      <c r="DBG405" s="2"/>
      <c r="DBH405" s="2"/>
      <c r="DBI405" s="2"/>
      <c r="DBJ405" s="2"/>
      <c r="DBK405" s="2"/>
      <c r="DBL405" s="2"/>
      <c r="DBM405" s="2"/>
      <c r="DBN405" s="2"/>
      <c r="DBO405" s="2"/>
      <c r="DBP405" s="2"/>
      <c r="DBQ405" s="2"/>
      <c r="DBR405" s="2"/>
      <c r="DBS405" s="2"/>
      <c r="DBT405" s="2"/>
      <c r="DBU405" s="2"/>
      <c r="DBV405" s="2"/>
      <c r="DBW405" s="2"/>
      <c r="DBX405" s="2"/>
      <c r="DBY405" s="2"/>
      <c r="DBZ405" s="2"/>
      <c r="DCA405" s="2"/>
      <c r="DCB405" s="2"/>
      <c r="DCC405" s="2"/>
      <c r="DCD405" s="2"/>
      <c r="DCE405" s="2"/>
      <c r="DCF405" s="2"/>
      <c r="DCG405" s="2"/>
      <c r="DCH405" s="2"/>
      <c r="DCI405" s="2"/>
      <c r="DCJ405" s="2"/>
      <c r="DCK405" s="2"/>
      <c r="DCL405" s="2"/>
      <c r="DCM405" s="2"/>
      <c r="DCN405" s="2"/>
      <c r="DCO405" s="2"/>
      <c r="DCP405" s="2"/>
      <c r="DCQ405" s="2"/>
      <c r="DCR405" s="2"/>
      <c r="DCS405" s="2"/>
      <c r="DCT405" s="2"/>
      <c r="DCU405" s="2"/>
      <c r="DCV405" s="2"/>
      <c r="DCW405" s="2"/>
      <c r="DCX405" s="2"/>
      <c r="DCY405" s="2"/>
      <c r="DCZ405" s="2"/>
      <c r="DDA405" s="2"/>
      <c r="DDB405" s="2"/>
      <c r="DDC405" s="2"/>
      <c r="DDD405" s="2"/>
      <c r="DDE405" s="2"/>
      <c r="DDF405" s="2"/>
      <c r="DDG405" s="2"/>
      <c r="DDH405" s="2"/>
      <c r="DDI405" s="2"/>
      <c r="DDJ405" s="2"/>
      <c r="DDK405" s="2"/>
      <c r="DDL405" s="2"/>
      <c r="DDM405" s="2"/>
      <c r="DDN405" s="2"/>
      <c r="DDO405" s="2"/>
      <c r="DDP405" s="2"/>
      <c r="DDQ405" s="2"/>
      <c r="DDR405" s="2"/>
      <c r="DDS405" s="2"/>
      <c r="DDT405" s="2"/>
      <c r="DDU405" s="2"/>
      <c r="DDV405" s="2"/>
      <c r="DDW405" s="2"/>
      <c r="DDX405" s="2"/>
      <c r="DDY405" s="2"/>
      <c r="DDZ405" s="2"/>
      <c r="DEA405" s="2"/>
      <c r="DEB405" s="2"/>
      <c r="DEC405" s="2"/>
      <c r="DED405" s="2"/>
      <c r="DEE405" s="2"/>
      <c r="DEF405" s="2"/>
      <c r="DEG405" s="2"/>
      <c r="DEH405" s="2"/>
      <c r="DEI405" s="2"/>
      <c r="DEJ405" s="2"/>
      <c r="DEK405" s="2"/>
      <c r="DEL405" s="2"/>
      <c r="DEM405" s="2"/>
      <c r="DEN405" s="2"/>
      <c r="DEO405" s="2"/>
      <c r="DEP405" s="2"/>
      <c r="DEQ405" s="2"/>
      <c r="DER405" s="2"/>
      <c r="DES405" s="2"/>
      <c r="DET405" s="2"/>
      <c r="DEU405" s="2"/>
      <c r="DEV405" s="2"/>
      <c r="DEW405" s="2"/>
      <c r="DEX405" s="2"/>
      <c r="DEY405" s="2"/>
      <c r="DEZ405" s="2"/>
      <c r="DFA405" s="2"/>
      <c r="DFB405" s="2"/>
      <c r="DFC405" s="2"/>
      <c r="DFD405" s="2"/>
      <c r="DFE405" s="2"/>
      <c r="DFF405" s="2"/>
      <c r="DFG405" s="2"/>
      <c r="DFH405" s="2"/>
      <c r="DFI405" s="2"/>
      <c r="DFJ405" s="2"/>
      <c r="DFK405" s="2"/>
      <c r="DFL405" s="2"/>
      <c r="DFM405" s="2"/>
      <c r="DFN405" s="2"/>
      <c r="DFO405" s="2"/>
      <c r="DFP405" s="2"/>
      <c r="DFQ405" s="2"/>
      <c r="DFR405" s="2"/>
      <c r="DFS405" s="2"/>
      <c r="DFT405" s="2"/>
      <c r="DFU405" s="2"/>
      <c r="DFV405" s="2"/>
      <c r="DFW405" s="2"/>
      <c r="DFX405" s="2"/>
      <c r="DFY405" s="2"/>
      <c r="DFZ405" s="2"/>
      <c r="DGA405" s="2"/>
      <c r="DGB405" s="2"/>
      <c r="DGC405" s="2"/>
      <c r="DGD405" s="2"/>
      <c r="DGE405" s="2"/>
      <c r="DGF405" s="2"/>
      <c r="DGG405" s="2"/>
      <c r="DGH405" s="2"/>
      <c r="DGI405" s="2"/>
      <c r="DGJ405" s="2"/>
      <c r="DGK405" s="2"/>
      <c r="DGL405" s="2"/>
      <c r="DGM405" s="2"/>
      <c r="DGN405" s="2"/>
      <c r="DGO405" s="2"/>
      <c r="DGP405" s="2"/>
      <c r="DGQ405" s="2"/>
      <c r="DGR405" s="2"/>
      <c r="DGS405" s="2"/>
      <c r="DGT405" s="2"/>
      <c r="DGU405" s="2"/>
      <c r="DGV405" s="2"/>
      <c r="DGW405" s="2"/>
      <c r="DGX405" s="2"/>
      <c r="DGY405" s="2"/>
      <c r="DGZ405" s="2"/>
      <c r="DHA405" s="2"/>
      <c r="DHB405" s="2"/>
      <c r="DHC405" s="2"/>
      <c r="DHD405" s="2"/>
      <c r="DHE405" s="2"/>
      <c r="DHF405" s="2"/>
      <c r="DHG405" s="2"/>
      <c r="DHH405" s="2"/>
      <c r="DHI405" s="2"/>
      <c r="DHJ405" s="2"/>
      <c r="DHK405" s="2"/>
      <c r="DHL405" s="2"/>
      <c r="DHM405" s="2"/>
      <c r="DHN405" s="2"/>
      <c r="DHO405" s="2"/>
      <c r="DHP405" s="2"/>
      <c r="DHQ405" s="2"/>
      <c r="DHR405" s="2"/>
      <c r="DHS405" s="2"/>
      <c r="DHT405" s="2"/>
      <c r="DHU405" s="2"/>
      <c r="DHV405" s="2"/>
      <c r="DHW405" s="2"/>
      <c r="DHX405" s="2"/>
      <c r="DHY405" s="2"/>
      <c r="DHZ405" s="2"/>
      <c r="DIA405" s="2"/>
      <c r="DIB405" s="2"/>
      <c r="DIC405" s="2"/>
      <c r="DID405" s="2"/>
      <c r="DIE405" s="2"/>
      <c r="DIF405" s="2"/>
      <c r="DIG405" s="2"/>
      <c r="DIH405" s="2"/>
      <c r="DII405" s="2"/>
      <c r="DIJ405" s="2"/>
      <c r="DIK405" s="2"/>
      <c r="DIL405" s="2"/>
      <c r="DIM405" s="2"/>
      <c r="DIN405" s="2"/>
      <c r="DIO405" s="2"/>
      <c r="DIP405" s="2"/>
      <c r="DIQ405" s="2"/>
      <c r="DIR405" s="2"/>
      <c r="DIS405" s="2"/>
      <c r="DIT405" s="2"/>
      <c r="DIU405" s="2"/>
      <c r="DIV405" s="2"/>
      <c r="DIW405" s="2"/>
      <c r="DIX405" s="2"/>
      <c r="DIY405" s="2"/>
      <c r="DIZ405" s="2"/>
      <c r="DJA405" s="2"/>
      <c r="DJB405" s="2"/>
      <c r="DJC405" s="2"/>
      <c r="DJD405" s="2"/>
      <c r="DJE405" s="2"/>
      <c r="DJF405" s="2"/>
      <c r="DJG405" s="2"/>
      <c r="DJH405" s="2"/>
      <c r="DJI405" s="2"/>
      <c r="DJJ405" s="2"/>
      <c r="DJK405" s="2"/>
      <c r="DJL405" s="2"/>
      <c r="DJM405" s="2"/>
      <c r="DJN405" s="2"/>
      <c r="DJO405" s="2"/>
      <c r="DJP405" s="2"/>
      <c r="DJQ405" s="2"/>
      <c r="DJR405" s="2"/>
      <c r="DJS405" s="2"/>
      <c r="DJT405" s="2"/>
      <c r="DJU405" s="2"/>
      <c r="DJV405" s="2"/>
      <c r="DJW405" s="2"/>
      <c r="DJX405" s="2"/>
      <c r="DJY405" s="2"/>
      <c r="DJZ405" s="2"/>
      <c r="DKA405" s="2"/>
      <c r="DKB405" s="2"/>
      <c r="DKC405" s="2"/>
      <c r="DKD405" s="2"/>
      <c r="DKE405" s="2"/>
      <c r="DKF405" s="2"/>
      <c r="DKG405" s="2"/>
      <c r="DKH405" s="2"/>
      <c r="DKI405" s="2"/>
      <c r="DKJ405" s="2"/>
      <c r="DKK405" s="2"/>
      <c r="DKL405" s="2"/>
      <c r="DKM405" s="2"/>
      <c r="DKN405" s="2"/>
      <c r="DKO405" s="2"/>
      <c r="DKP405" s="2"/>
      <c r="DKQ405" s="2"/>
      <c r="DKR405" s="2"/>
      <c r="DKS405" s="2"/>
      <c r="DKT405" s="2"/>
      <c r="DKU405" s="2"/>
      <c r="DKV405" s="2"/>
      <c r="DKW405" s="2"/>
      <c r="DKX405" s="2"/>
      <c r="DKY405" s="2"/>
      <c r="DKZ405" s="2"/>
      <c r="DLA405" s="2"/>
      <c r="DLB405" s="2"/>
      <c r="DLC405" s="2"/>
      <c r="DLD405" s="2"/>
      <c r="DLE405" s="2"/>
      <c r="DLF405" s="2"/>
      <c r="DLG405" s="2"/>
      <c r="DLH405" s="2"/>
      <c r="DLI405" s="2"/>
      <c r="DLJ405" s="2"/>
      <c r="DLK405" s="2"/>
      <c r="DLL405" s="2"/>
      <c r="DLM405" s="2"/>
      <c r="DLN405" s="2"/>
      <c r="DLO405" s="2"/>
      <c r="DLP405" s="2"/>
      <c r="DLQ405" s="2"/>
      <c r="DLR405" s="2"/>
      <c r="DLS405" s="2"/>
      <c r="DLT405" s="2"/>
      <c r="DLU405" s="2"/>
      <c r="DLV405" s="2"/>
      <c r="DLW405" s="2"/>
      <c r="DLX405" s="2"/>
      <c r="DLY405" s="2"/>
      <c r="DLZ405" s="2"/>
      <c r="DMA405" s="2"/>
      <c r="DMB405" s="2"/>
      <c r="DMC405" s="2"/>
      <c r="DMD405" s="2"/>
      <c r="DME405" s="2"/>
      <c r="DMF405" s="2"/>
      <c r="DMG405" s="2"/>
      <c r="DMH405" s="2"/>
      <c r="DMI405" s="2"/>
      <c r="DMJ405" s="2"/>
      <c r="DMK405" s="2"/>
      <c r="DML405" s="2"/>
      <c r="DMM405" s="2"/>
      <c r="DMN405" s="2"/>
      <c r="DMO405" s="2"/>
      <c r="DMP405" s="2"/>
      <c r="DMQ405" s="2"/>
      <c r="DMR405" s="2"/>
      <c r="DMS405" s="2"/>
      <c r="DMT405" s="2"/>
      <c r="DMU405" s="2"/>
      <c r="DMV405" s="2"/>
      <c r="DMW405" s="2"/>
      <c r="DMX405" s="2"/>
      <c r="DMY405" s="2"/>
      <c r="DMZ405" s="2"/>
      <c r="DNA405" s="2"/>
      <c r="DNB405" s="2"/>
      <c r="DNC405" s="2"/>
      <c r="DND405" s="2"/>
      <c r="DNE405" s="2"/>
      <c r="DNF405" s="2"/>
      <c r="DNG405" s="2"/>
      <c r="DNH405" s="2"/>
      <c r="DNI405" s="2"/>
      <c r="DNJ405" s="2"/>
      <c r="DNK405" s="2"/>
      <c r="DNL405" s="2"/>
      <c r="DNM405" s="2"/>
      <c r="DNN405" s="2"/>
      <c r="DNO405" s="2"/>
      <c r="DNP405" s="2"/>
      <c r="DNQ405" s="2"/>
      <c r="DNR405" s="2"/>
      <c r="DNS405" s="2"/>
      <c r="DNT405" s="2"/>
      <c r="DNU405" s="2"/>
      <c r="DNV405" s="2"/>
      <c r="DNW405" s="2"/>
      <c r="DNX405" s="2"/>
      <c r="DNY405" s="2"/>
      <c r="DNZ405" s="2"/>
      <c r="DOA405" s="2"/>
      <c r="DOB405" s="2"/>
      <c r="DOC405" s="2"/>
      <c r="DOD405" s="2"/>
      <c r="DOE405" s="2"/>
      <c r="DOF405" s="2"/>
      <c r="DOG405" s="2"/>
      <c r="DOH405" s="2"/>
      <c r="DOI405" s="2"/>
      <c r="DOJ405" s="2"/>
      <c r="DOK405" s="2"/>
      <c r="DOL405" s="2"/>
      <c r="DOM405" s="2"/>
      <c r="DON405" s="2"/>
      <c r="DOO405" s="2"/>
      <c r="DOP405" s="2"/>
      <c r="DOQ405" s="2"/>
      <c r="DOR405" s="2"/>
      <c r="DOS405" s="2"/>
      <c r="DOT405" s="2"/>
      <c r="DOU405" s="2"/>
      <c r="DOV405" s="2"/>
      <c r="DOW405" s="2"/>
      <c r="DOX405" s="2"/>
      <c r="DOY405" s="2"/>
      <c r="DOZ405" s="2"/>
      <c r="DPA405" s="2"/>
      <c r="DPB405" s="2"/>
      <c r="DPC405" s="2"/>
      <c r="DPD405" s="2"/>
      <c r="DPE405" s="2"/>
      <c r="DPF405" s="2"/>
      <c r="DPG405" s="2"/>
      <c r="DPH405" s="2"/>
      <c r="DPI405" s="2"/>
      <c r="DPJ405" s="2"/>
      <c r="DPK405" s="2"/>
      <c r="DPL405" s="2"/>
      <c r="DPM405" s="2"/>
      <c r="DPN405" s="2"/>
      <c r="DPO405" s="2"/>
      <c r="DPP405" s="2"/>
      <c r="DPQ405" s="2"/>
      <c r="DPR405" s="2"/>
      <c r="DPS405" s="2"/>
      <c r="DPT405" s="2"/>
      <c r="DPU405" s="2"/>
      <c r="DPV405" s="2"/>
      <c r="DPW405" s="2"/>
      <c r="DPX405" s="2"/>
      <c r="DPY405" s="2"/>
      <c r="DPZ405" s="2"/>
      <c r="DQA405" s="2"/>
      <c r="DQB405" s="2"/>
      <c r="DQC405" s="2"/>
      <c r="DQD405" s="2"/>
      <c r="DQE405" s="2"/>
      <c r="DQF405" s="2"/>
      <c r="DQG405" s="2"/>
      <c r="DQH405" s="2"/>
      <c r="DQI405" s="2"/>
      <c r="DQJ405" s="2"/>
      <c r="DQK405" s="2"/>
      <c r="DQL405" s="2"/>
      <c r="DQM405" s="2"/>
      <c r="DQN405" s="2"/>
      <c r="DQO405" s="2"/>
      <c r="DQP405" s="2"/>
      <c r="DQQ405" s="2"/>
      <c r="DQR405" s="2"/>
      <c r="DQS405" s="2"/>
      <c r="DQT405" s="2"/>
      <c r="DQU405" s="2"/>
      <c r="DQV405" s="2"/>
      <c r="DQW405" s="2"/>
      <c r="DQX405" s="2"/>
      <c r="DQY405" s="2"/>
      <c r="DQZ405" s="2"/>
      <c r="DRA405" s="2"/>
      <c r="DRB405" s="2"/>
      <c r="DRC405" s="2"/>
      <c r="DRD405" s="2"/>
      <c r="DRE405" s="2"/>
      <c r="DRF405" s="2"/>
      <c r="DRG405" s="2"/>
      <c r="DRH405" s="2"/>
      <c r="DRI405" s="2"/>
      <c r="DRJ405" s="2"/>
      <c r="DRK405" s="2"/>
      <c r="DRL405" s="2"/>
      <c r="DRM405" s="2"/>
      <c r="DRN405" s="2"/>
      <c r="DRO405" s="2"/>
      <c r="DRP405" s="2"/>
      <c r="DRQ405" s="2"/>
      <c r="DRR405" s="2"/>
      <c r="DRS405" s="2"/>
      <c r="DRT405" s="2"/>
      <c r="DRU405" s="2"/>
      <c r="DRV405" s="2"/>
      <c r="DRW405" s="2"/>
      <c r="DRX405" s="2"/>
      <c r="DRY405" s="2"/>
      <c r="DRZ405" s="2"/>
      <c r="DSA405" s="2"/>
      <c r="DSB405" s="2"/>
      <c r="DSC405" s="2"/>
      <c r="DSD405" s="2"/>
      <c r="DSE405" s="2"/>
      <c r="DSF405" s="2"/>
      <c r="DSG405" s="2"/>
      <c r="DSH405" s="2"/>
      <c r="DSI405" s="2"/>
      <c r="DSJ405" s="2"/>
      <c r="DSK405" s="2"/>
      <c r="DSL405" s="2"/>
      <c r="DSM405" s="2"/>
      <c r="DSN405" s="2"/>
      <c r="DSO405" s="2"/>
      <c r="DSP405" s="2"/>
      <c r="DSQ405" s="2"/>
      <c r="DSR405" s="2"/>
      <c r="DSS405" s="2"/>
      <c r="DST405" s="2"/>
      <c r="DSU405" s="2"/>
      <c r="DSV405" s="2"/>
      <c r="DSW405" s="2"/>
      <c r="DSX405" s="2"/>
      <c r="DSY405" s="2"/>
      <c r="DSZ405" s="2"/>
      <c r="DTA405" s="2"/>
      <c r="DTB405" s="2"/>
      <c r="DTC405" s="2"/>
      <c r="DTD405" s="2"/>
      <c r="DTE405" s="2"/>
      <c r="DTF405" s="2"/>
      <c r="DTG405" s="2"/>
      <c r="DTH405" s="2"/>
      <c r="DTI405" s="2"/>
      <c r="DTJ405" s="2"/>
      <c r="DTK405" s="2"/>
      <c r="DTL405" s="2"/>
      <c r="DTM405" s="2"/>
      <c r="DTN405" s="2"/>
      <c r="DTO405" s="2"/>
      <c r="DTP405" s="2"/>
      <c r="DTQ405" s="2"/>
      <c r="DTR405" s="2"/>
      <c r="DTS405" s="2"/>
      <c r="DTT405" s="2"/>
      <c r="DTU405" s="2"/>
      <c r="DTV405" s="2"/>
      <c r="DTW405" s="2"/>
      <c r="DTX405" s="2"/>
      <c r="DTY405" s="2"/>
      <c r="DTZ405" s="2"/>
      <c r="DUA405" s="2"/>
      <c r="DUB405" s="2"/>
      <c r="DUC405" s="2"/>
      <c r="DUD405" s="2"/>
      <c r="DUE405" s="2"/>
      <c r="DUF405" s="2"/>
      <c r="DUG405" s="2"/>
      <c r="DUH405" s="2"/>
      <c r="DUI405" s="2"/>
      <c r="DUJ405" s="2"/>
      <c r="DUK405" s="2"/>
      <c r="DUL405" s="2"/>
      <c r="DUM405" s="2"/>
      <c r="DUN405" s="2"/>
      <c r="DUO405" s="2"/>
      <c r="DUP405" s="2"/>
      <c r="DUQ405" s="2"/>
      <c r="DUR405" s="2"/>
      <c r="DUS405" s="2"/>
      <c r="DUT405" s="2"/>
      <c r="DUU405" s="2"/>
      <c r="DUV405" s="2"/>
      <c r="DUW405" s="2"/>
      <c r="DUX405" s="2"/>
      <c r="DUY405" s="2"/>
      <c r="DUZ405" s="2"/>
      <c r="DVA405" s="2"/>
      <c r="DVB405" s="2"/>
      <c r="DVC405" s="2"/>
      <c r="DVD405" s="2"/>
      <c r="DVE405" s="2"/>
      <c r="DVF405" s="2"/>
      <c r="DVG405" s="2"/>
      <c r="DVH405" s="2"/>
      <c r="DVI405" s="2"/>
      <c r="DVJ405" s="2"/>
      <c r="DVK405" s="2"/>
      <c r="DVL405" s="2"/>
      <c r="DVM405" s="2"/>
      <c r="DVN405" s="2"/>
      <c r="DVO405" s="2"/>
      <c r="DVP405" s="2"/>
      <c r="DVQ405" s="2"/>
      <c r="DVR405" s="2"/>
      <c r="DVS405" s="2"/>
      <c r="DVT405" s="2"/>
      <c r="DVU405" s="2"/>
      <c r="DVV405" s="2"/>
      <c r="DVW405" s="2"/>
      <c r="DVX405" s="2"/>
      <c r="DVY405" s="2"/>
      <c r="DVZ405" s="2"/>
      <c r="DWA405" s="2"/>
      <c r="DWB405" s="2"/>
      <c r="DWC405" s="2"/>
      <c r="DWD405" s="2"/>
      <c r="DWE405" s="2"/>
      <c r="DWF405" s="2"/>
      <c r="DWG405" s="2"/>
      <c r="DWH405" s="2"/>
      <c r="DWI405" s="2"/>
      <c r="DWJ405" s="2"/>
      <c r="DWK405" s="2"/>
      <c r="DWL405" s="2"/>
      <c r="DWM405" s="2"/>
      <c r="DWN405" s="2"/>
      <c r="DWO405" s="2"/>
      <c r="DWP405" s="2"/>
      <c r="DWQ405" s="2"/>
      <c r="DWR405" s="2"/>
      <c r="DWS405" s="2"/>
      <c r="DWT405" s="2"/>
      <c r="DWU405" s="2"/>
      <c r="DWV405" s="2"/>
      <c r="DWW405" s="2"/>
      <c r="DWX405" s="2"/>
      <c r="DWY405" s="2"/>
      <c r="DWZ405" s="2"/>
      <c r="DXA405" s="2"/>
      <c r="DXB405" s="2"/>
      <c r="DXC405" s="2"/>
      <c r="DXD405" s="2"/>
      <c r="DXE405" s="2"/>
      <c r="DXF405" s="2"/>
      <c r="DXG405" s="2"/>
      <c r="DXH405" s="2"/>
      <c r="DXI405" s="2"/>
      <c r="DXJ405" s="2"/>
      <c r="DXK405" s="2"/>
      <c r="DXL405" s="2"/>
      <c r="DXM405" s="2"/>
      <c r="DXN405" s="2"/>
      <c r="DXO405" s="2"/>
      <c r="DXP405" s="2"/>
      <c r="DXQ405" s="2"/>
      <c r="DXR405" s="2"/>
      <c r="DXS405" s="2"/>
      <c r="DXT405" s="2"/>
      <c r="DXU405" s="2"/>
      <c r="DXV405" s="2"/>
      <c r="DXW405" s="2"/>
      <c r="DXX405" s="2"/>
      <c r="DXY405" s="2"/>
      <c r="DXZ405" s="2"/>
      <c r="DYA405" s="2"/>
      <c r="DYB405" s="2"/>
      <c r="DYC405" s="2"/>
      <c r="DYD405" s="2"/>
      <c r="DYE405" s="2"/>
      <c r="DYF405" s="2"/>
      <c r="DYG405" s="2"/>
      <c r="DYH405" s="2"/>
      <c r="DYI405" s="2"/>
      <c r="DYJ405" s="2"/>
      <c r="DYK405" s="2"/>
      <c r="DYL405" s="2"/>
      <c r="DYM405" s="2"/>
      <c r="DYN405" s="2"/>
      <c r="DYO405" s="2"/>
      <c r="DYP405" s="2"/>
      <c r="DYQ405" s="2"/>
      <c r="DYR405" s="2"/>
      <c r="DYS405" s="2"/>
      <c r="DYT405" s="2"/>
      <c r="DYU405" s="2"/>
      <c r="DYV405" s="2"/>
      <c r="DYW405" s="2"/>
      <c r="DYX405" s="2"/>
      <c r="DYY405" s="2"/>
      <c r="DYZ405" s="2"/>
      <c r="DZA405" s="2"/>
      <c r="DZB405" s="2"/>
      <c r="DZC405" s="2"/>
      <c r="DZD405" s="2"/>
      <c r="DZE405" s="2"/>
      <c r="DZF405" s="2"/>
      <c r="DZG405" s="2"/>
      <c r="DZH405" s="2"/>
      <c r="DZI405" s="2"/>
      <c r="DZJ405" s="2"/>
      <c r="DZK405" s="2"/>
      <c r="DZL405" s="2"/>
      <c r="DZM405" s="2"/>
      <c r="DZN405" s="2"/>
      <c r="DZO405" s="2"/>
      <c r="DZP405" s="2"/>
      <c r="DZQ405" s="2"/>
      <c r="DZR405" s="2"/>
      <c r="DZS405" s="2"/>
      <c r="DZT405" s="2"/>
      <c r="DZU405" s="2"/>
      <c r="DZV405" s="2"/>
      <c r="DZW405" s="2"/>
      <c r="DZX405" s="2"/>
      <c r="DZY405" s="2"/>
      <c r="DZZ405" s="2"/>
      <c r="EAA405" s="2"/>
      <c r="EAB405" s="2"/>
      <c r="EAC405" s="2"/>
      <c r="EAD405" s="2"/>
      <c r="EAE405" s="2"/>
      <c r="EAF405" s="2"/>
      <c r="EAG405" s="2"/>
      <c r="EAH405" s="2"/>
      <c r="EAI405" s="2"/>
      <c r="EAJ405" s="2"/>
      <c r="EAK405" s="2"/>
      <c r="EAL405" s="2"/>
      <c r="EAM405" s="2"/>
      <c r="EAN405" s="2"/>
      <c r="EAO405" s="2"/>
      <c r="EAP405" s="2"/>
      <c r="EAQ405" s="2"/>
      <c r="EAR405" s="2"/>
      <c r="EAS405" s="2"/>
      <c r="EAT405" s="2"/>
      <c r="EAU405" s="2"/>
      <c r="EAV405" s="2"/>
      <c r="EAW405" s="2"/>
      <c r="EAX405" s="2"/>
      <c r="EAY405" s="2"/>
      <c r="EAZ405" s="2"/>
      <c r="EBA405" s="2"/>
      <c r="EBB405" s="2"/>
      <c r="EBC405" s="2"/>
      <c r="EBD405" s="2"/>
      <c r="EBE405" s="2"/>
      <c r="EBF405" s="2"/>
      <c r="EBG405" s="2"/>
      <c r="EBH405" s="2"/>
      <c r="EBI405" s="2"/>
      <c r="EBJ405" s="2"/>
      <c r="EBK405" s="2"/>
      <c r="EBL405" s="2"/>
      <c r="EBM405" s="2"/>
      <c r="EBN405" s="2"/>
      <c r="EBO405" s="2"/>
      <c r="EBP405" s="2"/>
      <c r="EBQ405" s="2"/>
      <c r="EBR405" s="2"/>
      <c r="EBS405" s="2"/>
      <c r="EBT405" s="2"/>
      <c r="EBU405" s="2"/>
      <c r="EBV405" s="2"/>
      <c r="EBW405" s="2"/>
      <c r="EBX405" s="2"/>
      <c r="EBY405" s="2"/>
      <c r="EBZ405" s="2"/>
      <c r="ECA405" s="2"/>
      <c r="ECB405" s="2"/>
      <c r="ECC405" s="2"/>
      <c r="ECD405" s="2"/>
      <c r="ECE405" s="2"/>
      <c r="ECF405" s="2"/>
      <c r="ECG405" s="2"/>
      <c r="ECH405" s="2"/>
      <c r="ECI405" s="2"/>
      <c r="ECJ405" s="2"/>
      <c r="ECK405" s="2"/>
      <c r="ECL405" s="2"/>
      <c r="ECM405" s="2"/>
      <c r="ECN405" s="2"/>
      <c r="ECO405" s="2"/>
      <c r="ECP405" s="2"/>
      <c r="ECQ405" s="2"/>
      <c r="ECR405" s="2"/>
      <c r="ECS405" s="2"/>
      <c r="ECT405" s="2"/>
      <c r="ECU405" s="2"/>
      <c r="ECV405" s="2"/>
      <c r="ECW405" s="2"/>
      <c r="ECX405" s="2"/>
      <c r="ECY405" s="2"/>
      <c r="ECZ405" s="2"/>
      <c r="EDA405" s="2"/>
      <c r="EDB405" s="2"/>
      <c r="EDC405" s="2"/>
      <c r="EDD405" s="2"/>
      <c r="EDE405" s="2"/>
      <c r="EDF405" s="2"/>
      <c r="EDG405" s="2"/>
      <c r="EDH405" s="2"/>
      <c r="EDI405" s="2"/>
      <c r="EDJ405" s="2"/>
      <c r="EDK405" s="2"/>
      <c r="EDL405" s="2"/>
      <c r="EDM405" s="2"/>
      <c r="EDN405" s="2"/>
      <c r="EDO405" s="2"/>
      <c r="EDP405" s="2"/>
      <c r="EDQ405" s="2"/>
      <c r="EDR405" s="2"/>
      <c r="EDS405" s="2"/>
      <c r="EDT405" s="2"/>
      <c r="EDU405" s="2"/>
      <c r="EDV405" s="2"/>
      <c r="EDW405" s="2"/>
      <c r="EDX405" s="2"/>
      <c r="EDY405" s="2"/>
      <c r="EDZ405" s="2"/>
      <c r="EEA405" s="2"/>
      <c r="EEB405" s="2"/>
      <c r="EEC405" s="2"/>
      <c r="EED405" s="2"/>
      <c r="EEE405" s="2"/>
      <c r="EEF405" s="2"/>
      <c r="EEG405" s="2"/>
      <c r="EEH405" s="2"/>
      <c r="EEI405" s="2"/>
      <c r="EEJ405" s="2"/>
      <c r="EEK405" s="2"/>
      <c r="EEL405" s="2"/>
      <c r="EEM405" s="2"/>
      <c r="EEN405" s="2"/>
      <c r="EEO405" s="2"/>
      <c r="EEP405" s="2"/>
      <c r="EEQ405" s="2"/>
      <c r="EER405" s="2"/>
      <c r="EES405" s="2"/>
      <c r="EET405" s="2"/>
      <c r="EEU405" s="2"/>
      <c r="EEV405" s="2"/>
      <c r="EEW405" s="2"/>
      <c r="EEX405" s="2"/>
      <c r="EEY405" s="2"/>
      <c r="EEZ405" s="2"/>
      <c r="EFA405" s="2"/>
      <c r="EFB405" s="2"/>
      <c r="EFC405" s="2"/>
      <c r="EFD405" s="2"/>
      <c r="EFE405" s="2"/>
      <c r="EFF405" s="2"/>
      <c r="EFG405" s="2"/>
      <c r="EFH405" s="2"/>
      <c r="EFI405" s="2"/>
      <c r="EFJ405" s="2"/>
      <c r="EFK405" s="2"/>
      <c r="EFL405" s="2"/>
      <c r="EFM405" s="2"/>
      <c r="EFN405" s="2"/>
      <c r="EFO405" s="2"/>
      <c r="EFP405" s="2"/>
      <c r="EFQ405" s="2"/>
      <c r="EFR405" s="2"/>
      <c r="EFS405" s="2"/>
      <c r="EFT405" s="2"/>
      <c r="EFU405" s="2"/>
      <c r="EFV405" s="2"/>
      <c r="EFW405" s="2"/>
      <c r="EFX405" s="2"/>
      <c r="EFY405" s="2"/>
      <c r="EFZ405" s="2"/>
      <c r="EGA405" s="2"/>
      <c r="EGB405" s="2"/>
      <c r="EGC405" s="2"/>
      <c r="EGD405" s="2"/>
      <c r="EGE405" s="2"/>
      <c r="EGF405" s="2"/>
      <c r="EGG405" s="2"/>
      <c r="EGH405" s="2"/>
      <c r="EGI405" s="2"/>
      <c r="EGJ405" s="2"/>
      <c r="EGK405" s="2"/>
      <c r="EGL405" s="2"/>
      <c r="EGM405" s="2"/>
      <c r="EGN405" s="2"/>
      <c r="EGO405" s="2"/>
      <c r="EGP405" s="2"/>
      <c r="EGQ405" s="2"/>
      <c r="EGR405" s="2"/>
      <c r="EGS405" s="2"/>
      <c r="EGT405" s="2"/>
      <c r="EGU405" s="2"/>
      <c r="EGV405" s="2"/>
      <c r="EGW405" s="2"/>
      <c r="EGX405" s="2"/>
      <c r="EGY405" s="2"/>
      <c r="EGZ405" s="2"/>
      <c r="EHA405" s="2"/>
      <c r="EHB405" s="2"/>
      <c r="EHC405" s="2"/>
      <c r="EHD405" s="2"/>
      <c r="EHE405" s="2"/>
      <c r="EHF405" s="2"/>
      <c r="EHG405" s="2"/>
      <c r="EHH405" s="2"/>
      <c r="EHI405" s="2"/>
      <c r="EHJ405" s="2"/>
      <c r="EHK405" s="2"/>
      <c r="EHL405" s="2"/>
      <c r="EHM405" s="2"/>
      <c r="EHN405" s="2"/>
      <c r="EHO405" s="2"/>
      <c r="EHP405" s="2"/>
      <c r="EHQ405" s="2"/>
      <c r="EHR405" s="2"/>
      <c r="EHS405" s="2"/>
      <c r="EHT405" s="2"/>
      <c r="EHU405" s="2"/>
      <c r="EHV405" s="2"/>
      <c r="EHW405" s="2"/>
      <c r="EHX405" s="2"/>
      <c r="EHY405" s="2"/>
      <c r="EHZ405" s="2"/>
      <c r="EIA405" s="2"/>
      <c r="EIB405" s="2"/>
      <c r="EIC405" s="2"/>
      <c r="EID405" s="2"/>
      <c r="EIE405" s="2"/>
      <c r="EIF405" s="2"/>
      <c r="EIG405" s="2"/>
      <c r="EIH405" s="2"/>
      <c r="EII405" s="2"/>
      <c r="EIJ405" s="2"/>
      <c r="EIK405" s="2"/>
      <c r="EIL405" s="2"/>
      <c r="EIM405" s="2"/>
      <c r="EIN405" s="2"/>
      <c r="EIO405" s="2"/>
      <c r="EIP405" s="2"/>
      <c r="EIQ405" s="2"/>
      <c r="EIR405" s="2"/>
      <c r="EIS405" s="2"/>
      <c r="EIT405" s="2"/>
      <c r="EIU405" s="2"/>
      <c r="EIV405" s="2"/>
      <c r="EIW405" s="2"/>
      <c r="EIX405" s="2"/>
      <c r="EIY405" s="2"/>
      <c r="EIZ405" s="2"/>
      <c r="EJA405" s="2"/>
      <c r="EJB405" s="2"/>
      <c r="EJC405" s="2"/>
      <c r="EJD405" s="2"/>
      <c r="EJE405" s="2"/>
      <c r="EJF405" s="2"/>
      <c r="EJG405" s="2"/>
      <c r="EJH405" s="2"/>
      <c r="EJI405" s="2"/>
      <c r="EJJ405" s="2"/>
      <c r="EJK405" s="2"/>
      <c r="EJL405" s="2"/>
      <c r="EJM405" s="2"/>
      <c r="EJN405" s="2"/>
      <c r="EJO405" s="2"/>
      <c r="EJP405" s="2"/>
      <c r="EJQ405" s="2"/>
      <c r="EJR405" s="2"/>
      <c r="EJS405" s="2"/>
      <c r="EJT405" s="2"/>
      <c r="EJU405" s="2"/>
      <c r="EJV405" s="2"/>
      <c r="EJW405" s="2"/>
      <c r="EJX405" s="2"/>
      <c r="EJY405" s="2"/>
      <c r="EJZ405" s="2"/>
      <c r="EKA405" s="2"/>
      <c r="EKB405" s="2"/>
      <c r="EKC405" s="2"/>
      <c r="EKD405" s="2"/>
      <c r="EKE405" s="2"/>
      <c r="EKF405" s="2"/>
      <c r="EKG405" s="2"/>
      <c r="EKH405" s="2"/>
      <c r="EKI405" s="2"/>
      <c r="EKJ405" s="2"/>
      <c r="EKK405" s="2"/>
      <c r="EKL405" s="2"/>
      <c r="EKM405" s="2"/>
      <c r="EKN405" s="2"/>
      <c r="EKO405" s="2"/>
      <c r="EKP405" s="2"/>
      <c r="EKQ405" s="2"/>
      <c r="EKR405" s="2"/>
      <c r="EKS405" s="2"/>
      <c r="EKT405" s="2"/>
      <c r="EKU405" s="2"/>
      <c r="EKV405" s="2"/>
      <c r="EKW405" s="2"/>
      <c r="EKX405" s="2"/>
      <c r="EKY405" s="2"/>
      <c r="EKZ405" s="2"/>
      <c r="ELA405" s="2"/>
      <c r="ELB405" s="2"/>
      <c r="ELC405" s="2"/>
      <c r="ELD405" s="2"/>
      <c r="ELE405" s="2"/>
      <c r="ELF405" s="2"/>
      <c r="ELG405" s="2"/>
      <c r="ELH405" s="2"/>
      <c r="ELI405" s="2"/>
      <c r="ELJ405" s="2"/>
      <c r="ELK405" s="2"/>
      <c r="ELL405" s="2"/>
      <c r="ELM405" s="2"/>
      <c r="ELN405" s="2"/>
      <c r="ELO405" s="2"/>
      <c r="ELP405" s="2"/>
      <c r="ELQ405" s="2"/>
      <c r="ELR405" s="2"/>
      <c r="ELS405" s="2"/>
      <c r="ELT405" s="2"/>
      <c r="ELU405" s="2"/>
      <c r="ELV405" s="2"/>
      <c r="ELW405" s="2"/>
      <c r="ELX405" s="2"/>
      <c r="ELY405" s="2"/>
      <c r="ELZ405" s="2"/>
      <c r="EMA405" s="2"/>
      <c r="EMB405" s="2"/>
      <c r="EMC405" s="2"/>
      <c r="EMD405" s="2"/>
      <c r="EME405" s="2"/>
      <c r="EMF405" s="2"/>
      <c r="EMG405" s="2"/>
      <c r="EMH405" s="2"/>
      <c r="EMI405" s="2"/>
      <c r="EMJ405" s="2"/>
      <c r="EMK405" s="2"/>
      <c r="EML405" s="2"/>
      <c r="EMM405" s="2"/>
      <c r="EMN405" s="2"/>
      <c r="EMO405" s="2"/>
      <c r="EMP405" s="2"/>
      <c r="EMQ405" s="2"/>
      <c r="EMR405" s="2"/>
      <c r="EMS405" s="2"/>
      <c r="EMT405" s="2"/>
      <c r="EMU405" s="2"/>
      <c r="EMV405" s="2"/>
      <c r="EMW405" s="2"/>
      <c r="EMX405" s="2"/>
      <c r="EMY405" s="2"/>
      <c r="EMZ405" s="2"/>
      <c r="ENA405" s="2"/>
      <c r="ENB405" s="2"/>
      <c r="ENC405" s="2"/>
      <c r="END405" s="2"/>
      <c r="ENE405" s="2"/>
      <c r="ENF405" s="2"/>
      <c r="ENG405" s="2"/>
      <c r="ENH405" s="2"/>
      <c r="ENI405" s="2"/>
      <c r="ENJ405" s="2"/>
      <c r="ENK405" s="2"/>
      <c r="ENL405" s="2"/>
      <c r="ENM405" s="2"/>
      <c r="ENN405" s="2"/>
      <c r="ENO405" s="2"/>
      <c r="ENP405" s="2"/>
      <c r="ENQ405" s="2"/>
      <c r="ENR405" s="2"/>
      <c r="ENS405" s="2"/>
      <c r="ENT405" s="2"/>
      <c r="ENU405" s="2"/>
      <c r="ENV405" s="2"/>
      <c r="ENW405" s="2"/>
      <c r="ENX405" s="2"/>
      <c r="ENY405" s="2"/>
      <c r="ENZ405" s="2"/>
      <c r="EOA405" s="2"/>
      <c r="EOB405" s="2"/>
      <c r="EOC405" s="2"/>
      <c r="EOD405" s="2"/>
      <c r="EOE405" s="2"/>
      <c r="EOF405" s="2"/>
      <c r="EOG405" s="2"/>
      <c r="EOH405" s="2"/>
      <c r="EOI405" s="2"/>
      <c r="EOJ405" s="2"/>
      <c r="EOK405" s="2"/>
      <c r="EOL405" s="2"/>
      <c r="EOM405" s="2"/>
      <c r="EON405" s="2"/>
      <c r="EOO405" s="2"/>
      <c r="EOP405" s="2"/>
      <c r="EOQ405" s="2"/>
      <c r="EOR405" s="2"/>
      <c r="EOS405" s="2"/>
      <c r="EOT405" s="2"/>
      <c r="EOU405" s="2"/>
      <c r="EOV405" s="2"/>
      <c r="EOW405" s="2"/>
      <c r="EOX405" s="2"/>
      <c r="EOY405" s="2"/>
      <c r="EOZ405" s="2"/>
      <c r="EPA405" s="2"/>
      <c r="EPB405" s="2"/>
      <c r="EPC405" s="2"/>
      <c r="EPD405" s="2"/>
      <c r="EPE405" s="2"/>
      <c r="EPF405" s="2"/>
      <c r="EPG405" s="2"/>
      <c r="EPH405" s="2"/>
      <c r="EPI405" s="2"/>
      <c r="EPJ405" s="2"/>
      <c r="EPK405" s="2"/>
      <c r="EPL405" s="2"/>
      <c r="EPM405" s="2"/>
      <c r="EPN405" s="2"/>
      <c r="EPO405" s="2"/>
      <c r="EPP405" s="2"/>
      <c r="EPQ405" s="2"/>
      <c r="EPR405" s="2"/>
      <c r="EPS405" s="2"/>
      <c r="EPT405" s="2"/>
      <c r="EPU405" s="2"/>
      <c r="EPV405" s="2"/>
      <c r="EPW405" s="2"/>
      <c r="EPX405" s="2"/>
      <c r="EPY405" s="2"/>
      <c r="EPZ405" s="2"/>
      <c r="EQA405" s="2"/>
      <c r="EQB405" s="2"/>
      <c r="EQC405" s="2"/>
      <c r="EQD405" s="2"/>
      <c r="EQE405" s="2"/>
      <c r="EQF405" s="2"/>
      <c r="EQG405" s="2"/>
      <c r="EQH405" s="2"/>
      <c r="EQI405" s="2"/>
      <c r="EQJ405" s="2"/>
      <c r="EQK405" s="2"/>
      <c r="EQL405" s="2"/>
      <c r="EQM405" s="2"/>
      <c r="EQN405" s="2"/>
      <c r="EQO405" s="2"/>
      <c r="EQP405" s="2"/>
      <c r="EQQ405" s="2"/>
      <c r="EQR405" s="2"/>
      <c r="EQS405" s="2"/>
      <c r="EQT405" s="2"/>
      <c r="EQU405" s="2"/>
      <c r="EQV405" s="2"/>
      <c r="EQW405" s="2"/>
      <c r="EQX405" s="2"/>
      <c r="EQY405" s="2"/>
      <c r="EQZ405" s="2"/>
      <c r="ERA405" s="2"/>
      <c r="ERB405" s="2"/>
      <c r="ERC405" s="2"/>
      <c r="ERD405" s="2"/>
      <c r="ERE405" s="2"/>
      <c r="ERF405" s="2"/>
      <c r="ERG405" s="2"/>
      <c r="ERH405" s="2"/>
      <c r="ERI405" s="2"/>
      <c r="ERJ405" s="2"/>
      <c r="ERK405" s="2"/>
      <c r="ERL405" s="2"/>
      <c r="ERM405" s="2"/>
      <c r="ERN405" s="2"/>
      <c r="ERO405" s="2"/>
      <c r="ERP405" s="2"/>
      <c r="ERQ405" s="2"/>
      <c r="ERR405" s="2"/>
      <c r="ERS405" s="2"/>
      <c r="ERT405" s="2"/>
      <c r="ERU405" s="2"/>
      <c r="ERV405" s="2"/>
      <c r="ERW405" s="2"/>
      <c r="ERX405" s="2"/>
      <c r="ERY405" s="2"/>
      <c r="ERZ405" s="2"/>
      <c r="ESA405" s="2"/>
      <c r="ESB405" s="2"/>
      <c r="ESC405" s="2"/>
      <c r="ESD405" s="2"/>
      <c r="ESE405" s="2"/>
      <c r="ESF405" s="2"/>
      <c r="ESG405" s="2"/>
      <c r="ESH405" s="2"/>
      <c r="ESI405" s="2"/>
      <c r="ESJ405" s="2"/>
      <c r="ESK405" s="2"/>
      <c r="ESL405" s="2"/>
      <c r="ESM405" s="2"/>
      <c r="ESN405" s="2"/>
      <c r="ESO405" s="2"/>
      <c r="ESP405" s="2"/>
      <c r="ESQ405" s="2"/>
      <c r="ESR405" s="2"/>
      <c r="ESS405" s="2"/>
      <c r="EST405" s="2"/>
      <c r="ESU405" s="2"/>
      <c r="ESV405" s="2"/>
      <c r="ESW405" s="2"/>
      <c r="ESX405" s="2"/>
      <c r="ESY405" s="2"/>
      <c r="ESZ405" s="2"/>
      <c r="ETA405" s="2"/>
      <c r="ETB405" s="2"/>
      <c r="ETC405" s="2"/>
      <c r="ETD405" s="2"/>
      <c r="ETE405" s="2"/>
      <c r="ETF405" s="2"/>
      <c r="ETG405" s="2"/>
      <c r="ETH405" s="2"/>
      <c r="ETI405" s="2"/>
      <c r="ETJ405" s="2"/>
      <c r="ETK405" s="2"/>
      <c r="ETL405" s="2"/>
      <c r="ETM405" s="2"/>
      <c r="ETN405" s="2"/>
      <c r="ETO405" s="2"/>
      <c r="ETP405" s="2"/>
      <c r="ETQ405" s="2"/>
      <c r="ETR405" s="2"/>
      <c r="ETS405" s="2"/>
      <c r="ETT405" s="2"/>
      <c r="ETU405" s="2"/>
      <c r="ETV405" s="2"/>
      <c r="ETW405" s="2"/>
      <c r="ETX405" s="2"/>
      <c r="ETY405" s="2"/>
      <c r="ETZ405" s="2"/>
      <c r="EUA405" s="2"/>
      <c r="EUB405" s="2"/>
      <c r="EUC405" s="2"/>
      <c r="EUD405" s="2"/>
      <c r="EUE405" s="2"/>
      <c r="EUF405" s="2"/>
      <c r="EUG405" s="2"/>
      <c r="EUH405" s="2"/>
      <c r="EUI405" s="2"/>
      <c r="EUJ405" s="2"/>
      <c r="EUK405" s="2"/>
      <c r="EUL405" s="2"/>
      <c r="EUM405" s="2"/>
      <c r="EUN405" s="2"/>
      <c r="EUO405" s="2"/>
      <c r="EUP405" s="2"/>
      <c r="EUQ405" s="2"/>
      <c r="EUR405" s="2"/>
      <c r="EUS405" s="2"/>
      <c r="EUT405" s="2"/>
      <c r="EUU405" s="2"/>
      <c r="EUV405" s="2"/>
      <c r="EUW405" s="2"/>
      <c r="EUX405" s="2"/>
      <c r="EUY405" s="2"/>
      <c r="EUZ405" s="2"/>
      <c r="EVA405" s="2"/>
      <c r="EVB405" s="2"/>
      <c r="EVC405" s="2"/>
      <c r="EVD405" s="2"/>
      <c r="EVE405" s="2"/>
      <c r="EVF405" s="2"/>
      <c r="EVG405" s="2"/>
      <c r="EVH405" s="2"/>
      <c r="EVI405" s="2"/>
      <c r="EVJ405" s="2"/>
      <c r="EVK405" s="2"/>
      <c r="EVL405" s="2"/>
      <c r="EVM405" s="2"/>
      <c r="EVN405" s="2"/>
      <c r="EVO405" s="2"/>
      <c r="EVP405" s="2"/>
      <c r="EVQ405" s="2"/>
      <c r="EVR405" s="2"/>
      <c r="EVS405" s="2"/>
      <c r="EVT405" s="2"/>
      <c r="EVU405" s="2"/>
      <c r="EVV405" s="2"/>
      <c r="EVW405" s="2"/>
      <c r="EVX405" s="2"/>
      <c r="EVY405" s="2"/>
      <c r="EVZ405" s="2"/>
      <c r="EWA405" s="2"/>
      <c r="EWB405" s="2"/>
      <c r="EWC405" s="2"/>
      <c r="EWD405" s="2"/>
      <c r="EWE405" s="2"/>
      <c r="EWF405" s="2"/>
      <c r="EWG405" s="2"/>
      <c r="EWH405" s="2"/>
      <c r="EWI405" s="2"/>
      <c r="EWJ405" s="2"/>
      <c r="EWK405" s="2"/>
      <c r="EWL405" s="2"/>
      <c r="EWM405" s="2"/>
      <c r="EWN405" s="2"/>
      <c r="EWO405" s="2"/>
      <c r="EWP405" s="2"/>
      <c r="EWQ405" s="2"/>
      <c r="EWR405" s="2"/>
      <c r="EWS405" s="2"/>
      <c r="EWT405" s="2"/>
      <c r="EWU405" s="2"/>
      <c r="EWV405" s="2"/>
      <c r="EWW405" s="2"/>
      <c r="EWX405" s="2"/>
      <c r="EWY405" s="2"/>
      <c r="EWZ405" s="2"/>
      <c r="EXA405" s="2"/>
      <c r="EXB405" s="2"/>
      <c r="EXC405" s="2"/>
      <c r="EXD405" s="2"/>
      <c r="EXE405" s="2"/>
      <c r="EXF405" s="2"/>
      <c r="EXG405" s="2"/>
      <c r="EXH405" s="2"/>
      <c r="EXI405" s="2"/>
      <c r="EXJ405" s="2"/>
      <c r="EXK405" s="2"/>
      <c r="EXL405" s="2"/>
      <c r="EXM405" s="2"/>
      <c r="EXN405" s="2"/>
      <c r="EXO405" s="2"/>
      <c r="EXP405" s="2"/>
      <c r="EXQ405" s="2"/>
      <c r="EXR405" s="2"/>
      <c r="EXS405" s="2"/>
      <c r="EXT405" s="2"/>
      <c r="EXU405" s="2"/>
      <c r="EXV405" s="2"/>
      <c r="EXW405" s="2"/>
      <c r="EXX405" s="2"/>
      <c r="EXY405" s="2"/>
      <c r="EXZ405" s="2"/>
      <c r="EYA405" s="2"/>
      <c r="EYB405" s="2"/>
      <c r="EYC405" s="2"/>
      <c r="EYD405" s="2"/>
      <c r="EYE405" s="2"/>
      <c r="EYF405" s="2"/>
      <c r="EYG405" s="2"/>
      <c r="EYH405" s="2"/>
      <c r="EYI405" s="2"/>
      <c r="EYJ405" s="2"/>
      <c r="EYK405" s="2"/>
      <c r="EYL405" s="2"/>
      <c r="EYM405" s="2"/>
      <c r="EYN405" s="2"/>
      <c r="EYO405" s="2"/>
      <c r="EYP405" s="2"/>
      <c r="EYQ405" s="2"/>
      <c r="EYR405" s="2"/>
      <c r="EYS405" s="2"/>
      <c r="EYT405" s="2"/>
      <c r="EYU405" s="2"/>
      <c r="EYV405" s="2"/>
      <c r="EYW405" s="2"/>
      <c r="EYX405" s="2"/>
      <c r="EYY405" s="2"/>
      <c r="EYZ405" s="2"/>
      <c r="EZA405" s="2"/>
      <c r="EZB405" s="2"/>
      <c r="EZC405" s="2"/>
      <c r="EZD405" s="2"/>
      <c r="EZE405" s="2"/>
      <c r="EZF405" s="2"/>
      <c r="EZG405" s="2"/>
      <c r="EZH405" s="2"/>
      <c r="EZI405" s="2"/>
      <c r="EZJ405" s="2"/>
      <c r="EZK405" s="2"/>
      <c r="EZL405" s="2"/>
      <c r="EZM405" s="2"/>
      <c r="EZN405" s="2"/>
      <c r="EZO405" s="2"/>
      <c r="EZP405" s="2"/>
      <c r="EZQ405" s="2"/>
      <c r="EZR405" s="2"/>
      <c r="EZS405" s="2"/>
      <c r="EZT405" s="2"/>
      <c r="EZU405" s="2"/>
      <c r="EZV405" s="2"/>
      <c r="EZW405" s="2"/>
      <c r="EZX405" s="2"/>
      <c r="EZY405" s="2"/>
      <c r="EZZ405" s="2"/>
      <c r="FAA405" s="2"/>
      <c r="FAB405" s="2"/>
      <c r="FAC405" s="2"/>
      <c r="FAD405" s="2"/>
      <c r="FAE405" s="2"/>
      <c r="FAF405" s="2"/>
      <c r="FAG405" s="2"/>
      <c r="FAH405" s="2"/>
      <c r="FAI405" s="2"/>
      <c r="FAJ405" s="2"/>
      <c r="FAK405" s="2"/>
      <c r="FAL405" s="2"/>
      <c r="FAM405" s="2"/>
      <c r="FAN405" s="2"/>
      <c r="FAO405" s="2"/>
      <c r="FAP405" s="2"/>
      <c r="FAQ405" s="2"/>
      <c r="FAR405" s="2"/>
      <c r="FAS405" s="2"/>
      <c r="FAT405" s="2"/>
      <c r="FAU405" s="2"/>
      <c r="FAV405" s="2"/>
      <c r="FAW405" s="2"/>
      <c r="FAX405" s="2"/>
      <c r="FAY405" s="2"/>
      <c r="FAZ405" s="2"/>
      <c r="FBA405" s="2"/>
      <c r="FBB405" s="2"/>
      <c r="FBC405" s="2"/>
      <c r="FBD405" s="2"/>
      <c r="FBE405" s="2"/>
      <c r="FBF405" s="2"/>
      <c r="FBG405" s="2"/>
      <c r="FBH405" s="2"/>
      <c r="FBI405" s="2"/>
      <c r="FBJ405" s="2"/>
      <c r="FBK405" s="2"/>
      <c r="FBL405" s="2"/>
      <c r="FBM405" s="2"/>
      <c r="FBN405" s="2"/>
      <c r="FBO405" s="2"/>
      <c r="FBP405" s="2"/>
      <c r="FBQ405" s="2"/>
      <c r="FBR405" s="2"/>
      <c r="FBS405" s="2"/>
      <c r="FBT405" s="2"/>
      <c r="FBU405" s="2"/>
      <c r="FBV405" s="2"/>
      <c r="FBW405" s="2"/>
      <c r="FBX405" s="2"/>
      <c r="FBY405" s="2"/>
      <c r="FBZ405" s="2"/>
      <c r="FCA405" s="2"/>
      <c r="FCB405" s="2"/>
      <c r="FCC405" s="2"/>
      <c r="FCD405" s="2"/>
      <c r="FCE405" s="2"/>
      <c r="FCF405" s="2"/>
      <c r="FCG405" s="2"/>
      <c r="FCH405" s="2"/>
      <c r="FCI405" s="2"/>
      <c r="FCJ405" s="2"/>
      <c r="FCK405" s="2"/>
      <c r="FCL405" s="2"/>
      <c r="FCM405" s="2"/>
      <c r="FCN405" s="2"/>
      <c r="FCO405" s="2"/>
      <c r="FCP405" s="2"/>
      <c r="FCQ405" s="2"/>
      <c r="FCR405" s="2"/>
      <c r="FCS405" s="2"/>
      <c r="FCT405" s="2"/>
      <c r="FCU405" s="2"/>
      <c r="FCV405" s="2"/>
      <c r="FCW405" s="2"/>
      <c r="FCX405" s="2"/>
      <c r="FCY405" s="2"/>
      <c r="FCZ405" s="2"/>
      <c r="FDA405" s="2"/>
      <c r="FDB405" s="2"/>
      <c r="FDC405" s="2"/>
      <c r="FDD405" s="2"/>
      <c r="FDE405" s="2"/>
      <c r="FDF405" s="2"/>
      <c r="FDG405" s="2"/>
      <c r="FDH405" s="2"/>
      <c r="FDI405" s="2"/>
      <c r="FDJ405" s="2"/>
      <c r="FDK405" s="2"/>
      <c r="FDL405" s="2"/>
      <c r="FDM405" s="2"/>
      <c r="FDN405" s="2"/>
      <c r="FDO405" s="2"/>
      <c r="FDP405" s="2"/>
      <c r="FDQ405" s="2"/>
      <c r="FDR405" s="2"/>
      <c r="FDS405" s="2"/>
      <c r="FDT405" s="2"/>
      <c r="FDU405" s="2"/>
      <c r="FDV405" s="2"/>
      <c r="FDW405" s="2"/>
      <c r="FDX405" s="2"/>
      <c r="FDY405" s="2"/>
      <c r="FDZ405" s="2"/>
      <c r="FEA405" s="2"/>
      <c r="FEB405" s="2"/>
      <c r="FEC405" s="2"/>
      <c r="FED405" s="2"/>
      <c r="FEE405" s="2"/>
      <c r="FEF405" s="2"/>
      <c r="FEG405" s="2"/>
      <c r="FEH405" s="2"/>
      <c r="FEI405" s="2"/>
      <c r="FEJ405" s="2"/>
      <c r="FEK405" s="2"/>
      <c r="FEL405" s="2"/>
      <c r="FEM405" s="2"/>
      <c r="FEN405" s="2"/>
      <c r="FEO405" s="2"/>
      <c r="FEP405" s="2"/>
      <c r="FEQ405" s="2"/>
      <c r="FER405" s="2"/>
      <c r="FES405" s="2"/>
      <c r="FET405" s="2"/>
      <c r="FEU405" s="2"/>
      <c r="FEV405" s="2"/>
      <c r="FEW405" s="2"/>
      <c r="FEX405" s="2"/>
      <c r="FEY405" s="2"/>
      <c r="FEZ405" s="2"/>
      <c r="FFA405" s="2"/>
      <c r="FFB405" s="2"/>
      <c r="FFC405" s="2"/>
      <c r="FFD405" s="2"/>
      <c r="FFE405" s="2"/>
      <c r="FFF405" s="2"/>
      <c r="FFG405" s="2"/>
      <c r="FFH405" s="2"/>
      <c r="FFI405" s="2"/>
      <c r="FFJ405" s="2"/>
      <c r="FFK405" s="2"/>
      <c r="FFL405" s="2"/>
      <c r="FFM405" s="2"/>
      <c r="FFN405" s="2"/>
      <c r="FFO405" s="2"/>
      <c r="FFP405" s="2"/>
      <c r="FFQ405" s="2"/>
      <c r="FFR405" s="2"/>
      <c r="FFS405" s="2"/>
      <c r="FFT405" s="2"/>
      <c r="FFU405" s="2"/>
      <c r="FFV405" s="2"/>
      <c r="FFW405" s="2"/>
      <c r="FFX405" s="2"/>
      <c r="FFY405" s="2"/>
      <c r="FFZ405" s="2"/>
      <c r="FGA405" s="2"/>
      <c r="FGB405" s="2"/>
      <c r="FGC405" s="2"/>
      <c r="FGD405" s="2"/>
      <c r="FGE405" s="2"/>
      <c r="FGF405" s="2"/>
      <c r="FGG405" s="2"/>
      <c r="FGH405" s="2"/>
      <c r="FGI405" s="2"/>
      <c r="FGJ405" s="2"/>
      <c r="FGK405" s="2"/>
      <c r="FGL405" s="2"/>
      <c r="FGM405" s="2"/>
      <c r="FGN405" s="2"/>
      <c r="FGO405" s="2"/>
      <c r="FGP405" s="2"/>
      <c r="FGQ405" s="2"/>
      <c r="FGR405" s="2"/>
      <c r="FGS405" s="2"/>
      <c r="FGT405" s="2"/>
      <c r="FGU405" s="2"/>
      <c r="FGV405" s="2"/>
      <c r="FGW405" s="2"/>
      <c r="FGX405" s="2"/>
      <c r="FGY405" s="2"/>
      <c r="FGZ405" s="2"/>
      <c r="FHA405" s="2"/>
      <c r="FHB405" s="2"/>
      <c r="FHC405" s="2"/>
      <c r="FHD405" s="2"/>
      <c r="FHE405" s="2"/>
      <c r="FHF405" s="2"/>
      <c r="FHG405" s="2"/>
      <c r="FHH405" s="2"/>
      <c r="FHI405" s="2"/>
      <c r="FHJ405" s="2"/>
      <c r="FHK405" s="2"/>
      <c r="FHL405" s="2"/>
      <c r="FHM405" s="2"/>
      <c r="FHN405" s="2"/>
      <c r="FHO405" s="2"/>
      <c r="FHP405" s="2"/>
      <c r="FHQ405" s="2"/>
      <c r="FHR405" s="2"/>
      <c r="FHS405" s="2"/>
      <c r="FHT405" s="2"/>
      <c r="FHU405" s="2"/>
      <c r="FHV405" s="2"/>
      <c r="FHW405" s="2"/>
      <c r="FHX405" s="2"/>
      <c r="FHY405" s="2"/>
      <c r="FHZ405" s="2"/>
      <c r="FIA405" s="2"/>
      <c r="FIB405" s="2"/>
      <c r="FIC405" s="2"/>
      <c r="FID405" s="2"/>
      <c r="FIE405" s="2"/>
      <c r="FIF405" s="2"/>
      <c r="FIG405" s="2"/>
      <c r="FIH405" s="2"/>
      <c r="FII405" s="2"/>
      <c r="FIJ405" s="2"/>
      <c r="FIK405" s="2"/>
      <c r="FIL405" s="2"/>
      <c r="FIM405" s="2"/>
      <c r="FIN405" s="2"/>
      <c r="FIO405" s="2"/>
      <c r="FIP405" s="2"/>
      <c r="FIQ405" s="2"/>
      <c r="FIR405" s="2"/>
      <c r="FIS405" s="2"/>
      <c r="FIT405" s="2"/>
      <c r="FIU405" s="2"/>
      <c r="FIV405" s="2"/>
      <c r="FIW405" s="2"/>
      <c r="FIX405" s="2"/>
      <c r="FIY405" s="2"/>
      <c r="FIZ405" s="2"/>
      <c r="FJA405" s="2"/>
      <c r="FJB405" s="2"/>
      <c r="FJC405" s="2"/>
      <c r="FJD405" s="2"/>
      <c r="FJE405" s="2"/>
      <c r="FJF405" s="2"/>
      <c r="FJG405" s="2"/>
      <c r="FJH405" s="2"/>
      <c r="FJI405" s="2"/>
      <c r="FJJ405" s="2"/>
      <c r="FJK405" s="2"/>
      <c r="FJL405" s="2"/>
      <c r="FJM405" s="2"/>
      <c r="FJN405" s="2"/>
      <c r="FJO405" s="2"/>
      <c r="FJP405" s="2"/>
      <c r="FJQ405" s="2"/>
      <c r="FJR405" s="2"/>
      <c r="FJS405" s="2"/>
      <c r="FJT405" s="2"/>
      <c r="FJU405" s="2"/>
      <c r="FJV405" s="2"/>
      <c r="FJW405" s="2"/>
      <c r="FJX405" s="2"/>
      <c r="FJY405" s="2"/>
      <c r="FJZ405" s="2"/>
      <c r="FKA405" s="2"/>
      <c r="FKB405" s="2"/>
      <c r="FKC405" s="2"/>
      <c r="FKD405" s="2"/>
      <c r="FKE405" s="2"/>
      <c r="FKF405" s="2"/>
      <c r="FKG405" s="2"/>
      <c r="FKH405" s="2"/>
      <c r="FKI405" s="2"/>
      <c r="FKJ405" s="2"/>
      <c r="FKK405" s="2"/>
      <c r="FKL405" s="2"/>
      <c r="FKM405" s="2"/>
      <c r="FKN405" s="2"/>
      <c r="FKO405" s="2"/>
      <c r="FKP405" s="2"/>
      <c r="FKQ405" s="2"/>
      <c r="FKR405" s="2"/>
      <c r="FKS405" s="2"/>
      <c r="FKT405" s="2"/>
      <c r="FKU405" s="2"/>
      <c r="FKV405" s="2"/>
      <c r="FKW405" s="2"/>
      <c r="FKX405" s="2"/>
      <c r="FKY405" s="2"/>
      <c r="FKZ405" s="2"/>
      <c r="FLA405" s="2"/>
      <c r="FLB405" s="2"/>
      <c r="FLC405" s="2"/>
      <c r="FLD405" s="2"/>
      <c r="FLE405" s="2"/>
      <c r="FLF405" s="2"/>
      <c r="FLG405" s="2"/>
      <c r="FLH405" s="2"/>
      <c r="FLI405" s="2"/>
      <c r="FLJ405" s="2"/>
      <c r="FLK405" s="2"/>
      <c r="FLL405" s="2"/>
      <c r="FLM405" s="2"/>
      <c r="FLN405" s="2"/>
      <c r="FLO405" s="2"/>
      <c r="FLP405" s="2"/>
      <c r="FLQ405" s="2"/>
      <c r="FLR405" s="2"/>
      <c r="FLS405" s="2"/>
      <c r="FLT405" s="2"/>
      <c r="FLU405" s="2"/>
      <c r="FLV405" s="2"/>
      <c r="FLW405" s="2"/>
      <c r="FLX405" s="2"/>
      <c r="FLY405" s="2"/>
      <c r="FLZ405" s="2"/>
      <c r="FMA405" s="2"/>
      <c r="FMB405" s="2"/>
      <c r="FMC405" s="2"/>
      <c r="FMD405" s="2"/>
      <c r="FME405" s="2"/>
      <c r="FMF405" s="2"/>
      <c r="FMG405" s="2"/>
      <c r="FMH405" s="2"/>
      <c r="FMI405" s="2"/>
      <c r="FMJ405" s="2"/>
      <c r="FMK405" s="2"/>
      <c r="FML405" s="2"/>
      <c r="FMM405" s="2"/>
      <c r="FMN405" s="2"/>
      <c r="FMO405" s="2"/>
      <c r="FMP405" s="2"/>
      <c r="FMQ405" s="2"/>
      <c r="FMR405" s="2"/>
      <c r="FMS405" s="2"/>
      <c r="FMT405" s="2"/>
      <c r="FMU405" s="2"/>
      <c r="FMV405" s="2"/>
      <c r="FMW405" s="2"/>
      <c r="FMX405" s="2"/>
      <c r="FMY405" s="2"/>
      <c r="FMZ405" s="2"/>
      <c r="FNA405" s="2"/>
      <c r="FNB405" s="2"/>
      <c r="FNC405" s="2"/>
      <c r="FND405" s="2"/>
      <c r="FNE405" s="2"/>
      <c r="FNF405" s="2"/>
      <c r="FNG405" s="2"/>
      <c r="FNH405" s="2"/>
      <c r="FNI405" s="2"/>
      <c r="FNJ405" s="2"/>
      <c r="FNK405" s="2"/>
      <c r="FNL405" s="2"/>
      <c r="FNM405" s="2"/>
      <c r="FNN405" s="2"/>
      <c r="FNO405" s="2"/>
      <c r="FNP405" s="2"/>
      <c r="FNQ405" s="2"/>
      <c r="FNR405" s="2"/>
      <c r="FNS405" s="2"/>
      <c r="FNT405" s="2"/>
      <c r="FNU405" s="2"/>
      <c r="FNV405" s="2"/>
      <c r="FNW405" s="2"/>
      <c r="FNX405" s="2"/>
      <c r="FNY405" s="2"/>
      <c r="FNZ405" s="2"/>
      <c r="FOA405" s="2"/>
      <c r="FOB405" s="2"/>
      <c r="FOC405" s="2"/>
      <c r="FOD405" s="2"/>
      <c r="FOE405" s="2"/>
      <c r="FOF405" s="2"/>
      <c r="FOG405" s="2"/>
      <c r="FOH405" s="2"/>
      <c r="FOI405" s="2"/>
      <c r="FOJ405" s="2"/>
      <c r="FOK405" s="2"/>
      <c r="FOL405" s="2"/>
      <c r="FOM405" s="2"/>
      <c r="FON405" s="2"/>
      <c r="FOO405" s="2"/>
      <c r="FOP405" s="2"/>
      <c r="FOQ405" s="2"/>
      <c r="FOR405" s="2"/>
      <c r="FOS405" s="2"/>
      <c r="FOT405" s="2"/>
      <c r="FOU405" s="2"/>
      <c r="FOV405" s="2"/>
      <c r="FOW405" s="2"/>
      <c r="FOX405" s="2"/>
      <c r="FOY405" s="2"/>
      <c r="FOZ405" s="2"/>
      <c r="FPA405" s="2"/>
      <c r="FPB405" s="2"/>
      <c r="FPC405" s="2"/>
      <c r="FPD405" s="2"/>
      <c r="FPE405" s="2"/>
      <c r="FPF405" s="2"/>
      <c r="FPG405" s="2"/>
      <c r="FPH405" s="2"/>
      <c r="FPI405" s="2"/>
      <c r="FPJ405" s="2"/>
      <c r="FPK405" s="2"/>
      <c r="FPL405" s="2"/>
      <c r="FPM405" s="2"/>
      <c r="FPN405" s="2"/>
      <c r="FPO405" s="2"/>
      <c r="FPP405" s="2"/>
      <c r="FPQ405" s="2"/>
      <c r="FPR405" s="2"/>
      <c r="FPS405" s="2"/>
      <c r="FPT405" s="2"/>
      <c r="FPU405" s="2"/>
      <c r="FPV405" s="2"/>
      <c r="FPW405" s="2"/>
      <c r="FPX405" s="2"/>
      <c r="FPY405" s="2"/>
      <c r="FPZ405" s="2"/>
      <c r="FQA405" s="2"/>
      <c r="FQB405" s="2"/>
      <c r="FQC405" s="2"/>
      <c r="FQD405" s="2"/>
      <c r="FQE405" s="2"/>
      <c r="FQF405" s="2"/>
      <c r="FQG405" s="2"/>
      <c r="FQH405" s="2"/>
      <c r="FQI405" s="2"/>
      <c r="FQJ405" s="2"/>
      <c r="FQK405" s="2"/>
      <c r="FQL405" s="2"/>
      <c r="FQM405" s="2"/>
      <c r="FQN405" s="2"/>
      <c r="FQO405" s="2"/>
      <c r="FQP405" s="2"/>
      <c r="FQQ405" s="2"/>
      <c r="FQR405" s="2"/>
      <c r="FQS405" s="2"/>
      <c r="FQT405" s="2"/>
      <c r="FQU405" s="2"/>
      <c r="FQV405" s="2"/>
      <c r="FQW405" s="2"/>
      <c r="FQX405" s="2"/>
      <c r="FQY405" s="2"/>
      <c r="FQZ405" s="2"/>
      <c r="FRA405" s="2"/>
      <c r="FRB405" s="2"/>
      <c r="FRC405" s="2"/>
      <c r="FRD405" s="2"/>
      <c r="FRE405" s="2"/>
      <c r="FRF405" s="2"/>
      <c r="FRG405" s="2"/>
      <c r="FRH405" s="2"/>
      <c r="FRI405" s="2"/>
      <c r="FRJ405" s="2"/>
      <c r="FRK405" s="2"/>
      <c r="FRL405" s="2"/>
      <c r="FRM405" s="2"/>
      <c r="FRN405" s="2"/>
      <c r="FRO405" s="2"/>
      <c r="FRP405" s="2"/>
      <c r="FRQ405" s="2"/>
      <c r="FRR405" s="2"/>
      <c r="FRS405" s="2"/>
      <c r="FRT405" s="2"/>
      <c r="FRU405" s="2"/>
      <c r="FRV405" s="2"/>
      <c r="FRW405" s="2"/>
      <c r="FRX405" s="2"/>
      <c r="FRY405" s="2"/>
      <c r="FRZ405" s="2"/>
      <c r="FSA405" s="2"/>
      <c r="FSB405" s="2"/>
      <c r="FSC405" s="2"/>
      <c r="FSD405" s="2"/>
      <c r="FSE405" s="2"/>
      <c r="FSF405" s="2"/>
      <c r="FSG405" s="2"/>
      <c r="FSH405" s="2"/>
      <c r="FSI405" s="2"/>
      <c r="FSJ405" s="2"/>
      <c r="FSK405" s="2"/>
      <c r="FSL405" s="2"/>
      <c r="FSM405" s="2"/>
      <c r="FSN405" s="2"/>
      <c r="FSO405" s="2"/>
      <c r="FSP405" s="2"/>
      <c r="FSQ405" s="2"/>
      <c r="FSR405" s="2"/>
      <c r="FSS405" s="2"/>
      <c r="FST405" s="2"/>
      <c r="FSU405" s="2"/>
      <c r="FSV405" s="2"/>
      <c r="FSW405" s="2"/>
      <c r="FSX405" s="2"/>
      <c r="FSY405" s="2"/>
      <c r="FSZ405" s="2"/>
      <c r="FTA405" s="2"/>
      <c r="FTB405" s="2"/>
      <c r="FTC405" s="2"/>
      <c r="FTD405" s="2"/>
      <c r="FTE405" s="2"/>
      <c r="FTF405" s="2"/>
      <c r="FTG405" s="2"/>
      <c r="FTH405" s="2"/>
      <c r="FTI405" s="2"/>
      <c r="FTJ405" s="2"/>
      <c r="FTK405" s="2"/>
      <c r="FTL405" s="2"/>
      <c r="FTM405" s="2"/>
      <c r="FTN405" s="2"/>
      <c r="FTO405" s="2"/>
      <c r="FTP405" s="2"/>
      <c r="FTQ405" s="2"/>
      <c r="FTR405" s="2"/>
      <c r="FTS405" s="2"/>
      <c r="FTT405" s="2"/>
      <c r="FTU405" s="2"/>
      <c r="FTV405" s="2"/>
      <c r="FTW405" s="2"/>
      <c r="FTX405" s="2"/>
      <c r="FTY405" s="2"/>
      <c r="FTZ405" s="2"/>
      <c r="FUA405" s="2"/>
      <c r="FUB405" s="2"/>
      <c r="FUC405" s="2"/>
      <c r="FUD405" s="2"/>
      <c r="FUE405" s="2"/>
      <c r="FUF405" s="2"/>
      <c r="FUG405" s="2"/>
      <c r="FUH405" s="2"/>
      <c r="FUI405" s="2"/>
      <c r="FUJ405" s="2"/>
      <c r="FUK405" s="2"/>
      <c r="FUL405" s="2"/>
      <c r="FUM405" s="2"/>
      <c r="FUN405" s="2"/>
      <c r="FUO405" s="2"/>
      <c r="FUP405" s="2"/>
      <c r="FUQ405" s="2"/>
      <c r="FUR405" s="2"/>
      <c r="FUS405" s="2"/>
      <c r="FUT405" s="2"/>
      <c r="FUU405" s="2"/>
      <c r="FUV405" s="2"/>
      <c r="FUW405" s="2"/>
      <c r="FUX405" s="2"/>
      <c r="FUY405" s="2"/>
      <c r="FUZ405" s="2"/>
      <c r="FVA405" s="2"/>
      <c r="FVB405" s="2"/>
      <c r="FVC405" s="2"/>
      <c r="FVD405" s="2"/>
      <c r="FVE405" s="2"/>
      <c r="FVF405" s="2"/>
      <c r="FVG405" s="2"/>
      <c r="FVH405" s="2"/>
      <c r="FVI405" s="2"/>
      <c r="FVJ405" s="2"/>
      <c r="FVK405" s="2"/>
      <c r="FVL405" s="2"/>
      <c r="FVM405" s="2"/>
      <c r="FVN405" s="2"/>
      <c r="FVO405" s="2"/>
      <c r="FVP405" s="2"/>
      <c r="FVQ405" s="2"/>
      <c r="FVR405" s="2"/>
      <c r="FVS405" s="2"/>
      <c r="FVT405" s="2"/>
      <c r="FVU405" s="2"/>
      <c r="FVV405" s="2"/>
      <c r="FVW405" s="2"/>
      <c r="FVX405" s="2"/>
      <c r="FVY405" s="2"/>
      <c r="FVZ405" s="2"/>
      <c r="FWA405" s="2"/>
      <c r="FWB405" s="2"/>
      <c r="FWC405" s="2"/>
      <c r="FWD405" s="2"/>
      <c r="FWE405" s="2"/>
      <c r="FWF405" s="2"/>
      <c r="FWG405" s="2"/>
      <c r="FWH405" s="2"/>
      <c r="FWI405" s="2"/>
      <c r="FWJ405" s="2"/>
      <c r="FWK405" s="2"/>
      <c r="FWL405" s="2"/>
      <c r="FWM405" s="2"/>
      <c r="FWN405" s="2"/>
      <c r="FWO405" s="2"/>
      <c r="FWP405" s="2"/>
      <c r="FWQ405" s="2"/>
      <c r="FWR405" s="2"/>
      <c r="FWS405" s="2"/>
      <c r="FWT405" s="2"/>
      <c r="FWU405" s="2"/>
      <c r="FWV405" s="2"/>
      <c r="FWW405" s="2"/>
      <c r="FWX405" s="2"/>
      <c r="FWY405" s="2"/>
      <c r="FWZ405" s="2"/>
      <c r="FXA405" s="2"/>
      <c r="FXB405" s="2"/>
      <c r="FXC405" s="2"/>
      <c r="FXD405" s="2"/>
      <c r="FXE405" s="2"/>
      <c r="FXF405" s="2"/>
      <c r="FXG405" s="2"/>
      <c r="FXH405" s="2"/>
      <c r="FXI405" s="2"/>
      <c r="FXJ405" s="2"/>
      <c r="FXK405" s="2"/>
      <c r="FXL405" s="2"/>
      <c r="FXM405" s="2"/>
      <c r="FXN405" s="2"/>
      <c r="FXO405" s="2"/>
      <c r="FXP405" s="2"/>
      <c r="FXQ405" s="2"/>
      <c r="FXR405" s="2"/>
      <c r="FXS405" s="2"/>
      <c r="FXT405" s="2"/>
      <c r="FXU405" s="2"/>
      <c r="FXV405" s="2"/>
      <c r="FXW405" s="2"/>
      <c r="FXX405" s="2"/>
      <c r="FXY405" s="2"/>
      <c r="FXZ405" s="2"/>
      <c r="FYA405" s="2"/>
      <c r="FYB405" s="2"/>
      <c r="FYC405" s="2"/>
      <c r="FYD405" s="2"/>
      <c r="FYE405" s="2"/>
      <c r="FYF405" s="2"/>
      <c r="FYG405" s="2"/>
      <c r="FYH405" s="2"/>
      <c r="FYI405" s="2"/>
      <c r="FYJ405" s="2"/>
      <c r="FYK405" s="2"/>
      <c r="FYL405" s="2"/>
      <c r="FYM405" s="2"/>
      <c r="FYN405" s="2"/>
      <c r="FYO405" s="2"/>
      <c r="FYP405" s="2"/>
      <c r="FYQ405" s="2"/>
      <c r="FYR405" s="2"/>
      <c r="FYS405" s="2"/>
      <c r="FYT405" s="2"/>
      <c r="FYU405" s="2"/>
      <c r="FYV405" s="2"/>
      <c r="FYW405" s="2"/>
      <c r="FYX405" s="2"/>
      <c r="FYY405" s="2"/>
      <c r="FYZ405" s="2"/>
      <c r="FZA405" s="2"/>
      <c r="FZB405" s="2"/>
      <c r="FZC405" s="2"/>
      <c r="FZD405" s="2"/>
      <c r="FZE405" s="2"/>
      <c r="FZF405" s="2"/>
      <c r="FZG405" s="2"/>
      <c r="FZH405" s="2"/>
      <c r="FZI405" s="2"/>
      <c r="FZJ405" s="2"/>
      <c r="FZK405" s="2"/>
      <c r="FZL405" s="2"/>
      <c r="FZM405" s="2"/>
      <c r="FZN405" s="2"/>
      <c r="FZO405" s="2"/>
      <c r="FZP405" s="2"/>
      <c r="FZQ405" s="2"/>
      <c r="FZR405" s="2"/>
      <c r="FZS405" s="2"/>
      <c r="FZT405" s="2"/>
      <c r="FZU405" s="2"/>
      <c r="FZV405" s="2"/>
      <c r="FZW405" s="2"/>
      <c r="FZX405" s="2"/>
      <c r="FZY405" s="2"/>
      <c r="FZZ405" s="2"/>
      <c r="GAA405" s="2"/>
      <c r="GAB405" s="2"/>
      <c r="GAC405" s="2"/>
      <c r="GAD405" s="2"/>
      <c r="GAE405" s="2"/>
      <c r="GAF405" s="2"/>
      <c r="GAG405" s="2"/>
      <c r="GAH405" s="2"/>
      <c r="GAI405" s="2"/>
      <c r="GAJ405" s="2"/>
      <c r="GAK405" s="2"/>
      <c r="GAL405" s="2"/>
      <c r="GAM405" s="2"/>
      <c r="GAN405" s="2"/>
      <c r="GAO405" s="2"/>
      <c r="GAP405" s="2"/>
      <c r="GAQ405" s="2"/>
      <c r="GAR405" s="2"/>
      <c r="GAS405" s="2"/>
      <c r="GAT405" s="2"/>
      <c r="GAU405" s="2"/>
      <c r="GAV405" s="2"/>
      <c r="GAW405" s="2"/>
      <c r="GAX405" s="2"/>
      <c r="GAY405" s="2"/>
      <c r="GAZ405" s="2"/>
      <c r="GBA405" s="2"/>
      <c r="GBB405" s="2"/>
      <c r="GBC405" s="2"/>
      <c r="GBD405" s="2"/>
      <c r="GBE405" s="2"/>
      <c r="GBF405" s="2"/>
      <c r="GBG405" s="2"/>
      <c r="GBH405" s="2"/>
      <c r="GBI405" s="2"/>
      <c r="GBJ405" s="2"/>
      <c r="GBK405" s="2"/>
      <c r="GBL405" s="2"/>
      <c r="GBM405" s="2"/>
      <c r="GBN405" s="2"/>
      <c r="GBO405" s="2"/>
      <c r="GBP405" s="2"/>
      <c r="GBQ405" s="2"/>
      <c r="GBR405" s="2"/>
      <c r="GBS405" s="2"/>
      <c r="GBT405" s="2"/>
      <c r="GBU405" s="2"/>
      <c r="GBV405" s="2"/>
      <c r="GBW405" s="2"/>
      <c r="GBX405" s="2"/>
      <c r="GBY405" s="2"/>
      <c r="GBZ405" s="2"/>
      <c r="GCA405" s="2"/>
      <c r="GCB405" s="2"/>
      <c r="GCC405" s="2"/>
      <c r="GCD405" s="2"/>
      <c r="GCE405" s="2"/>
      <c r="GCF405" s="2"/>
      <c r="GCG405" s="2"/>
      <c r="GCH405" s="2"/>
      <c r="GCI405" s="2"/>
      <c r="GCJ405" s="2"/>
      <c r="GCK405" s="2"/>
      <c r="GCL405" s="2"/>
      <c r="GCM405" s="2"/>
      <c r="GCN405" s="2"/>
      <c r="GCO405" s="2"/>
      <c r="GCP405" s="2"/>
      <c r="GCQ405" s="2"/>
      <c r="GCR405" s="2"/>
      <c r="GCS405" s="2"/>
      <c r="GCT405" s="2"/>
      <c r="GCU405" s="2"/>
      <c r="GCV405" s="2"/>
      <c r="GCW405" s="2"/>
      <c r="GCX405" s="2"/>
      <c r="GCY405" s="2"/>
      <c r="GCZ405" s="2"/>
      <c r="GDA405" s="2"/>
      <c r="GDB405" s="2"/>
      <c r="GDC405" s="2"/>
      <c r="GDD405" s="2"/>
      <c r="GDE405" s="2"/>
      <c r="GDF405" s="2"/>
      <c r="GDG405" s="2"/>
      <c r="GDH405" s="2"/>
      <c r="GDI405" s="2"/>
      <c r="GDJ405" s="2"/>
      <c r="GDK405" s="2"/>
      <c r="GDL405" s="2"/>
      <c r="GDM405" s="2"/>
      <c r="GDN405" s="2"/>
      <c r="GDO405" s="2"/>
      <c r="GDP405" s="2"/>
      <c r="GDQ405" s="2"/>
      <c r="GDR405" s="2"/>
      <c r="GDS405" s="2"/>
      <c r="GDT405" s="2"/>
      <c r="GDU405" s="2"/>
      <c r="GDV405" s="2"/>
      <c r="GDW405" s="2"/>
      <c r="GDX405" s="2"/>
      <c r="GDY405" s="2"/>
      <c r="GDZ405" s="2"/>
      <c r="GEA405" s="2"/>
      <c r="GEB405" s="2"/>
      <c r="GEC405" s="2"/>
      <c r="GED405" s="2"/>
      <c r="GEE405" s="2"/>
      <c r="GEF405" s="2"/>
      <c r="GEG405" s="2"/>
      <c r="GEH405" s="2"/>
      <c r="GEI405" s="2"/>
      <c r="GEJ405" s="2"/>
      <c r="GEK405" s="2"/>
      <c r="GEL405" s="2"/>
      <c r="GEM405" s="2"/>
      <c r="GEN405" s="2"/>
      <c r="GEO405" s="2"/>
      <c r="GEP405" s="2"/>
      <c r="GEQ405" s="2"/>
      <c r="GER405" s="2"/>
      <c r="GES405" s="2"/>
      <c r="GET405" s="2"/>
      <c r="GEU405" s="2"/>
      <c r="GEV405" s="2"/>
      <c r="GEW405" s="2"/>
      <c r="GEX405" s="2"/>
      <c r="GEY405" s="2"/>
      <c r="GEZ405" s="2"/>
      <c r="GFA405" s="2"/>
      <c r="GFB405" s="2"/>
      <c r="GFC405" s="2"/>
      <c r="GFD405" s="2"/>
      <c r="GFE405" s="2"/>
      <c r="GFF405" s="2"/>
      <c r="GFG405" s="2"/>
      <c r="GFH405" s="2"/>
      <c r="GFI405" s="2"/>
      <c r="GFJ405" s="2"/>
      <c r="GFK405" s="2"/>
      <c r="GFL405" s="2"/>
      <c r="GFM405" s="2"/>
      <c r="GFN405" s="2"/>
      <c r="GFO405" s="2"/>
      <c r="GFP405" s="2"/>
      <c r="GFQ405" s="2"/>
      <c r="GFR405" s="2"/>
      <c r="GFS405" s="2"/>
      <c r="GFT405" s="2"/>
      <c r="GFU405" s="2"/>
      <c r="GFV405" s="2"/>
      <c r="GFW405" s="2"/>
      <c r="GFX405" s="2"/>
      <c r="GFY405" s="2"/>
      <c r="GFZ405" s="2"/>
      <c r="GGA405" s="2"/>
      <c r="GGB405" s="2"/>
      <c r="GGC405" s="2"/>
      <c r="GGD405" s="2"/>
      <c r="GGE405" s="2"/>
      <c r="GGF405" s="2"/>
      <c r="GGG405" s="2"/>
      <c r="GGH405" s="2"/>
      <c r="GGI405" s="2"/>
      <c r="GGJ405" s="2"/>
      <c r="GGK405" s="2"/>
      <c r="GGL405" s="2"/>
      <c r="GGM405" s="2"/>
      <c r="GGN405" s="2"/>
      <c r="GGO405" s="2"/>
      <c r="GGP405" s="2"/>
      <c r="GGQ405" s="2"/>
      <c r="GGR405" s="2"/>
      <c r="GGS405" s="2"/>
      <c r="GGT405" s="2"/>
      <c r="GGU405" s="2"/>
      <c r="GGV405" s="2"/>
      <c r="GGW405" s="2"/>
      <c r="GGX405" s="2"/>
      <c r="GGY405" s="2"/>
      <c r="GGZ405" s="2"/>
      <c r="GHA405" s="2"/>
      <c r="GHB405" s="2"/>
      <c r="GHC405" s="2"/>
      <c r="GHD405" s="2"/>
      <c r="GHE405" s="2"/>
      <c r="GHF405" s="2"/>
      <c r="GHG405" s="2"/>
      <c r="GHH405" s="2"/>
      <c r="GHI405" s="2"/>
      <c r="GHJ405" s="2"/>
      <c r="GHK405" s="2"/>
      <c r="GHL405" s="2"/>
      <c r="GHM405" s="2"/>
      <c r="GHN405" s="2"/>
      <c r="GHO405" s="2"/>
      <c r="GHP405" s="2"/>
      <c r="GHQ405" s="2"/>
      <c r="GHR405" s="2"/>
      <c r="GHS405" s="2"/>
      <c r="GHT405" s="2"/>
      <c r="GHU405" s="2"/>
      <c r="GHV405" s="2"/>
      <c r="GHW405" s="2"/>
      <c r="GHX405" s="2"/>
      <c r="GHY405" s="2"/>
      <c r="GHZ405" s="2"/>
      <c r="GIA405" s="2"/>
      <c r="GIB405" s="2"/>
      <c r="GIC405" s="2"/>
      <c r="GID405" s="2"/>
      <c r="GIE405" s="2"/>
      <c r="GIF405" s="2"/>
      <c r="GIG405" s="2"/>
      <c r="GIH405" s="2"/>
      <c r="GII405" s="2"/>
      <c r="GIJ405" s="2"/>
      <c r="GIK405" s="2"/>
      <c r="GIL405" s="2"/>
      <c r="GIM405" s="2"/>
      <c r="GIN405" s="2"/>
      <c r="GIO405" s="2"/>
      <c r="GIP405" s="2"/>
      <c r="GIQ405" s="2"/>
      <c r="GIR405" s="2"/>
      <c r="GIS405" s="2"/>
      <c r="GIT405" s="2"/>
      <c r="GIU405" s="2"/>
      <c r="GIV405" s="2"/>
      <c r="GIW405" s="2"/>
      <c r="GIX405" s="2"/>
      <c r="GIY405" s="2"/>
      <c r="GIZ405" s="2"/>
      <c r="GJA405" s="2"/>
      <c r="GJB405" s="2"/>
      <c r="GJC405" s="2"/>
      <c r="GJD405" s="2"/>
      <c r="GJE405" s="2"/>
      <c r="GJF405" s="2"/>
      <c r="GJG405" s="2"/>
      <c r="GJH405" s="2"/>
      <c r="GJI405" s="2"/>
      <c r="GJJ405" s="2"/>
      <c r="GJK405" s="2"/>
      <c r="GJL405" s="2"/>
      <c r="GJM405" s="2"/>
      <c r="GJN405" s="2"/>
      <c r="GJO405" s="2"/>
      <c r="GJP405" s="2"/>
      <c r="GJQ405" s="2"/>
      <c r="GJR405" s="2"/>
      <c r="GJS405" s="2"/>
      <c r="GJT405" s="2"/>
      <c r="GJU405" s="2"/>
      <c r="GJV405" s="2"/>
      <c r="GJW405" s="2"/>
      <c r="GJX405" s="2"/>
      <c r="GJY405" s="2"/>
      <c r="GJZ405" s="2"/>
      <c r="GKA405" s="2"/>
      <c r="GKB405" s="2"/>
      <c r="GKC405" s="2"/>
      <c r="GKD405" s="2"/>
      <c r="GKE405" s="2"/>
      <c r="GKF405" s="2"/>
      <c r="GKG405" s="2"/>
      <c r="GKH405" s="2"/>
      <c r="GKI405" s="2"/>
      <c r="GKJ405" s="2"/>
      <c r="GKK405" s="2"/>
      <c r="GKL405" s="2"/>
      <c r="GKM405" s="2"/>
      <c r="GKN405" s="2"/>
      <c r="GKO405" s="2"/>
      <c r="GKP405" s="2"/>
      <c r="GKQ405" s="2"/>
      <c r="GKR405" s="2"/>
      <c r="GKS405" s="2"/>
      <c r="GKT405" s="2"/>
      <c r="GKU405" s="2"/>
      <c r="GKV405" s="2"/>
      <c r="GKW405" s="2"/>
      <c r="GKX405" s="2"/>
      <c r="GKY405" s="2"/>
      <c r="GKZ405" s="2"/>
      <c r="GLA405" s="2"/>
      <c r="GLB405" s="2"/>
      <c r="GLC405" s="2"/>
      <c r="GLD405" s="2"/>
      <c r="GLE405" s="2"/>
      <c r="GLF405" s="2"/>
      <c r="GLG405" s="2"/>
      <c r="GLH405" s="2"/>
      <c r="GLI405" s="2"/>
      <c r="GLJ405" s="2"/>
      <c r="GLK405" s="2"/>
      <c r="GLL405" s="2"/>
      <c r="GLM405" s="2"/>
      <c r="GLN405" s="2"/>
      <c r="GLO405" s="2"/>
      <c r="GLP405" s="2"/>
      <c r="GLQ405" s="2"/>
      <c r="GLR405" s="2"/>
      <c r="GLS405" s="2"/>
      <c r="GLT405" s="2"/>
      <c r="GLU405" s="2"/>
      <c r="GLV405" s="2"/>
      <c r="GLW405" s="2"/>
      <c r="GLX405" s="2"/>
      <c r="GLY405" s="2"/>
      <c r="GLZ405" s="2"/>
      <c r="GMA405" s="2"/>
      <c r="GMB405" s="2"/>
      <c r="GMC405" s="2"/>
      <c r="GMD405" s="2"/>
      <c r="GME405" s="2"/>
      <c r="GMF405" s="2"/>
      <c r="GMG405" s="2"/>
      <c r="GMH405" s="2"/>
      <c r="GMI405" s="2"/>
      <c r="GMJ405" s="2"/>
      <c r="GMK405" s="2"/>
      <c r="GML405" s="2"/>
      <c r="GMM405" s="2"/>
      <c r="GMN405" s="2"/>
      <c r="GMO405" s="2"/>
      <c r="GMP405" s="2"/>
      <c r="GMQ405" s="2"/>
      <c r="GMR405" s="2"/>
      <c r="GMS405" s="2"/>
      <c r="GMT405" s="2"/>
      <c r="GMU405" s="2"/>
      <c r="GMV405" s="2"/>
      <c r="GMW405" s="2"/>
      <c r="GMX405" s="2"/>
      <c r="GMY405" s="2"/>
      <c r="GMZ405" s="2"/>
      <c r="GNA405" s="2"/>
      <c r="GNB405" s="2"/>
      <c r="GNC405" s="2"/>
      <c r="GND405" s="2"/>
      <c r="GNE405" s="2"/>
      <c r="GNF405" s="2"/>
      <c r="GNG405" s="2"/>
      <c r="GNH405" s="2"/>
      <c r="GNI405" s="2"/>
      <c r="GNJ405" s="2"/>
      <c r="GNK405" s="2"/>
      <c r="GNL405" s="2"/>
      <c r="GNM405" s="2"/>
      <c r="GNN405" s="2"/>
      <c r="GNO405" s="2"/>
      <c r="GNP405" s="2"/>
      <c r="GNQ405" s="2"/>
      <c r="GNR405" s="2"/>
      <c r="GNS405" s="2"/>
      <c r="GNT405" s="2"/>
      <c r="GNU405" s="2"/>
      <c r="GNV405" s="2"/>
      <c r="GNW405" s="2"/>
      <c r="GNX405" s="2"/>
      <c r="GNY405" s="2"/>
      <c r="GNZ405" s="2"/>
      <c r="GOA405" s="2"/>
      <c r="GOB405" s="2"/>
      <c r="GOC405" s="2"/>
      <c r="GOD405" s="2"/>
      <c r="GOE405" s="2"/>
      <c r="GOF405" s="2"/>
      <c r="GOG405" s="2"/>
      <c r="GOH405" s="2"/>
      <c r="GOI405" s="2"/>
      <c r="GOJ405" s="2"/>
      <c r="GOK405" s="2"/>
      <c r="GOL405" s="2"/>
      <c r="GOM405" s="2"/>
      <c r="GON405" s="2"/>
      <c r="GOO405" s="2"/>
      <c r="GOP405" s="2"/>
      <c r="GOQ405" s="2"/>
      <c r="GOR405" s="2"/>
      <c r="GOS405" s="2"/>
      <c r="GOT405" s="2"/>
      <c r="GOU405" s="2"/>
      <c r="GOV405" s="2"/>
      <c r="GOW405" s="2"/>
      <c r="GOX405" s="2"/>
      <c r="GOY405" s="2"/>
      <c r="GOZ405" s="2"/>
      <c r="GPA405" s="2"/>
      <c r="GPB405" s="2"/>
      <c r="GPC405" s="2"/>
      <c r="GPD405" s="2"/>
      <c r="GPE405" s="2"/>
      <c r="GPF405" s="2"/>
      <c r="GPG405" s="2"/>
      <c r="GPH405" s="2"/>
      <c r="GPI405" s="2"/>
      <c r="GPJ405" s="2"/>
      <c r="GPK405" s="2"/>
      <c r="GPL405" s="2"/>
      <c r="GPM405" s="2"/>
      <c r="GPN405" s="2"/>
      <c r="GPO405" s="2"/>
      <c r="GPP405" s="2"/>
      <c r="GPQ405" s="2"/>
      <c r="GPR405" s="2"/>
      <c r="GPS405" s="2"/>
      <c r="GPT405" s="2"/>
      <c r="GPU405" s="2"/>
      <c r="GPV405" s="2"/>
      <c r="GPW405" s="2"/>
      <c r="GPX405" s="2"/>
      <c r="GPY405" s="2"/>
      <c r="GPZ405" s="2"/>
      <c r="GQA405" s="2"/>
      <c r="GQB405" s="2"/>
      <c r="GQC405" s="2"/>
      <c r="GQD405" s="2"/>
      <c r="GQE405" s="2"/>
      <c r="GQF405" s="2"/>
      <c r="GQG405" s="2"/>
      <c r="GQH405" s="2"/>
      <c r="GQI405" s="2"/>
      <c r="GQJ405" s="2"/>
      <c r="GQK405" s="2"/>
      <c r="GQL405" s="2"/>
      <c r="GQM405" s="2"/>
      <c r="GQN405" s="2"/>
      <c r="GQO405" s="2"/>
      <c r="GQP405" s="2"/>
      <c r="GQQ405" s="2"/>
      <c r="GQR405" s="2"/>
      <c r="GQS405" s="2"/>
      <c r="GQT405" s="2"/>
      <c r="GQU405" s="2"/>
      <c r="GQV405" s="2"/>
      <c r="GQW405" s="2"/>
      <c r="GQX405" s="2"/>
      <c r="GQY405" s="2"/>
      <c r="GQZ405" s="2"/>
      <c r="GRA405" s="2"/>
      <c r="GRB405" s="2"/>
      <c r="GRC405" s="2"/>
      <c r="GRD405" s="2"/>
      <c r="GRE405" s="2"/>
      <c r="GRF405" s="2"/>
      <c r="GRG405" s="2"/>
      <c r="GRH405" s="2"/>
      <c r="GRI405" s="2"/>
      <c r="GRJ405" s="2"/>
      <c r="GRK405" s="2"/>
      <c r="GRL405" s="2"/>
      <c r="GRM405" s="2"/>
      <c r="GRN405" s="2"/>
      <c r="GRO405" s="2"/>
      <c r="GRP405" s="2"/>
      <c r="GRQ405" s="2"/>
      <c r="GRR405" s="2"/>
      <c r="GRS405" s="2"/>
      <c r="GRT405" s="2"/>
      <c r="GRU405" s="2"/>
      <c r="GRV405" s="2"/>
      <c r="GRW405" s="2"/>
      <c r="GRX405" s="2"/>
      <c r="GRY405" s="2"/>
      <c r="GRZ405" s="2"/>
      <c r="GSA405" s="2"/>
      <c r="GSB405" s="2"/>
      <c r="GSC405" s="2"/>
      <c r="GSD405" s="2"/>
      <c r="GSE405" s="2"/>
      <c r="GSF405" s="2"/>
      <c r="GSG405" s="2"/>
      <c r="GSH405" s="2"/>
      <c r="GSI405" s="2"/>
      <c r="GSJ405" s="2"/>
      <c r="GSK405" s="2"/>
      <c r="GSL405" s="2"/>
      <c r="GSM405" s="2"/>
      <c r="GSN405" s="2"/>
      <c r="GSO405" s="2"/>
      <c r="GSP405" s="2"/>
      <c r="GSQ405" s="2"/>
      <c r="GSR405" s="2"/>
      <c r="GSS405" s="2"/>
      <c r="GST405" s="2"/>
      <c r="GSU405" s="2"/>
      <c r="GSV405" s="2"/>
      <c r="GSW405" s="2"/>
      <c r="GSX405" s="2"/>
      <c r="GSY405" s="2"/>
      <c r="GSZ405" s="2"/>
      <c r="GTA405" s="2"/>
      <c r="GTB405" s="2"/>
      <c r="GTC405" s="2"/>
      <c r="GTD405" s="2"/>
      <c r="GTE405" s="2"/>
      <c r="GTF405" s="2"/>
      <c r="GTG405" s="2"/>
      <c r="GTH405" s="2"/>
      <c r="GTI405" s="2"/>
      <c r="GTJ405" s="2"/>
      <c r="GTK405" s="2"/>
      <c r="GTL405" s="2"/>
      <c r="GTM405" s="2"/>
      <c r="GTN405" s="2"/>
      <c r="GTO405" s="2"/>
      <c r="GTP405" s="2"/>
      <c r="GTQ405" s="2"/>
      <c r="GTR405" s="2"/>
      <c r="GTS405" s="2"/>
      <c r="GTT405" s="2"/>
      <c r="GTU405" s="2"/>
      <c r="GTV405" s="2"/>
      <c r="GTW405" s="2"/>
      <c r="GTX405" s="2"/>
      <c r="GTY405" s="2"/>
      <c r="GTZ405" s="2"/>
      <c r="GUA405" s="2"/>
      <c r="GUB405" s="2"/>
      <c r="GUC405" s="2"/>
      <c r="GUD405" s="2"/>
      <c r="GUE405" s="2"/>
      <c r="GUF405" s="2"/>
      <c r="GUG405" s="2"/>
      <c r="GUH405" s="2"/>
      <c r="GUI405" s="2"/>
      <c r="GUJ405" s="2"/>
      <c r="GUK405" s="2"/>
      <c r="GUL405" s="2"/>
      <c r="GUM405" s="2"/>
      <c r="GUN405" s="2"/>
      <c r="GUO405" s="2"/>
      <c r="GUP405" s="2"/>
      <c r="GUQ405" s="2"/>
      <c r="GUR405" s="2"/>
      <c r="GUS405" s="2"/>
      <c r="GUT405" s="2"/>
      <c r="GUU405" s="2"/>
      <c r="GUV405" s="2"/>
      <c r="GUW405" s="2"/>
      <c r="GUX405" s="2"/>
      <c r="GUY405" s="2"/>
      <c r="GUZ405" s="2"/>
      <c r="GVA405" s="2"/>
      <c r="GVB405" s="2"/>
      <c r="GVC405" s="2"/>
      <c r="GVD405" s="2"/>
      <c r="GVE405" s="2"/>
      <c r="GVF405" s="2"/>
      <c r="GVG405" s="2"/>
      <c r="GVH405" s="2"/>
      <c r="GVI405" s="2"/>
      <c r="GVJ405" s="2"/>
      <c r="GVK405" s="2"/>
      <c r="GVL405" s="2"/>
      <c r="GVM405" s="2"/>
      <c r="GVN405" s="2"/>
      <c r="GVO405" s="2"/>
      <c r="GVP405" s="2"/>
      <c r="GVQ405" s="2"/>
      <c r="GVR405" s="2"/>
      <c r="GVS405" s="2"/>
      <c r="GVT405" s="2"/>
      <c r="GVU405" s="2"/>
      <c r="GVV405" s="2"/>
      <c r="GVW405" s="2"/>
      <c r="GVX405" s="2"/>
      <c r="GVY405" s="2"/>
      <c r="GVZ405" s="2"/>
      <c r="GWA405" s="2"/>
      <c r="GWB405" s="2"/>
      <c r="GWC405" s="2"/>
      <c r="GWD405" s="2"/>
      <c r="GWE405" s="2"/>
      <c r="GWF405" s="2"/>
      <c r="GWG405" s="2"/>
      <c r="GWH405" s="2"/>
      <c r="GWI405" s="2"/>
      <c r="GWJ405" s="2"/>
      <c r="GWK405" s="2"/>
      <c r="GWL405" s="2"/>
      <c r="GWM405" s="2"/>
      <c r="GWN405" s="2"/>
      <c r="GWO405" s="2"/>
      <c r="GWP405" s="2"/>
      <c r="GWQ405" s="2"/>
      <c r="GWR405" s="2"/>
      <c r="GWS405" s="2"/>
      <c r="GWT405" s="2"/>
      <c r="GWU405" s="2"/>
      <c r="GWV405" s="2"/>
      <c r="GWW405" s="2"/>
      <c r="GWX405" s="2"/>
      <c r="GWY405" s="2"/>
      <c r="GWZ405" s="2"/>
      <c r="GXA405" s="2"/>
      <c r="GXB405" s="2"/>
      <c r="GXC405" s="2"/>
      <c r="GXD405" s="2"/>
      <c r="GXE405" s="2"/>
      <c r="GXF405" s="2"/>
      <c r="GXG405" s="2"/>
      <c r="GXH405" s="2"/>
      <c r="GXI405" s="2"/>
      <c r="GXJ405" s="2"/>
      <c r="GXK405" s="2"/>
      <c r="GXL405" s="2"/>
      <c r="GXM405" s="2"/>
      <c r="GXN405" s="2"/>
      <c r="GXO405" s="2"/>
      <c r="GXP405" s="2"/>
      <c r="GXQ405" s="2"/>
      <c r="GXR405" s="2"/>
      <c r="GXS405" s="2"/>
      <c r="GXT405" s="2"/>
      <c r="GXU405" s="2"/>
      <c r="GXV405" s="2"/>
      <c r="GXW405" s="2"/>
      <c r="GXX405" s="2"/>
      <c r="GXY405" s="2"/>
      <c r="GXZ405" s="2"/>
      <c r="GYA405" s="2"/>
      <c r="GYB405" s="2"/>
      <c r="GYC405" s="2"/>
      <c r="GYD405" s="2"/>
      <c r="GYE405" s="2"/>
      <c r="GYF405" s="2"/>
      <c r="GYG405" s="2"/>
      <c r="GYH405" s="2"/>
      <c r="GYI405" s="2"/>
      <c r="GYJ405" s="2"/>
      <c r="GYK405" s="2"/>
      <c r="GYL405" s="2"/>
      <c r="GYM405" s="2"/>
      <c r="GYN405" s="2"/>
      <c r="GYO405" s="2"/>
      <c r="GYP405" s="2"/>
      <c r="GYQ405" s="2"/>
      <c r="GYR405" s="2"/>
      <c r="GYS405" s="2"/>
      <c r="GYT405" s="2"/>
      <c r="GYU405" s="2"/>
      <c r="GYV405" s="2"/>
      <c r="GYW405" s="2"/>
      <c r="GYX405" s="2"/>
      <c r="GYY405" s="2"/>
      <c r="GYZ405" s="2"/>
      <c r="GZA405" s="2"/>
      <c r="GZB405" s="2"/>
      <c r="GZC405" s="2"/>
      <c r="GZD405" s="2"/>
      <c r="GZE405" s="2"/>
      <c r="GZF405" s="2"/>
      <c r="GZG405" s="2"/>
      <c r="GZH405" s="2"/>
      <c r="GZI405" s="2"/>
      <c r="GZJ405" s="2"/>
      <c r="GZK405" s="2"/>
      <c r="GZL405" s="2"/>
      <c r="GZM405" s="2"/>
      <c r="GZN405" s="2"/>
      <c r="GZO405" s="2"/>
      <c r="GZP405" s="2"/>
      <c r="GZQ405" s="2"/>
      <c r="GZR405" s="2"/>
      <c r="GZS405" s="2"/>
      <c r="GZT405" s="2"/>
      <c r="GZU405" s="2"/>
      <c r="GZV405" s="2"/>
      <c r="GZW405" s="2"/>
      <c r="GZX405" s="2"/>
      <c r="GZY405" s="2"/>
      <c r="GZZ405" s="2"/>
      <c r="HAA405" s="2"/>
      <c r="HAB405" s="2"/>
      <c r="HAC405" s="2"/>
      <c r="HAD405" s="2"/>
      <c r="HAE405" s="2"/>
      <c r="HAF405" s="2"/>
      <c r="HAG405" s="2"/>
      <c r="HAH405" s="2"/>
      <c r="HAI405" s="2"/>
      <c r="HAJ405" s="2"/>
      <c r="HAK405" s="2"/>
      <c r="HAL405" s="2"/>
      <c r="HAM405" s="2"/>
      <c r="HAN405" s="2"/>
      <c r="HAO405" s="2"/>
      <c r="HAP405" s="2"/>
      <c r="HAQ405" s="2"/>
      <c r="HAR405" s="2"/>
      <c r="HAS405" s="2"/>
      <c r="HAT405" s="2"/>
      <c r="HAU405" s="2"/>
      <c r="HAV405" s="2"/>
      <c r="HAW405" s="2"/>
      <c r="HAX405" s="2"/>
      <c r="HAY405" s="2"/>
      <c r="HAZ405" s="2"/>
      <c r="HBA405" s="2"/>
      <c r="HBB405" s="2"/>
      <c r="HBC405" s="2"/>
      <c r="HBD405" s="2"/>
      <c r="HBE405" s="2"/>
      <c r="HBF405" s="2"/>
      <c r="HBG405" s="2"/>
      <c r="HBH405" s="2"/>
      <c r="HBI405" s="2"/>
      <c r="HBJ405" s="2"/>
      <c r="HBK405" s="2"/>
      <c r="HBL405" s="2"/>
      <c r="HBM405" s="2"/>
      <c r="HBN405" s="2"/>
      <c r="HBO405" s="2"/>
      <c r="HBP405" s="2"/>
      <c r="HBQ405" s="2"/>
      <c r="HBR405" s="2"/>
      <c r="HBS405" s="2"/>
      <c r="HBT405" s="2"/>
      <c r="HBU405" s="2"/>
      <c r="HBV405" s="2"/>
      <c r="HBW405" s="2"/>
      <c r="HBX405" s="2"/>
      <c r="HBY405" s="2"/>
      <c r="HBZ405" s="2"/>
      <c r="HCA405" s="2"/>
      <c r="HCB405" s="2"/>
      <c r="HCC405" s="2"/>
      <c r="HCD405" s="2"/>
      <c r="HCE405" s="2"/>
      <c r="HCF405" s="2"/>
      <c r="HCG405" s="2"/>
      <c r="HCH405" s="2"/>
      <c r="HCI405" s="2"/>
      <c r="HCJ405" s="2"/>
      <c r="HCK405" s="2"/>
      <c r="HCL405" s="2"/>
      <c r="HCM405" s="2"/>
      <c r="HCN405" s="2"/>
      <c r="HCO405" s="2"/>
      <c r="HCP405" s="2"/>
      <c r="HCQ405" s="2"/>
      <c r="HCR405" s="2"/>
      <c r="HCS405" s="2"/>
      <c r="HCT405" s="2"/>
      <c r="HCU405" s="2"/>
      <c r="HCV405" s="2"/>
      <c r="HCW405" s="2"/>
      <c r="HCX405" s="2"/>
      <c r="HCY405" s="2"/>
      <c r="HCZ405" s="2"/>
      <c r="HDA405" s="2"/>
      <c r="HDB405" s="2"/>
      <c r="HDC405" s="2"/>
      <c r="HDD405" s="2"/>
      <c r="HDE405" s="2"/>
      <c r="HDF405" s="2"/>
      <c r="HDG405" s="2"/>
      <c r="HDH405" s="2"/>
      <c r="HDI405" s="2"/>
      <c r="HDJ405" s="2"/>
      <c r="HDK405" s="2"/>
      <c r="HDL405" s="2"/>
      <c r="HDM405" s="2"/>
      <c r="HDN405" s="2"/>
      <c r="HDO405" s="2"/>
      <c r="HDP405" s="2"/>
      <c r="HDQ405" s="2"/>
      <c r="HDR405" s="2"/>
      <c r="HDS405" s="2"/>
      <c r="HDT405" s="2"/>
      <c r="HDU405" s="2"/>
      <c r="HDV405" s="2"/>
      <c r="HDW405" s="2"/>
      <c r="HDX405" s="2"/>
      <c r="HDY405" s="2"/>
      <c r="HDZ405" s="2"/>
      <c r="HEA405" s="2"/>
      <c r="HEB405" s="2"/>
      <c r="HEC405" s="2"/>
      <c r="HED405" s="2"/>
      <c r="HEE405" s="2"/>
      <c r="HEF405" s="2"/>
      <c r="HEG405" s="2"/>
      <c r="HEH405" s="2"/>
      <c r="HEI405" s="2"/>
      <c r="HEJ405" s="2"/>
      <c r="HEK405" s="2"/>
      <c r="HEL405" s="2"/>
      <c r="HEM405" s="2"/>
      <c r="HEN405" s="2"/>
      <c r="HEO405" s="2"/>
      <c r="HEP405" s="2"/>
      <c r="HEQ405" s="2"/>
      <c r="HER405" s="2"/>
      <c r="HES405" s="2"/>
      <c r="HET405" s="2"/>
      <c r="HEU405" s="2"/>
      <c r="HEV405" s="2"/>
      <c r="HEW405" s="2"/>
      <c r="HEX405" s="2"/>
      <c r="HEY405" s="2"/>
      <c r="HEZ405" s="2"/>
      <c r="HFA405" s="2"/>
      <c r="HFB405" s="2"/>
      <c r="HFC405" s="2"/>
      <c r="HFD405" s="2"/>
      <c r="HFE405" s="2"/>
      <c r="HFF405" s="2"/>
      <c r="HFG405" s="2"/>
      <c r="HFH405" s="2"/>
      <c r="HFI405" s="2"/>
      <c r="HFJ405" s="2"/>
      <c r="HFK405" s="2"/>
      <c r="HFL405" s="2"/>
      <c r="HFM405" s="2"/>
      <c r="HFN405" s="2"/>
      <c r="HFO405" s="2"/>
      <c r="HFP405" s="2"/>
      <c r="HFQ405" s="2"/>
      <c r="HFR405" s="2"/>
      <c r="HFS405" s="2"/>
      <c r="HFT405" s="2"/>
      <c r="HFU405" s="2"/>
      <c r="HFV405" s="2"/>
      <c r="HFW405" s="2"/>
      <c r="HFX405" s="2"/>
      <c r="HFY405" s="2"/>
      <c r="HFZ405" s="2"/>
      <c r="HGA405" s="2"/>
      <c r="HGB405" s="2"/>
      <c r="HGC405" s="2"/>
      <c r="HGD405" s="2"/>
      <c r="HGE405" s="2"/>
      <c r="HGF405" s="2"/>
      <c r="HGG405" s="2"/>
      <c r="HGH405" s="2"/>
      <c r="HGI405" s="2"/>
      <c r="HGJ405" s="2"/>
      <c r="HGK405" s="2"/>
      <c r="HGL405" s="2"/>
      <c r="HGM405" s="2"/>
      <c r="HGN405" s="2"/>
      <c r="HGO405" s="2"/>
      <c r="HGP405" s="2"/>
      <c r="HGQ405" s="2"/>
      <c r="HGR405" s="2"/>
      <c r="HGS405" s="2"/>
      <c r="HGT405" s="2"/>
      <c r="HGU405" s="2"/>
      <c r="HGV405" s="2"/>
      <c r="HGW405" s="2"/>
      <c r="HGX405" s="2"/>
      <c r="HGY405" s="2"/>
      <c r="HGZ405" s="2"/>
      <c r="HHA405" s="2"/>
      <c r="HHB405" s="2"/>
      <c r="HHC405" s="2"/>
      <c r="HHD405" s="2"/>
      <c r="HHE405" s="2"/>
      <c r="HHF405" s="2"/>
      <c r="HHG405" s="2"/>
      <c r="HHH405" s="2"/>
      <c r="HHI405" s="2"/>
      <c r="HHJ405" s="2"/>
      <c r="HHK405" s="2"/>
      <c r="HHL405" s="2"/>
      <c r="HHM405" s="2"/>
      <c r="HHN405" s="2"/>
      <c r="HHO405" s="2"/>
      <c r="HHP405" s="2"/>
      <c r="HHQ405" s="2"/>
      <c r="HHR405" s="2"/>
      <c r="HHS405" s="2"/>
      <c r="HHT405" s="2"/>
      <c r="HHU405" s="2"/>
      <c r="HHV405" s="2"/>
      <c r="HHW405" s="2"/>
      <c r="HHX405" s="2"/>
      <c r="HHY405" s="2"/>
      <c r="HHZ405" s="2"/>
      <c r="HIA405" s="2"/>
      <c r="HIB405" s="2"/>
      <c r="HIC405" s="2"/>
      <c r="HID405" s="2"/>
      <c r="HIE405" s="2"/>
      <c r="HIF405" s="2"/>
      <c r="HIG405" s="2"/>
      <c r="HIH405" s="2"/>
      <c r="HII405" s="2"/>
      <c r="HIJ405" s="2"/>
      <c r="HIK405" s="2"/>
      <c r="HIL405" s="2"/>
      <c r="HIM405" s="2"/>
      <c r="HIN405" s="2"/>
      <c r="HIO405" s="2"/>
      <c r="HIP405" s="2"/>
      <c r="HIQ405" s="2"/>
      <c r="HIR405" s="2"/>
      <c r="HIS405" s="2"/>
      <c r="HIT405" s="2"/>
      <c r="HIU405" s="2"/>
      <c r="HIV405" s="2"/>
      <c r="HIW405" s="2"/>
      <c r="HIX405" s="2"/>
      <c r="HIY405" s="2"/>
      <c r="HIZ405" s="2"/>
      <c r="HJA405" s="2"/>
      <c r="HJB405" s="2"/>
      <c r="HJC405" s="2"/>
      <c r="HJD405" s="2"/>
      <c r="HJE405" s="2"/>
      <c r="HJF405" s="2"/>
      <c r="HJG405" s="2"/>
      <c r="HJH405" s="2"/>
      <c r="HJI405" s="2"/>
      <c r="HJJ405" s="2"/>
      <c r="HJK405" s="2"/>
      <c r="HJL405" s="2"/>
      <c r="HJM405" s="2"/>
      <c r="HJN405" s="2"/>
      <c r="HJO405" s="2"/>
      <c r="HJP405" s="2"/>
      <c r="HJQ405" s="2"/>
      <c r="HJR405" s="2"/>
      <c r="HJS405" s="2"/>
      <c r="HJT405" s="2"/>
      <c r="HJU405" s="2"/>
      <c r="HJV405" s="2"/>
      <c r="HJW405" s="2"/>
      <c r="HJX405" s="2"/>
      <c r="HJY405" s="2"/>
      <c r="HJZ405" s="2"/>
      <c r="HKA405" s="2"/>
      <c r="HKB405" s="2"/>
      <c r="HKC405" s="2"/>
      <c r="HKD405" s="2"/>
      <c r="HKE405" s="2"/>
      <c r="HKF405" s="2"/>
      <c r="HKG405" s="2"/>
      <c r="HKH405" s="2"/>
      <c r="HKI405" s="2"/>
      <c r="HKJ405" s="2"/>
      <c r="HKK405" s="2"/>
      <c r="HKL405" s="2"/>
      <c r="HKM405" s="2"/>
      <c r="HKN405" s="2"/>
      <c r="HKO405" s="2"/>
      <c r="HKP405" s="2"/>
      <c r="HKQ405" s="2"/>
      <c r="HKR405" s="2"/>
      <c r="HKS405" s="2"/>
      <c r="HKT405" s="2"/>
      <c r="HKU405" s="2"/>
      <c r="HKV405" s="2"/>
      <c r="HKW405" s="2"/>
      <c r="HKX405" s="2"/>
      <c r="HKY405" s="2"/>
      <c r="HKZ405" s="2"/>
      <c r="HLA405" s="2"/>
      <c r="HLB405" s="2"/>
      <c r="HLC405" s="2"/>
      <c r="HLD405" s="2"/>
      <c r="HLE405" s="2"/>
      <c r="HLF405" s="2"/>
      <c r="HLG405" s="2"/>
      <c r="HLH405" s="2"/>
      <c r="HLI405" s="2"/>
      <c r="HLJ405" s="2"/>
      <c r="HLK405" s="2"/>
      <c r="HLL405" s="2"/>
      <c r="HLM405" s="2"/>
      <c r="HLN405" s="2"/>
      <c r="HLO405" s="2"/>
      <c r="HLP405" s="2"/>
      <c r="HLQ405" s="2"/>
      <c r="HLR405" s="2"/>
      <c r="HLS405" s="2"/>
      <c r="HLT405" s="2"/>
      <c r="HLU405" s="2"/>
      <c r="HLV405" s="2"/>
      <c r="HLW405" s="2"/>
      <c r="HLX405" s="2"/>
      <c r="HLY405" s="2"/>
      <c r="HLZ405" s="2"/>
      <c r="HMA405" s="2"/>
      <c r="HMB405" s="2"/>
      <c r="HMC405" s="2"/>
      <c r="HMD405" s="2"/>
      <c r="HME405" s="2"/>
      <c r="HMF405" s="2"/>
      <c r="HMG405" s="2"/>
      <c r="HMH405" s="2"/>
      <c r="HMI405" s="2"/>
      <c r="HMJ405" s="2"/>
      <c r="HMK405" s="2"/>
      <c r="HML405" s="2"/>
      <c r="HMM405" s="2"/>
      <c r="HMN405" s="2"/>
      <c r="HMO405" s="2"/>
      <c r="HMP405" s="2"/>
      <c r="HMQ405" s="2"/>
      <c r="HMR405" s="2"/>
      <c r="HMS405" s="2"/>
      <c r="HMT405" s="2"/>
      <c r="HMU405" s="2"/>
      <c r="HMV405" s="2"/>
      <c r="HMW405" s="2"/>
      <c r="HMX405" s="2"/>
      <c r="HMY405" s="2"/>
      <c r="HMZ405" s="2"/>
      <c r="HNA405" s="2"/>
      <c r="HNB405" s="2"/>
      <c r="HNC405" s="2"/>
      <c r="HND405" s="2"/>
      <c r="HNE405" s="2"/>
      <c r="HNF405" s="2"/>
      <c r="HNG405" s="2"/>
      <c r="HNH405" s="2"/>
      <c r="HNI405" s="2"/>
      <c r="HNJ405" s="2"/>
      <c r="HNK405" s="2"/>
      <c r="HNL405" s="2"/>
      <c r="HNM405" s="2"/>
      <c r="HNN405" s="2"/>
      <c r="HNO405" s="2"/>
      <c r="HNP405" s="2"/>
      <c r="HNQ405" s="2"/>
      <c r="HNR405" s="2"/>
      <c r="HNS405" s="2"/>
      <c r="HNT405" s="2"/>
      <c r="HNU405" s="2"/>
      <c r="HNV405" s="2"/>
      <c r="HNW405" s="2"/>
      <c r="HNX405" s="2"/>
      <c r="HNY405" s="2"/>
      <c r="HNZ405" s="2"/>
      <c r="HOA405" s="2"/>
      <c r="HOB405" s="2"/>
      <c r="HOC405" s="2"/>
      <c r="HOD405" s="2"/>
      <c r="HOE405" s="2"/>
      <c r="HOF405" s="2"/>
      <c r="HOG405" s="2"/>
      <c r="HOH405" s="2"/>
      <c r="HOI405" s="2"/>
      <c r="HOJ405" s="2"/>
      <c r="HOK405" s="2"/>
      <c r="HOL405" s="2"/>
      <c r="HOM405" s="2"/>
      <c r="HON405" s="2"/>
      <c r="HOO405" s="2"/>
      <c r="HOP405" s="2"/>
      <c r="HOQ405" s="2"/>
      <c r="HOR405" s="2"/>
      <c r="HOS405" s="2"/>
      <c r="HOT405" s="2"/>
      <c r="HOU405" s="2"/>
      <c r="HOV405" s="2"/>
      <c r="HOW405" s="2"/>
      <c r="HOX405" s="2"/>
      <c r="HOY405" s="2"/>
      <c r="HOZ405" s="2"/>
      <c r="HPA405" s="2"/>
      <c r="HPB405" s="2"/>
      <c r="HPC405" s="2"/>
      <c r="HPD405" s="2"/>
      <c r="HPE405" s="2"/>
      <c r="HPF405" s="2"/>
      <c r="HPG405" s="2"/>
      <c r="HPH405" s="2"/>
      <c r="HPI405" s="2"/>
      <c r="HPJ405" s="2"/>
      <c r="HPK405" s="2"/>
      <c r="HPL405" s="2"/>
      <c r="HPM405" s="2"/>
      <c r="HPN405" s="2"/>
      <c r="HPO405" s="2"/>
      <c r="HPP405" s="2"/>
      <c r="HPQ405" s="2"/>
      <c r="HPR405" s="2"/>
      <c r="HPS405" s="2"/>
      <c r="HPT405" s="2"/>
      <c r="HPU405" s="2"/>
      <c r="HPV405" s="2"/>
      <c r="HPW405" s="2"/>
      <c r="HPX405" s="2"/>
      <c r="HPY405" s="2"/>
      <c r="HPZ405" s="2"/>
      <c r="HQA405" s="2"/>
      <c r="HQB405" s="2"/>
      <c r="HQC405" s="2"/>
      <c r="HQD405" s="2"/>
      <c r="HQE405" s="2"/>
      <c r="HQF405" s="2"/>
      <c r="HQG405" s="2"/>
      <c r="HQH405" s="2"/>
      <c r="HQI405" s="2"/>
      <c r="HQJ405" s="2"/>
      <c r="HQK405" s="2"/>
      <c r="HQL405" s="2"/>
      <c r="HQM405" s="2"/>
      <c r="HQN405" s="2"/>
      <c r="HQO405" s="2"/>
      <c r="HQP405" s="2"/>
      <c r="HQQ405" s="2"/>
      <c r="HQR405" s="2"/>
      <c r="HQS405" s="2"/>
      <c r="HQT405" s="2"/>
      <c r="HQU405" s="2"/>
      <c r="HQV405" s="2"/>
      <c r="HQW405" s="2"/>
      <c r="HQX405" s="2"/>
      <c r="HQY405" s="2"/>
      <c r="HQZ405" s="2"/>
      <c r="HRA405" s="2"/>
      <c r="HRB405" s="2"/>
      <c r="HRC405" s="2"/>
      <c r="HRD405" s="2"/>
      <c r="HRE405" s="2"/>
      <c r="HRF405" s="2"/>
      <c r="HRG405" s="2"/>
      <c r="HRH405" s="2"/>
      <c r="HRI405" s="2"/>
      <c r="HRJ405" s="2"/>
      <c r="HRK405" s="2"/>
      <c r="HRL405" s="2"/>
      <c r="HRM405" s="2"/>
      <c r="HRN405" s="2"/>
      <c r="HRO405" s="2"/>
      <c r="HRP405" s="2"/>
      <c r="HRQ405" s="2"/>
      <c r="HRR405" s="2"/>
      <c r="HRS405" s="2"/>
      <c r="HRT405" s="2"/>
      <c r="HRU405" s="2"/>
      <c r="HRV405" s="2"/>
      <c r="HRW405" s="2"/>
      <c r="HRX405" s="2"/>
      <c r="HRY405" s="2"/>
      <c r="HRZ405" s="2"/>
      <c r="HSA405" s="2"/>
      <c r="HSB405" s="2"/>
      <c r="HSC405" s="2"/>
      <c r="HSD405" s="2"/>
      <c r="HSE405" s="2"/>
      <c r="HSF405" s="2"/>
      <c r="HSG405" s="2"/>
      <c r="HSH405" s="2"/>
      <c r="HSI405" s="2"/>
      <c r="HSJ405" s="2"/>
      <c r="HSK405" s="2"/>
      <c r="HSL405" s="2"/>
      <c r="HSM405" s="2"/>
      <c r="HSN405" s="2"/>
      <c r="HSO405" s="2"/>
      <c r="HSP405" s="2"/>
      <c r="HSQ405" s="2"/>
      <c r="HSR405" s="2"/>
      <c r="HSS405" s="2"/>
      <c r="HST405" s="2"/>
      <c r="HSU405" s="2"/>
      <c r="HSV405" s="2"/>
      <c r="HSW405" s="2"/>
      <c r="HSX405" s="2"/>
      <c r="HSY405" s="2"/>
      <c r="HSZ405" s="2"/>
      <c r="HTA405" s="2"/>
      <c r="HTB405" s="2"/>
      <c r="HTC405" s="2"/>
      <c r="HTD405" s="2"/>
      <c r="HTE405" s="2"/>
      <c r="HTF405" s="2"/>
      <c r="HTG405" s="2"/>
      <c r="HTH405" s="2"/>
      <c r="HTI405" s="2"/>
      <c r="HTJ405" s="2"/>
      <c r="HTK405" s="2"/>
      <c r="HTL405" s="2"/>
      <c r="HTM405" s="2"/>
      <c r="HTN405" s="2"/>
      <c r="HTO405" s="2"/>
      <c r="HTP405" s="2"/>
      <c r="HTQ405" s="2"/>
      <c r="HTR405" s="2"/>
      <c r="HTS405" s="2"/>
      <c r="HTT405" s="2"/>
      <c r="HTU405" s="2"/>
      <c r="HTV405" s="2"/>
      <c r="HTW405" s="2"/>
      <c r="HTX405" s="2"/>
      <c r="HTY405" s="2"/>
      <c r="HTZ405" s="2"/>
      <c r="HUA405" s="2"/>
      <c r="HUB405" s="2"/>
      <c r="HUC405" s="2"/>
      <c r="HUD405" s="2"/>
      <c r="HUE405" s="2"/>
      <c r="HUF405" s="2"/>
      <c r="HUG405" s="2"/>
      <c r="HUH405" s="2"/>
      <c r="HUI405" s="2"/>
      <c r="HUJ405" s="2"/>
      <c r="HUK405" s="2"/>
      <c r="HUL405" s="2"/>
      <c r="HUM405" s="2"/>
      <c r="HUN405" s="2"/>
      <c r="HUO405" s="2"/>
      <c r="HUP405" s="2"/>
      <c r="HUQ405" s="2"/>
      <c r="HUR405" s="2"/>
      <c r="HUS405" s="2"/>
      <c r="HUT405" s="2"/>
      <c r="HUU405" s="2"/>
      <c r="HUV405" s="2"/>
      <c r="HUW405" s="2"/>
      <c r="HUX405" s="2"/>
      <c r="HUY405" s="2"/>
      <c r="HUZ405" s="2"/>
      <c r="HVA405" s="2"/>
      <c r="HVB405" s="2"/>
      <c r="HVC405" s="2"/>
      <c r="HVD405" s="2"/>
      <c r="HVE405" s="2"/>
      <c r="HVF405" s="2"/>
      <c r="HVG405" s="2"/>
      <c r="HVH405" s="2"/>
      <c r="HVI405" s="2"/>
      <c r="HVJ405" s="2"/>
      <c r="HVK405" s="2"/>
      <c r="HVL405" s="2"/>
      <c r="HVM405" s="2"/>
      <c r="HVN405" s="2"/>
      <c r="HVO405" s="2"/>
      <c r="HVP405" s="2"/>
      <c r="HVQ405" s="2"/>
      <c r="HVR405" s="2"/>
      <c r="HVS405" s="2"/>
      <c r="HVT405" s="2"/>
      <c r="HVU405" s="2"/>
      <c r="HVV405" s="2"/>
      <c r="HVW405" s="2"/>
      <c r="HVX405" s="2"/>
      <c r="HVY405" s="2"/>
      <c r="HVZ405" s="2"/>
      <c r="HWA405" s="2"/>
      <c r="HWB405" s="2"/>
      <c r="HWC405" s="2"/>
      <c r="HWD405" s="2"/>
      <c r="HWE405" s="2"/>
      <c r="HWF405" s="2"/>
      <c r="HWG405" s="2"/>
      <c r="HWH405" s="2"/>
      <c r="HWI405" s="2"/>
      <c r="HWJ405" s="2"/>
      <c r="HWK405" s="2"/>
      <c r="HWL405" s="2"/>
      <c r="HWM405" s="2"/>
      <c r="HWN405" s="2"/>
      <c r="HWO405" s="2"/>
      <c r="HWP405" s="2"/>
      <c r="HWQ405" s="2"/>
      <c r="HWR405" s="2"/>
      <c r="HWS405" s="2"/>
      <c r="HWT405" s="2"/>
      <c r="HWU405" s="2"/>
      <c r="HWV405" s="2"/>
      <c r="HWW405" s="2"/>
      <c r="HWX405" s="2"/>
      <c r="HWY405" s="2"/>
      <c r="HWZ405" s="2"/>
      <c r="HXA405" s="2"/>
      <c r="HXB405" s="2"/>
      <c r="HXC405" s="2"/>
      <c r="HXD405" s="2"/>
      <c r="HXE405" s="2"/>
      <c r="HXF405" s="2"/>
      <c r="HXG405" s="2"/>
      <c r="HXH405" s="2"/>
      <c r="HXI405" s="2"/>
      <c r="HXJ405" s="2"/>
      <c r="HXK405" s="2"/>
      <c r="HXL405" s="2"/>
      <c r="HXM405" s="2"/>
      <c r="HXN405" s="2"/>
      <c r="HXO405" s="2"/>
      <c r="HXP405" s="2"/>
      <c r="HXQ405" s="2"/>
      <c r="HXR405" s="2"/>
      <c r="HXS405" s="2"/>
      <c r="HXT405" s="2"/>
      <c r="HXU405" s="2"/>
      <c r="HXV405" s="2"/>
      <c r="HXW405" s="2"/>
      <c r="HXX405" s="2"/>
      <c r="HXY405" s="2"/>
      <c r="HXZ405" s="2"/>
      <c r="HYA405" s="2"/>
      <c r="HYB405" s="2"/>
      <c r="HYC405" s="2"/>
      <c r="HYD405" s="2"/>
      <c r="HYE405" s="2"/>
      <c r="HYF405" s="2"/>
      <c r="HYG405" s="2"/>
      <c r="HYH405" s="2"/>
      <c r="HYI405" s="2"/>
      <c r="HYJ405" s="2"/>
      <c r="HYK405" s="2"/>
      <c r="HYL405" s="2"/>
      <c r="HYM405" s="2"/>
      <c r="HYN405" s="2"/>
      <c r="HYO405" s="2"/>
      <c r="HYP405" s="2"/>
      <c r="HYQ405" s="2"/>
      <c r="HYR405" s="2"/>
      <c r="HYS405" s="2"/>
      <c r="HYT405" s="2"/>
      <c r="HYU405" s="2"/>
      <c r="HYV405" s="2"/>
      <c r="HYW405" s="2"/>
      <c r="HYX405" s="2"/>
      <c r="HYY405" s="2"/>
      <c r="HYZ405" s="2"/>
      <c r="HZA405" s="2"/>
      <c r="HZB405" s="2"/>
      <c r="HZC405" s="2"/>
      <c r="HZD405" s="2"/>
      <c r="HZE405" s="2"/>
      <c r="HZF405" s="2"/>
      <c r="HZG405" s="2"/>
      <c r="HZH405" s="2"/>
      <c r="HZI405" s="2"/>
      <c r="HZJ405" s="2"/>
      <c r="HZK405" s="2"/>
      <c r="HZL405" s="2"/>
      <c r="HZM405" s="2"/>
      <c r="HZN405" s="2"/>
      <c r="HZO405" s="2"/>
      <c r="HZP405" s="2"/>
      <c r="HZQ405" s="2"/>
      <c r="HZR405" s="2"/>
      <c r="HZS405" s="2"/>
      <c r="HZT405" s="2"/>
      <c r="HZU405" s="2"/>
      <c r="HZV405" s="2"/>
      <c r="HZW405" s="2"/>
      <c r="HZX405" s="2"/>
      <c r="HZY405" s="2"/>
      <c r="HZZ405" s="2"/>
      <c r="IAA405" s="2"/>
      <c r="IAB405" s="2"/>
      <c r="IAC405" s="2"/>
      <c r="IAD405" s="2"/>
      <c r="IAE405" s="2"/>
      <c r="IAF405" s="2"/>
      <c r="IAG405" s="2"/>
      <c r="IAH405" s="2"/>
      <c r="IAI405" s="2"/>
      <c r="IAJ405" s="2"/>
      <c r="IAK405" s="2"/>
      <c r="IAL405" s="2"/>
      <c r="IAM405" s="2"/>
      <c r="IAN405" s="2"/>
      <c r="IAO405" s="2"/>
      <c r="IAP405" s="2"/>
      <c r="IAQ405" s="2"/>
      <c r="IAR405" s="2"/>
      <c r="IAS405" s="2"/>
      <c r="IAT405" s="2"/>
      <c r="IAU405" s="2"/>
      <c r="IAV405" s="2"/>
      <c r="IAW405" s="2"/>
      <c r="IAX405" s="2"/>
      <c r="IAY405" s="2"/>
      <c r="IAZ405" s="2"/>
      <c r="IBA405" s="2"/>
      <c r="IBB405" s="2"/>
      <c r="IBC405" s="2"/>
      <c r="IBD405" s="2"/>
      <c r="IBE405" s="2"/>
      <c r="IBF405" s="2"/>
      <c r="IBG405" s="2"/>
      <c r="IBH405" s="2"/>
      <c r="IBI405" s="2"/>
      <c r="IBJ405" s="2"/>
      <c r="IBK405" s="2"/>
      <c r="IBL405" s="2"/>
      <c r="IBM405" s="2"/>
      <c r="IBN405" s="2"/>
      <c r="IBO405" s="2"/>
      <c r="IBP405" s="2"/>
      <c r="IBQ405" s="2"/>
      <c r="IBR405" s="2"/>
      <c r="IBS405" s="2"/>
      <c r="IBT405" s="2"/>
      <c r="IBU405" s="2"/>
      <c r="IBV405" s="2"/>
      <c r="IBW405" s="2"/>
      <c r="IBX405" s="2"/>
      <c r="IBY405" s="2"/>
      <c r="IBZ405" s="2"/>
      <c r="ICA405" s="2"/>
      <c r="ICB405" s="2"/>
      <c r="ICC405" s="2"/>
      <c r="ICD405" s="2"/>
      <c r="ICE405" s="2"/>
      <c r="ICF405" s="2"/>
      <c r="ICG405" s="2"/>
      <c r="ICH405" s="2"/>
      <c r="ICI405" s="2"/>
      <c r="ICJ405" s="2"/>
      <c r="ICK405" s="2"/>
      <c r="ICL405" s="2"/>
      <c r="ICM405" s="2"/>
      <c r="ICN405" s="2"/>
      <c r="ICO405" s="2"/>
      <c r="ICP405" s="2"/>
      <c r="ICQ405" s="2"/>
      <c r="ICR405" s="2"/>
      <c r="ICS405" s="2"/>
      <c r="ICT405" s="2"/>
      <c r="ICU405" s="2"/>
      <c r="ICV405" s="2"/>
      <c r="ICW405" s="2"/>
      <c r="ICX405" s="2"/>
      <c r="ICY405" s="2"/>
      <c r="ICZ405" s="2"/>
      <c r="IDA405" s="2"/>
      <c r="IDB405" s="2"/>
      <c r="IDC405" s="2"/>
      <c r="IDD405" s="2"/>
      <c r="IDE405" s="2"/>
      <c r="IDF405" s="2"/>
      <c r="IDG405" s="2"/>
      <c r="IDH405" s="2"/>
      <c r="IDI405" s="2"/>
      <c r="IDJ405" s="2"/>
      <c r="IDK405" s="2"/>
      <c r="IDL405" s="2"/>
      <c r="IDM405" s="2"/>
      <c r="IDN405" s="2"/>
      <c r="IDO405" s="2"/>
      <c r="IDP405" s="2"/>
      <c r="IDQ405" s="2"/>
      <c r="IDR405" s="2"/>
      <c r="IDS405" s="2"/>
      <c r="IDT405" s="2"/>
      <c r="IDU405" s="2"/>
      <c r="IDV405" s="2"/>
      <c r="IDW405" s="2"/>
      <c r="IDX405" s="2"/>
      <c r="IDY405" s="2"/>
      <c r="IDZ405" s="2"/>
      <c r="IEA405" s="2"/>
      <c r="IEB405" s="2"/>
      <c r="IEC405" s="2"/>
      <c r="IED405" s="2"/>
      <c r="IEE405" s="2"/>
      <c r="IEF405" s="2"/>
      <c r="IEG405" s="2"/>
      <c r="IEH405" s="2"/>
      <c r="IEI405" s="2"/>
      <c r="IEJ405" s="2"/>
      <c r="IEK405" s="2"/>
      <c r="IEL405" s="2"/>
      <c r="IEM405" s="2"/>
      <c r="IEN405" s="2"/>
      <c r="IEO405" s="2"/>
      <c r="IEP405" s="2"/>
      <c r="IEQ405" s="2"/>
      <c r="IER405" s="2"/>
      <c r="IES405" s="2"/>
      <c r="IET405" s="2"/>
      <c r="IEU405" s="2"/>
      <c r="IEV405" s="2"/>
      <c r="IEW405" s="2"/>
      <c r="IEX405" s="2"/>
      <c r="IEY405" s="2"/>
      <c r="IEZ405" s="2"/>
      <c r="IFA405" s="2"/>
      <c r="IFB405" s="2"/>
      <c r="IFC405" s="2"/>
      <c r="IFD405" s="2"/>
      <c r="IFE405" s="2"/>
      <c r="IFF405" s="2"/>
      <c r="IFG405" s="2"/>
      <c r="IFH405" s="2"/>
      <c r="IFI405" s="2"/>
      <c r="IFJ405" s="2"/>
      <c r="IFK405" s="2"/>
      <c r="IFL405" s="2"/>
      <c r="IFM405" s="2"/>
      <c r="IFN405" s="2"/>
      <c r="IFO405" s="2"/>
      <c r="IFP405" s="2"/>
      <c r="IFQ405" s="2"/>
      <c r="IFR405" s="2"/>
      <c r="IFS405" s="2"/>
      <c r="IFT405" s="2"/>
      <c r="IFU405" s="2"/>
      <c r="IFV405" s="2"/>
      <c r="IFW405" s="2"/>
      <c r="IFX405" s="2"/>
      <c r="IFY405" s="2"/>
      <c r="IFZ405" s="2"/>
      <c r="IGA405" s="2"/>
      <c r="IGB405" s="2"/>
      <c r="IGC405" s="2"/>
      <c r="IGD405" s="2"/>
      <c r="IGE405" s="2"/>
      <c r="IGF405" s="2"/>
      <c r="IGG405" s="2"/>
      <c r="IGH405" s="2"/>
      <c r="IGI405" s="2"/>
      <c r="IGJ405" s="2"/>
      <c r="IGK405" s="2"/>
      <c r="IGL405" s="2"/>
      <c r="IGM405" s="2"/>
      <c r="IGN405" s="2"/>
      <c r="IGO405" s="2"/>
      <c r="IGP405" s="2"/>
      <c r="IGQ405" s="2"/>
      <c r="IGR405" s="2"/>
      <c r="IGS405" s="2"/>
      <c r="IGT405" s="2"/>
      <c r="IGU405" s="2"/>
      <c r="IGV405" s="2"/>
      <c r="IGW405" s="2"/>
      <c r="IGX405" s="2"/>
      <c r="IGY405" s="2"/>
      <c r="IGZ405" s="2"/>
      <c r="IHA405" s="2"/>
      <c r="IHB405" s="2"/>
      <c r="IHC405" s="2"/>
      <c r="IHD405" s="2"/>
      <c r="IHE405" s="2"/>
      <c r="IHF405" s="2"/>
      <c r="IHG405" s="2"/>
      <c r="IHH405" s="2"/>
      <c r="IHI405" s="2"/>
      <c r="IHJ405" s="2"/>
      <c r="IHK405" s="2"/>
      <c r="IHL405" s="2"/>
      <c r="IHM405" s="2"/>
      <c r="IHN405" s="2"/>
      <c r="IHO405" s="2"/>
      <c r="IHP405" s="2"/>
      <c r="IHQ405" s="2"/>
      <c r="IHR405" s="2"/>
      <c r="IHS405" s="2"/>
      <c r="IHT405" s="2"/>
      <c r="IHU405" s="2"/>
      <c r="IHV405" s="2"/>
      <c r="IHW405" s="2"/>
      <c r="IHX405" s="2"/>
      <c r="IHY405" s="2"/>
      <c r="IHZ405" s="2"/>
      <c r="IIA405" s="2"/>
      <c r="IIB405" s="2"/>
      <c r="IIC405" s="2"/>
      <c r="IID405" s="2"/>
      <c r="IIE405" s="2"/>
      <c r="IIF405" s="2"/>
      <c r="IIG405" s="2"/>
      <c r="IIH405" s="2"/>
      <c r="III405" s="2"/>
      <c r="IIJ405" s="2"/>
      <c r="IIK405" s="2"/>
      <c r="IIL405" s="2"/>
      <c r="IIM405" s="2"/>
      <c r="IIN405" s="2"/>
      <c r="IIO405" s="2"/>
      <c r="IIP405" s="2"/>
      <c r="IIQ405" s="2"/>
      <c r="IIR405" s="2"/>
      <c r="IIS405" s="2"/>
      <c r="IIT405" s="2"/>
      <c r="IIU405" s="2"/>
      <c r="IIV405" s="2"/>
      <c r="IIW405" s="2"/>
      <c r="IIX405" s="2"/>
      <c r="IIY405" s="2"/>
      <c r="IIZ405" s="2"/>
      <c r="IJA405" s="2"/>
      <c r="IJB405" s="2"/>
      <c r="IJC405" s="2"/>
      <c r="IJD405" s="2"/>
      <c r="IJE405" s="2"/>
      <c r="IJF405" s="2"/>
      <c r="IJG405" s="2"/>
      <c r="IJH405" s="2"/>
      <c r="IJI405" s="2"/>
      <c r="IJJ405" s="2"/>
      <c r="IJK405" s="2"/>
      <c r="IJL405" s="2"/>
      <c r="IJM405" s="2"/>
      <c r="IJN405" s="2"/>
      <c r="IJO405" s="2"/>
      <c r="IJP405" s="2"/>
      <c r="IJQ405" s="2"/>
      <c r="IJR405" s="2"/>
      <c r="IJS405" s="2"/>
      <c r="IJT405" s="2"/>
      <c r="IJU405" s="2"/>
      <c r="IJV405" s="2"/>
      <c r="IJW405" s="2"/>
      <c r="IJX405" s="2"/>
      <c r="IJY405" s="2"/>
      <c r="IJZ405" s="2"/>
      <c r="IKA405" s="2"/>
      <c r="IKB405" s="2"/>
      <c r="IKC405" s="2"/>
      <c r="IKD405" s="2"/>
      <c r="IKE405" s="2"/>
      <c r="IKF405" s="2"/>
      <c r="IKG405" s="2"/>
      <c r="IKH405" s="2"/>
      <c r="IKI405" s="2"/>
      <c r="IKJ405" s="2"/>
      <c r="IKK405" s="2"/>
      <c r="IKL405" s="2"/>
      <c r="IKM405" s="2"/>
      <c r="IKN405" s="2"/>
      <c r="IKO405" s="2"/>
      <c r="IKP405" s="2"/>
      <c r="IKQ405" s="2"/>
      <c r="IKR405" s="2"/>
      <c r="IKS405" s="2"/>
      <c r="IKT405" s="2"/>
      <c r="IKU405" s="2"/>
      <c r="IKV405" s="2"/>
      <c r="IKW405" s="2"/>
      <c r="IKX405" s="2"/>
      <c r="IKY405" s="2"/>
      <c r="IKZ405" s="2"/>
      <c r="ILA405" s="2"/>
      <c r="ILB405" s="2"/>
      <c r="ILC405" s="2"/>
      <c r="ILD405" s="2"/>
      <c r="ILE405" s="2"/>
      <c r="ILF405" s="2"/>
      <c r="ILG405" s="2"/>
      <c r="ILH405" s="2"/>
      <c r="ILI405" s="2"/>
      <c r="ILJ405" s="2"/>
      <c r="ILK405" s="2"/>
      <c r="ILL405" s="2"/>
      <c r="ILM405" s="2"/>
      <c r="ILN405" s="2"/>
      <c r="ILO405" s="2"/>
      <c r="ILP405" s="2"/>
      <c r="ILQ405" s="2"/>
      <c r="ILR405" s="2"/>
      <c r="ILS405" s="2"/>
      <c r="ILT405" s="2"/>
      <c r="ILU405" s="2"/>
      <c r="ILV405" s="2"/>
      <c r="ILW405" s="2"/>
      <c r="ILX405" s="2"/>
      <c r="ILY405" s="2"/>
      <c r="ILZ405" s="2"/>
      <c r="IMA405" s="2"/>
      <c r="IMB405" s="2"/>
      <c r="IMC405" s="2"/>
      <c r="IMD405" s="2"/>
      <c r="IME405" s="2"/>
      <c r="IMF405" s="2"/>
      <c r="IMG405" s="2"/>
      <c r="IMH405" s="2"/>
      <c r="IMI405" s="2"/>
      <c r="IMJ405" s="2"/>
      <c r="IMK405" s="2"/>
      <c r="IML405" s="2"/>
      <c r="IMM405" s="2"/>
      <c r="IMN405" s="2"/>
      <c r="IMO405" s="2"/>
      <c r="IMP405" s="2"/>
      <c r="IMQ405" s="2"/>
      <c r="IMR405" s="2"/>
      <c r="IMS405" s="2"/>
      <c r="IMT405" s="2"/>
      <c r="IMU405" s="2"/>
      <c r="IMV405" s="2"/>
      <c r="IMW405" s="2"/>
      <c r="IMX405" s="2"/>
      <c r="IMY405" s="2"/>
      <c r="IMZ405" s="2"/>
      <c r="INA405" s="2"/>
      <c r="INB405" s="2"/>
      <c r="INC405" s="2"/>
      <c r="IND405" s="2"/>
      <c r="INE405" s="2"/>
      <c r="INF405" s="2"/>
      <c r="ING405" s="2"/>
      <c r="INH405" s="2"/>
      <c r="INI405" s="2"/>
      <c r="INJ405" s="2"/>
      <c r="INK405" s="2"/>
      <c r="INL405" s="2"/>
      <c r="INM405" s="2"/>
      <c r="INN405" s="2"/>
      <c r="INO405" s="2"/>
      <c r="INP405" s="2"/>
      <c r="INQ405" s="2"/>
      <c r="INR405" s="2"/>
      <c r="INS405" s="2"/>
      <c r="INT405" s="2"/>
      <c r="INU405" s="2"/>
      <c r="INV405" s="2"/>
      <c r="INW405" s="2"/>
      <c r="INX405" s="2"/>
      <c r="INY405" s="2"/>
      <c r="INZ405" s="2"/>
      <c r="IOA405" s="2"/>
      <c r="IOB405" s="2"/>
      <c r="IOC405" s="2"/>
      <c r="IOD405" s="2"/>
      <c r="IOE405" s="2"/>
      <c r="IOF405" s="2"/>
      <c r="IOG405" s="2"/>
      <c r="IOH405" s="2"/>
      <c r="IOI405" s="2"/>
      <c r="IOJ405" s="2"/>
      <c r="IOK405" s="2"/>
      <c r="IOL405" s="2"/>
      <c r="IOM405" s="2"/>
      <c r="ION405" s="2"/>
      <c r="IOO405" s="2"/>
      <c r="IOP405" s="2"/>
      <c r="IOQ405" s="2"/>
      <c r="IOR405" s="2"/>
      <c r="IOS405" s="2"/>
      <c r="IOT405" s="2"/>
      <c r="IOU405" s="2"/>
      <c r="IOV405" s="2"/>
      <c r="IOW405" s="2"/>
      <c r="IOX405" s="2"/>
      <c r="IOY405" s="2"/>
      <c r="IOZ405" s="2"/>
      <c r="IPA405" s="2"/>
      <c r="IPB405" s="2"/>
      <c r="IPC405" s="2"/>
      <c r="IPD405" s="2"/>
      <c r="IPE405" s="2"/>
      <c r="IPF405" s="2"/>
      <c r="IPG405" s="2"/>
      <c r="IPH405" s="2"/>
      <c r="IPI405" s="2"/>
      <c r="IPJ405" s="2"/>
      <c r="IPK405" s="2"/>
      <c r="IPL405" s="2"/>
      <c r="IPM405" s="2"/>
      <c r="IPN405" s="2"/>
      <c r="IPO405" s="2"/>
      <c r="IPP405" s="2"/>
      <c r="IPQ405" s="2"/>
      <c r="IPR405" s="2"/>
      <c r="IPS405" s="2"/>
      <c r="IPT405" s="2"/>
      <c r="IPU405" s="2"/>
      <c r="IPV405" s="2"/>
      <c r="IPW405" s="2"/>
      <c r="IPX405" s="2"/>
      <c r="IPY405" s="2"/>
      <c r="IPZ405" s="2"/>
      <c r="IQA405" s="2"/>
      <c r="IQB405" s="2"/>
      <c r="IQC405" s="2"/>
      <c r="IQD405" s="2"/>
      <c r="IQE405" s="2"/>
      <c r="IQF405" s="2"/>
      <c r="IQG405" s="2"/>
      <c r="IQH405" s="2"/>
      <c r="IQI405" s="2"/>
      <c r="IQJ405" s="2"/>
      <c r="IQK405" s="2"/>
      <c r="IQL405" s="2"/>
      <c r="IQM405" s="2"/>
      <c r="IQN405" s="2"/>
      <c r="IQO405" s="2"/>
      <c r="IQP405" s="2"/>
      <c r="IQQ405" s="2"/>
      <c r="IQR405" s="2"/>
      <c r="IQS405" s="2"/>
      <c r="IQT405" s="2"/>
      <c r="IQU405" s="2"/>
      <c r="IQV405" s="2"/>
      <c r="IQW405" s="2"/>
      <c r="IQX405" s="2"/>
      <c r="IQY405" s="2"/>
      <c r="IQZ405" s="2"/>
      <c r="IRA405" s="2"/>
      <c r="IRB405" s="2"/>
      <c r="IRC405" s="2"/>
      <c r="IRD405" s="2"/>
      <c r="IRE405" s="2"/>
      <c r="IRF405" s="2"/>
      <c r="IRG405" s="2"/>
      <c r="IRH405" s="2"/>
      <c r="IRI405" s="2"/>
      <c r="IRJ405" s="2"/>
      <c r="IRK405" s="2"/>
      <c r="IRL405" s="2"/>
      <c r="IRM405" s="2"/>
      <c r="IRN405" s="2"/>
      <c r="IRO405" s="2"/>
      <c r="IRP405" s="2"/>
      <c r="IRQ405" s="2"/>
      <c r="IRR405" s="2"/>
      <c r="IRS405" s="2"/>
      <c r="IRT405" s="2"/>
      <c r="IRU405" s="2"/>
      <c r="IRV405" s="2"/>
      <c r="IRW405" s="2"/>
      <c r="IRX405" s="2"/>
      <c r="IRY405" s="2"/>
      <c r="IRZ405" s="2"/>
      <c r="ISA405" s="2"/>
      <c r="ISB405" s="2"/>
      <c r="ISC405" s="2"/>
      <c r="ISD405" s="2"/>
      <c r="ISE405" s="2"/>
      <c r="ISF405" s="2"/>
      <c r="ISG405" s="2"/>
      <c r="ISH405" s="2"/>
      <c r="ISI405" s="2"/>
      <c r="ISJ405" s="2"/>
      <c r="ISK405" s="2"/>
      <c r="ISL405" s="2"/>
      <c r="ISM405" s="2"/>
      <c r="ISN405" s="2"/>
      <c r="ISO405" s="2"/>
      <c r="ISP405" s="2"/>
      <c r="ISQ405" s="2"/>
      <c r="ISR405" s="2"/>
      <c r="ISS405" s="2"/>
      <c r="IST405" s="2"/>
      <c r="ISU405" s="2"/>
      <c r="ISV405" s="2"/>
      <c r="ISW405" s="2"/>
      <c r="ISX405" s="2"/>
      <c r="ISY405" s="2"/>
      <c r="ISZ405" s="2"/>
      <c r="ITA405" s="2"/>
      <c r="ITB405" s="2"/>
      <c r="ITC405" s="2"/>
      <c r="ITD405" s="2"/>
      <c r="ITE405" s="2"/>
      <c r="ITF405" s="2"/>
      <c r="ITG405" s="2"/>
      <c r="ITH405" s="2"/>
      <c r="ITI405" s="2"/>
      <c r="ITJ405" s="2"/>
      <c r="ITK405" s="2"/>
      <c r="ITL405" s="2"/>
      <c r="ITM405" s="2"/>
      <c r="ITN405" s="2"/>
      <c r="ITO405" s="2"/>
      <c r="ITP405" s="2"/>
      <c r="ITQ405" s="2"/>
      <c r="ITR405" s="2"/>
      <c r="ITS405" s="2"/>
      <c r="ITT405" s="2"/>
      <c r="ITU405" s="2"/>
      <c r="ITV405" s="2"/>
      <c r="ITW405" s="2"/>
      <c r="ITX405" s="2"/>
      <c r="ITY405" s="2"/>
      <c r="ITZ405" s="2"/>
      <c r="IUA405" s="2"/>
      <c r="IUB405" s="2"/>
      <c r="IUC405" s="2"/>
      <c r="IUD405" s="2"/>
      <c r="IUE405" s="2"/>
      <c r="IUF405" s="2"/>
      <c r="IUG405" s="2"/>
      <c r="IUH405" s="2"/>
      <c r="IUI405" s="2"/>
      <c r="IUJ405" s="2"/>
      <c r="IUK405" s="2"/>
      <c r="IUL405" s="2"/>
      <c r="IUM405" s="2"/>
      <c r="IUN405" s="2"/>
      <c r="IUO405" s="2"/>
      <c r="IUP405" s="2"/>
      <c r="IUQ405" s="2"/>
      <c r="IUR405" s="2"/>
      <c r="IUS405" s="2"/>
      <c r="IUT405" s="2"/>
      <c r="IUU405" s="2"/>
      <c r="IUV405" s="2"/>
      <c r="IUW405" s="2"/>
      <c r="IUX405" s="2"/>
      <c r="IUY405" s="2"/>
      <c r="IUZ405" s="2"/>
      <c r="IVA405" s="2"/>
      <c r="IVB405" s="2"/>
      <c r="IVC405" s="2"/>
      <c r="IVD405" s="2"/>
      <c r="IVE405" s="2"/>
      <c r="IVF405" s="2"/>
      <c r="IVG405" s="2"/>
      <c r="IVH405" s="2"/>
      <c r="IVI405" s="2"/>
      <c r="IVJ405" s="2"/>
      <c r="IVK405" s="2"/>
      <c r="IVL405" s="2"/>
      <c r="IVM405" s="2"/>
      <c r="IVN405" s="2"/>
      <c r="IVO405" s="2"/>
      <c r="IVP405" s="2"/>
      <c r="IVQ405" s="2"/>
      <c r="IVR405" s="2"/>
      <c r="IVS405" s="2"/>
      <c r="IVT405" s="2"/>
      <c r="IVU405" s="2"/>
      <c r="IVV405" s="2"/>
      <c r="IVW405" s="2"/>
      <c r="IVX405" s="2"/>
      <c r="IVY405" s="2"/>
      <c r="IVZ405" s="2"/>
      <c r="IWA405" s="2"/>
      <c r="IWB405" s="2"/>
      <c r="IWC405" s="2"/>
      <c r="IWD405" s="2"/>
      <c r="IWE405" s="2"/>
      <c r="IWF405" s="2"/>
      <c r="IWG405" s="2"/>
      <c r="IWH405" s="2"/>
      <c r="IWI405" s="2"/>
      <c r="IWJ405" s="2"/>
      <c r="IWK405" s="2"/>
      <c r="IWL405" s="2"/>
      <c r="IWM405" s="2"/>
      <c r="IWN405" s="2"/>
      <c r="IWO405" s="2"/>
      <c r="IWP405" s="2"/>
      <c r="IWQ405" s="2"/>
      <c r="IWR405" s="2"/>
      <c r="IWS405" s="2"/>
      <c r="IWT405" s="2"/>
      <c r="IWU405" s="2"/>
      <c r="IWV405" s="2"/>
      <c r="IWW405" s="2"/>
      <c r="IWX405" s="2"/>
      <c r="IWY405" s="2"/>
      <c r="IWZ405" s="2"/>
      <c r="IXA405" s="2"/>
      <c r="IXB405" s="2"/>
      <c r="IXC405" s="2"/>
      <c r="IXD405" s="2"/>
      <c r="IXE405" s="2"/>
      <c r="IXF405" s="2"/>
      <c r="IXG405" s="2"/>
      <c r="IXH405" s="2"/>
      <c r="IXI405" s="2"/>
      <c r="IXJ405" s="2"/>
      <c r="IXK405" s="2"/>
      <c r="IXL405" s="2"/>
      <c r="IXM405" s="2"/>
      <c r="IXN405" s="2"/>
      <c r="IXO405" s="2"/>
      <c r="IXP405" s="2"/>
      <c r="IXQ405" s="2"/>
      <c r="IXR405" s="2"/>
      <c r="IXS405" s="2"/>
      <c r="IXT405" s="2"/>
      <c r="IXU405" s="2"/>
      <c r="IXV405" s="2"/>
      <c r="IXW405" s="2"/>
      <c r="IXX405" s="2"/>
      <c r="IXY405" s="2"/>
      <c r="IXZ405" s="2"/>
      <c r="IYA405" s="2"/>
      <c r="IYB405" s="2"/>
      <c r="IYC405" s="2"/>
      <c r="IYD405" s="2"/>
      <c r="IYE405" s="2"/>
      <c r="IYF405" s="2"/>
      <c r="IYG405" s="2"/>
      <c r="IYH405" s="2"/>
      <c r="IYI405" s="2"/>
      <c r="IYJ405" s="2"/>
      <c r="IYK405" s="2"/>
      <c r="IYL405" s="2"/>
      <c r="IYM405" s="2"/>
      <c r="IYN405" s="2"/>
      <c r="IYO405" s="2"/>
      <c r="IYP405" s="2"/>
      <c r="IYQ405" s="2"/>
      <c r="IYR405" s="2"/>
      <c r="IYS405" s="2"/>
      <c r="IYT405" s="2"/>
      <c r="IYU405" s="2"/>
      <c r="IYV405" s="2"/>
      <c r="IYW405" s="2"/>
      <c r="IYX405" s="2"/>
      <c r="IYY405" s="2"/>
      <c r="IYZ405" s="2"/>
      <c r="IZA405" s="2"/>
      <c r="IZB405" s="2"/>
      <c r="IZC405" s="2"/>
      <c r="IZD405" s="2"/>
      <c r="IZE405" s="2"/>
      <c r="IZF405" s="2"/>
      <c r="IZG405" s="2"/>
      <c r="IZH405" s="2"/>
      <c r="IZI405" s="2"/>
      <c r="IZJ405" s="2"/>
      <c r="IZK405" s="2"/>
      <c r="IZL405" s="2"/>
      <c r="IZM405" s="2"/>
      <c r="IZN405" s="2"/>
      <c r="IZO405" s="2"/>
      <c r="IZP405" s="2"/>
      <c r="IZQ405" s="2"/>
      <c r="IZR405" s="2"/>
      <c r="IZS405" s="2"/>
      <c r="IZT405" s="2"/>
      <c r="IZU405" s="2"/>
      <c r="IZV405" s="2"/>
      <c r="IZW405" s="2"/>
      <c r="IZX405" s="2"/>
      <c r="IZY405" s="2"/>
      <c r="IZZ405" s="2"/>
      <c r="JAA405" s="2"/>
      <c r="JAB405" s="2"/>
      <c r="JAC405" s="2"/>
      <c r="JAD405" s="2"/>
      <c r="JAE405" s="2"/>
      <c r="JAF405" s="2"/>
      <c r="JAG405" s="2"/>
      <c r="JAH405" s="2"/>
      <c r="JAI405" s="2"/>
      <c r="JAJ405" s="2"/>
      <c r="JAK405" s="2"/>
      <c r="JAL405" s="2"/>
      <c r="JAM405" s="2"/>
      <c r="JAN405" s="2"/>
      <c r="JAO405" s="2"/>
      <c r="JAP405" s="2"/>
      <c r="JAQ405" s="2"/>
      <c r="JAR405" s="2"/>
      <c r="JAS405" s="2"/>
      <c r="JAT405" s="2"/>
      <c r="JAU405" s="2"/>
      <c r="JAV405" s="2"/>
      <c r="JAW405" s="2"/>
      <c r="JAX405" s="2"/>
      <c r="JAY405" s="2"/>
      <c r="JAZ405" s="2"/>
      <c r="JBA405" s="2"/>
      <c r="JBB405" s="2"/>
      <c r="JBC405" s="2"/>
      <c r="JBD405" s="2"/>
      <c r="JBE405" s="2"/>
      <c r="JBF405" s="2"/>
      <c r="JBG405" s="2"/>
      <c r="JBH405" s="2"/>
      <c r="JBI405" s="2"/>
      <c r="JBJ405" s="2"/>
      <c r="JBK405" s="2"/>
      <c r="JBL405" s="2"/>
      <c r="JBM405" s="2"/>
      <c r="JBN405" s="2"/>
      <c r="JBO405" s="2"/>
      <c r="JBP405" s="2"/>
      <c r="JBQ405" s="2"/>
      <c r="JBR405" s="2"/>
      <c r="JBS405" s="2"/>
      <c r="JBT405" s="2"/>
      <c r="JBU405" s="2"/>
      <c r="JBV405" s="2"/>
      <c r="JBW405" s="2"/>
      <c r="JBX405" s="2"/>
      <c r="JBY405" s="2"/>
      <c r="JBZ405" s="2"/>
      <c r="JCA405" s="2"/>
      <c r="JCB405" s="2"/>
      <c r="JCC405" s="2"/>
      <c r="JCD405" s="2"/>
      <c r="JCE405" s="2"/>
      <c r="JCF405" s="2"/>
      <c r="JCG405" s="2"/>
      <c r="JCH405" s="2"/>
      <c r="JCI405" s="2"/>
      <c r="JCJ405" s="2"/>
      <c r="JCK405" s="2"/>
      <c r="JCL405" s="2"/>
      <c r="JCM405" s="2"/>
      <c r="JCN405" s="2"/>
      <c r="JCO405" s="2"/>
      <c r="JCP405" s="2"/>
      <c r="JCQ405" s="2"/>
      <c r="JCR405" s="2"/>
      <c r="JCS405" s="2"/>
      <c r="JCT405" s="2"/>
      <c r="JCU405" s="2"/>
      <c r="JCV405" s="2"/>
      <c r="JCW405" s="2"/>
      <c r="JCX405" s="2"/>
      <c r="JCY405" s="2"/>
      <c r="JCZ405" s="2"/>
      <c r="JDA405" s="2"/>
      <c r="JDB405" s="2"/>
      <c r="JDC405" s="2"/>
      <c r="JDD405" s="2"/>
      <c r="JDE405" s="2"/>
      <c r="JDF405" s="2"/>
      <c r="JDG405" s="2"/>
      <c r="JDH405" s="2"/>
      <c r="JDI405" s="2"/>
      <c r="JDJ405" s="2"/>
      <c r="JDK405" s="2"/>
      <c r="JDL405" s="2"/>
      <c r="JDM405" s="2"/>
      <c r="JDN405" s="2"/>
      <c r="JDO405" s="2"/>
      <c r="JDP405" s="2"/>
      <c r="JDQ405" s="2"/>
      <c r="JDR405" s="2"/>
      <c r="JDS405" s="2"/>
      <c r="JDT405" s="2"/>
      <c r="JDU405" s="2"/>
      <c r="JDV405" s="2"/>
      <c r="JDW405" s="2"/>
      <c r="JDX405" s="2"/>
      <c r="JDY405" s="2"/>
      <c r="JDZ405" s="2"/>
      <c r="JEA405" s="2"/>
      <c r="JEB405" s="2"/>
      <c r="JEC405" s="2"/>
      <c r="JED405" s="2"/>
      <c r="JEE405" s="2"/>
      <c r="JEF405" s="2"/>
      <c r="JEG405" s="2"/>
      <c r="JEH405" s="2"/>
      <c r="JEI405" s="2"/>
      <c r="JEJ405" s="2"/>
      <c r="JEK405" s="2"/>
      <c r="JEL405" s="2"/>
      <c r="JEM405" s="2"/>
      <c r="JEN405" s="2"/>
      <c r="JEO405" s="2"/>
      <c r="JEP405" s="2"/>
      <c r="JEQ405" s="2"/>
      <c r="JER405" s="2"/>
      <c r="JES405" s="2"/>
      <c r="JET405" s="2"/>
      <c r="JEU405" s="2"/>
      <c r="JEV405" s="2"/>
      <c r="JEW405" s="2"/>
      <c r="JEX405" s="2"/>
      <c r="JEY405" s="2"/>
      <c r="JEZ405" s="2"/>
      <c r="JFA405" s="2"/>
      <c r="JFB405" s="2"/>
      <c r="JFC405" s="2"/>
      <c r="JFD405" s="2"/>
      <c r="JFE405" s="2"/>
      <c r="JFF405" s="2"/>
      <c r="JFG405" s="2"/>
      <c r="JFH405" s="2"/>
      <c r="JFI405" s="2"/>
      <c r="JFJ405" s="2"/>
      <c r="JFK405" s="2"/>
      <c r="JFL405" s="2"/>
      <c r="JFM405" s="2"/>
      <c r="JFN405" s="2"/>
      <c r="JFO405" s="2"/>
      <c r="JFP405" s="2"/>
      <c r="JFQ405" s="2"/>
      <c r="JFR405" s="2"/>
      <c r="JFS405" s="2"/>
      <c r="JFT405" s="2"/>
      <c r="JFU405" s="2"/>
      <c r="JFV405" s="2"/>
      <c r="JFW405" s="2"/>
      <c r="JFX405" s="2"/>
      <c r="JFY405" s="2"/>
      <c r="JFZ405" s="2"/>
      <c r="JGA405" s="2"/>
      <c r="JGB405" s="2"/>
      <c r="JGC405" s="2"/>
      <c r="JGD405" s="2"/>
      <c r="JGE405" s="2"/>
      <c r="JGF405" s="2"/>
      <c r="JGG405" s="2"/>
      <c r="JGH405" s="2"/>
      <c r="JGI405" s="2"/>
      <c r="JGJ405" s="2"/>
      <c r="JGK405" s="2"/>
      <c r="JGL405" s="2"/>
      <c r="JGM405" s="2"/>
      <c r="JGN405" s="2"/>
      <c r="JGO405" s="2"/>
      <c r="JGP405" s="2"/>
      <c r="JGQ405" s="2"/>
      <c r="JGR405" s="2"/>
      <c r="JGS405" s="2"/>
      <c r="JGT405" s="2"/>
      <c r="JGU405" s="2"/>
      <c r="JGV405" s="2"/>
      <c r="JGW405" s="2"/>
      <c r="JGX405" s="2"/>
      <c r="JGY405" s="2"/>
      <c r="JGZ405" s="2"/>
      <c r="JHA405" s="2"/>
      <c r="JHB405" s="2"/>
      <c r="JHC405" s="2"/>
      <c r="JHD405" s="2"/>
      <c r="JHE405" s="2"/>
      <c r="JHF405" s="2"/>
      <c r="JHG405" s="2"/>
      <c r="JHH405" s="2"/>
      <c r="JHI405" s="2"/>
      <c r="JHJ405" s="2"/>
      <c r="JHK405" s="2"/>
      <c r="JHL405" s="2"/>
      <c r="JHM405" s="2"/>
      <c r="JHN405" s="2"/>
      <c r="JHO405" s="2"/>
      <c r="JHP405" s="2"/>
      <c r="JHQ405" s="2"/>
      <c r="JHR405" s="2"/>
      <c r="JHS405" s="2"/>
      <c r="JHT405" s="2"/>
      <c r="JHU405" s="2"/>
      <c r="JHV405" s="2"/>
      <c r="JHW405" s="2"/>
      <c r="JHX405" s="2"/>
      <c r="JHY405" s="2"/>
      <c r="JHZ405" s="2"/>
      <c r="JIA405" s="2"/>
      <c r="JIB405" s="2"/>
      <c r="JIC405" s="2"/>
      <c r="JID405" s="2"/>
      <c r="JIE405" s="2"/>
      <c r="JIF405" s="2"/>
      <c r="JIG405" s="2"/>
      <c r="JIH405" s="2"/>
      <c r="JII405" s="2"/>
      <c r="JIJ405" s="2"/>
      <c r="JIK405" s="2"/>
      <c r="JIL405" s="2"/>
      <c r="JIM405" s="2"/>
      <c r="JIN405" s="2"/>
      <c r="JIO405" s="2"/>
      <c r="JIP405" s="2"/>
      <c r="JIQ405" s="2"/>
      <c r="JIR405" s="2"/>
      <c r="JIS405" s="2"/>
      <c r="JIT405" s="2"/>
      <c r="JIU405" s="2"/>
      <c r="JIV405" s="2"/>
      <c r="JIW405" s="2"/>
      <c r="JIX405" s="2"/>
      <c r="JIY405" s="2"/>
      <c r="JIZ405" s="2"/>
      <c r="JJA405" s="2"/>
      <c r="JJB405" s="2"/>
      <c r="JJC405" s="2"/>
      <c r="JJD405" s="2"/>
      <c r="JJE405" s="2"/>
      <c r="JJF405" s="2"/>
      <c r="JJG405" s="2"/>
      <c r="JJH405" s="2"/>
      <c r="JJI405" s="2"/>
      <c r="JJJ405" s="2"/>
      <c r="JJK405" s="2"/>
      <c r="JJL405" s="2"/>
      <c r="JJM405" s="2"/>
      <c r="JJN405" s="2"/>
      <c r="JJO405" s="2"/>
      <c r="JJP405" s="2"/>
      <c r="JJQ405" s="2"/>
      <c r="JJR405" s="2"/>
      <c r="JJS405" s="2"/>
      <c r="JJT405" s="2"/>
      <c r="JJU405" s="2"/>
      <c r="JJV405" s="2"/>
      <c r="JJW405" s="2"/>
      <c r="JJX405" s="2"/>
      <c r="JJY405" s="2"/>
      <c r="JJZ405" s="2"/>
      <c r="JKA405" s="2"/>
      <c r="JKB405" s="2"/>
      <c r="JKC405" s="2"/>
      <c r="JKD405" s="2"/>
      <c r="JKE405" s="2"/>
      <c r="JKF405" s="2"/>
      <c r="JKG405" s="2"/>
      <c r="JKH405" s="2"/>
      <c r="JKI405" s="2"/>
      <c r="JKJ405" s="2"/>
      <c r="JKK405" s="2"/>
      <c r="JKL405" s="2"/>
      <c r="JKM405" s="2"/>
      <c r="JKN405" s="2"/>
      <c r="JKO405" s="2"/>
      <c r="JKP405" s="2"/>
      <c r="JKQ405" s="2"/>
      <c r="JKR405" s="2"/>
      <c r="JKS405" s="2"/>
      <c r="JKT405" s="2"/>
      <c r="JKU405" s="2"/>
      <c r="JKV405" s="2"/>
      <c r="JKW405" s="2"/>
      <c r="JKX405" s="2"/>
      <c r="JKY405" s="2"/>
      <c r="JKZ405" s="2"/>
      <c r="JLA405" s="2"/>
      <c r="JLB405" s="2"/>
      <c r="JLC405" s="2"/>
      <c r="JLD405" s="2"/>
      <c r="JLE405" s="2"/>
      <c r="JLF405" s="2"/>
      <c r="JLG405" s="2"/>
      <c r="JLH405" s="2"/>
      <c r="JLI405" s="2"/>
      <c r="JLJ405" s="2"/>
      <c r="JLK405" s="2"/>
      <c r="JLL405" s="2"/>
      <c r="JLM405" s="2"/>
      <c r="JLN405" s="2"/>
      <c r="JLO405" s="2"/>
      <c r="JLP405" s="2"/>
      <c r="JLQ405" s="2"/>
      <c r="JLR405" s="2"/>
      <c r="JLS405" s="2"/>
      <c r="JLT405" s="2"/>
      <c r="JLU405" s="2"/>
      <c r="JLV405" s="2"/>
      <c r="JLW405" s="2"/>
      <c r="JLX405" s="2"/>
      <c r="JLY405" s="2"/>
      <c r="JLZ405" s="2"/>
      <c r="JMA405" s="2"/>
      <c r="JMB405" s="2"/>
      <c r="JMC405" s="2"/>
      <c r="JMD405" s="2"/>
      <c r="JME405" s="2"/>
      <c r="JMF405" s="2"/>
      <c r="JMG405" s="2"/>
      <c r="JMH405" s="2"/>
      <c r="JMI405" s="2"/>
      <c r="JMJ405" s="2"/>
      <c r="JMK405" s="2"/>
      <c r="JML405" s="2"/>
      <c r="JMM405" s="2"/>
      <c r="JMN405" s="2"/>
      <c r="JMO405" s="2"/>
      <c r="JMP405" s="2"/>
      <c r="JMQ405" s="2"/>
      <c r="JMR405" s="2"/>
      <c r="JMS405" s="2"/>
      <c r="JMT405" s="2"/>
      <c r="JMU405" s="2"/>
      <c r="JMV405" s="2"/>
      <c r="JMW405" s="2"/>
      <c r="JMX405" s="2"/>
      <c r="JMY405" s="2"/>
      <c r="JMZ405" s="2"/>
      <c r="JNA405" s="2"/>
      <c r="JNB405" s="2"/>
      <c r="JNC405" s="2"/>
      <c r="JND405" s="2"/>
      <c r="JNE405" s="2"/>
      <c r="JNF405" s="2"/>
      <c r="JNG405" s="2"/>
      <c r="JNH405" s="2"/>
      <c r="JNI405" s="2"/>
      <c r="JNJ405" s="2"/>
      <c r="JNK405" s="2"/>
      <c r="JNL405" s="2"/>
      <c r="JNM405" s="2"/>
      <c r="JNN405" s="2"/>
      <c r="JNO405" s="2"/>
      <c r="JNP405" s="2"/>
      <c r="JNQ405" s="2"/>
      <c r="JNR405" s="2"/>
      <c r="JNS405" s="2"/>
      <c r="JNT405" s="2"/>
      <c r="JNU405" s="2"/>
      <c r="JNV405" s="2"/>
      <c r="JNW405" s="2"/>
      <c r="JNX405" s="2"/>
      <c r="JNY405" s="2"/>
      <c r="JNZ405" s="2"/>
      <c r="JOA405" s="2"/>
      <c r="JOB405" s="2"/>
      <c r="JOC405" s="2"/>
      <c r="JOD405" s="2"/>
      <c r="JOE405" s="2"/>
      <c r="JOF405" s="2"/>
      <c r="JOG405" s="2"/>
      <c r="JOH405" s="2"/>
      <c r="JOI405" s="2"/>
      <c r="JOJ405" s="2"/>
      <c r="JOK405" s="2"/>
      <c r="JOL405" s="2"/>
      <c r="JOM405" s="2"/>
      <c r="JON405" s="2"/>
      <c r="JOO405" s="2"/>
      <c r="JOP405" s="2"/>
      <c r="JOQ405" s="2"/>
      <c r="JOR405" s="2"/>
      <c r="JOS405" s="2"/>
      <c r="JOT405" s="2"/>
      <c r="JOU405" s="2"/>
      <c r="JOV405" s="2"/>
      <c r="JOW405" s="2"/>
      <c r="JOX405" s="2"/>
      <c r="JOY405" s="2"/>
      <c r="JOZ405" s="2"/>
      <c r="JPA405" s="2"/>
      <c r="JPB405" s="2"/>
      <c r="JPC405" s="2"/>
      <c r="JPD405" s="2"/>
      <c r="JPE405" s="2"/>
      <c r="JPF405" s="2"/>
      <c r="JPG405" s="2"/>
      <c r="JPH405" s="2"/>
      <c r="JPI405" s="2"/>
      <c r="JPJ405" s="2"/>
      <c r="JPK405" s="2"/>
      <c r="JPL405" s="2"/>
      <c r="JPM405" s="2"/>
      <c r="JPN405" s="2"/>
      <c r="JPO405" s="2"/>
      <c r="JPP405" s="2"/>
      <c r="JPQ405" s="2"/>
      <c r="JPR405" s="2"/>
      <c r="JPS405" s="2"/>
      <c r="JPT405" s="2"/>
      <c r="JPU405" s="2"/>
      <c r="JPV405" s="2"/>
      <c r="JPW405" s="2"/>
      <c r="JPX405" s="2"/>
      <c r="JPY405" s="2"/>
      <c r="JPZ405" s="2"/>
      <c r="JQA405" s="2"/>
      <c r="JQB405" s="2"/>
      <c r="JQC405" s="2"/>
      <c r="JQD405" s="2"/>
      <c r="JQE405" s="2"/>
      <c r="JQF405" s="2"/>
      <c r="JQG405" s="2"/>
      <c r="JQH405" s="2"/>
      <c r="JQI405" s="2"/>
      <c r="JQJ405" s="2"/>
      <c r="JQK405" s="2"/>
      <c r="JQL405" s="2"/>
      <c r="JQM405" s="2"/>
      <c r="JQN405" s="2"/>
      <c r="JQO405" s="2"/>
      <c r="JQP405" s="2"/>
      <c r="JQQ405" s="2"/>
      <c r="JQR405" s="2"/>
      <c r="JQS405" s="2"/>
      <c r="JQT405" s="2"/>
      <c r="JQU405" s="2"/>
      <c r="JQV405" s="2"/>
      <c r="JQW405" s="2"/>
      <c r="JQX405" s="2"/>
      <c r="JQY405" s="2"/>
      <c r="JQZ405" s="2"/>
      <c r="JRA405" s="2"/>
      <c r="JRB405" s="2"/>
      <c r="JRC405" s="2"/>
      <c r="JRD405" s="2"/>
      <c r="JRE405" s="2"/>
      <c r="JRF405" s="2"/>
      <c r="JRG405" s="2"/>
      <c r="JRH405" s="2"/>
      <c r="JRI405" s="2"/>
      <c r="JRJ405" s="2"/>
      <c r="JRK405" s="2"/>
      <c r="JRL405" s="2"/>
      <c r="JRM405" s="2"/>
      <c r="JRN405" s="2"/>
      <c r="JRO405" s="2"/>
      <c r="JRP405" s="2"/>
      <c r="JRQ405" s="2"/>
      <c r="JRR405" s="2"/>
      <c r="JRS405" s="2"/>
      <c r="JRT405" s="2"/>
      <c r="JRU405" s="2"/>
      <c r="JRV405" s="2"/>
      <c r="JRW405" s="2"/>
      <c r="JRX405" s="2"/>
      <c r="JRY405" s="2"/>
      <c r="JRZ405" s="2"/>
      <c r="JSA405" s="2"/>
      <c r="JSB405" s="2"/>
      <c r="JSC405" s="2"/>
      <c r="JSD405" s="2"/>
      <c r="JSE405" s="2"/>
      <c r="JSF405" s="2"/>
      <c r="JSG405" s="2"/>
      <c r="JSH405" s="2"/>
      <c r="JSI405" s="2"/>
      <c r="JSJ405" s="2"/>
      <c r="JSK405" s="2"/>
      <c r="JSL405" s="2"/>
      <c r="JSM405" s="2"/>
      <c r="JSN405" s="2"/>
      <c r="JSO405" s="2"/>
      <c r="JSP405" s="2"/>
      <c r="JSQ405" s="2"/>
      <c r="JSR405" s="2"/>
      <c r="JSS405" s="2"/>
      <c r="JST405" s="2"/>
      <c r="JSU405" s="2"/>
      <c r="JSV405" s="2"/>
      <c r="JSW405" s="2"/>
      <c r="JSX405" s="2"/>
      <c r="JSY405" s="2"/>
      <c r="JSZ405" s="2"/>
      <c r="JTA405" s="2"/>
      <c r="JTB405" s="2"/>
      <c r="JTC405" s="2"/>
      <c r="JTD405" s="2"/>
      <c r="JTE405" s="2"/>
      <c r="JTF405" s="2"/>
      <c r="JTG405" s="2"/>
      <c r="JTH405" s="2"/>
      <c r="JTI405" s="2"/>
      <c r="JTJ405" s="2"/>
      <c r="JTK405" s="2"/>
      <c r="JTL405" s="2"/>
      <c r="JTM405" s="2"/>
      <c r="JTN405" s="2"/>
      <c r="JTO405" s="2"/>
      <c r="JTP405" s="2"/>
      <c r="JTQ405" s="2"/>
      <c r="JTR405" s="2"/>
      <c r="JTS405" s="2"/>
      <c r="JTT405" s="2"/>
      <c r="JTU405" s="2"/>
      <c r="JTV405" s="2"/>
      <c r="JTW405" s="2"/>
      <c r="JTX405" s="2"/>
      <c r="JTY405" s="2"/>
      <c r="JTZ405" s="2"/>
      <c r="JUA405" s="2"/>
      <c r="JUB405" s="2"/>
      <c r="JUC405" s="2"/>
      <c r="JUD405" s="2"/>
      <c r="JUE405" s="2"/>
      <c r="JUF405" s="2"/>
      <c r="JUG405" s="2"/>
      <c r="JUH405" s="2"/>
      <c r="JUI405" s="2"/>
      <c r="JUJ405" s="2"/>
      <c r="JUK405" s="2"/>
      <c r="JUL405" s="2"/>
      <c r="JUM405" s="2"/>
      <c r="JUN405" s="2"/>
      <c r="JUO405" s="2"/>
      <c r="JUP405" s="2"/>
      <c r="JUQ405" s="2"/>
      <c r="JUR405" s="2"/>
      <c r="JUS405" s="2"/>
      <c r="JUT405" s="2"/>
      <c r="JUU405" s="2"/>
      <c r="JUV405" s="2"/>
      <c r="JUW405" s="2"/>
      <c r="JUX405" s="2"/>
      <c r="JUY405" s="2"/>
      <c r="JUZ405" s="2"/>
      <c r="JVA405" s="2"/>
      <c r="JVB405" s="2"/>
      <c r="JVC405" s="2"/>
      <c r="JVD405" s="2"/>
      <c r="JVE405" s="2"/>
      <c r="JVF405" s="2"/>
      <c r="JVG405" s="2"/>
      <c r="JVH405" s="2"/>
      <c r="JVI405" s="2"/>
      <c r="JVJ405" s="2"/>
      <c r="JVK405" s="2"/>
      <c r="JVL405" s="2"/>
      <c r="JVM405" s="2"/>
      <c r="JVN405" s="2"/>
      <c r="JVO405" s="2"/>
      <c r="JVP405" s="2"/>
      <c r="JVQ405" s="2"/>
      <c r="JVR405" s="2"/>
      <c r="JVS405" s="2"/>
      <c r="JVT405" s="2"/>
      <c r="JVU405" s="2"/>
      <c r="JVV405" s="2"/>
      <c r="JVW405" s="2"/>
      <c r="JVX405" s="2"/>
      <c r="JVY405" s="2"/>
      <c r="JVZ405" s="2"/>
      <c r="JWA405" s="2"/>
      <c r="JWB405" s="2"/>
      <c r="JWC405" s="2"/>
      <c r="JWD405" s="2"/>
      <c r="JWE405" s="2"/>
      <c r="JWF405" s="2"/>
      <c r="JWG405" s="2"/>
      <c r="JWH405" s="2"/>
      <c r="JWI405" s="2"/>
      <c r="JWJ405" s="2"/>
      <c r="JWK405" s="2"/>
      <c r="JWL405" s="2"/>
      <c r="JWM405" s="2"/>
      <c r="JWN405" s="2"/>
      <c r="JWO405" s="2"/>
      <c r="JWP405" s="2"/>
      <c r="JWQ405" s="2"/>
      <c r="JWR405" s="2"/>
      <c r="JWS405" s="2"/>
      <c r="JWT405" s="2"/>
      <c r="JWU405" s="2"/>
      <c r="JWV405" s="2"/>
      <c r="JWW405" s="2"/>
      <c r="JWX405" s="2"/>
      <c r="JWY405" s="2"/>
      <c r="JWZ405" s="2"/>
      <c r="JXA405" s="2"/>
      <c r="JXB405" s="2"/>
      <c r="JXC405" s="2"/>
      <c r="JXD405" s="2"/>
      <c r="JXE405" s="2"/>
      <c r="JXF405" s="2"/>
      <c r="JXG405" s="2"/>
      <c r="JXH405" s="2"/>
      <c r="JXI405" s="2"/>
      <c r="JXJ405" s="2"/>
      <c r="JXK405" s="2"/>
      <c r="JXL405" s="2"/>
      <c r="JXM405" s="2"/>
      <c r="JXN405" s="2"/>
      <c r="JXO405" s="2"/>
      <c r="JXP405" s="2"/>
      <c r="JXQ405" s="2"/>
      <c r="JXR405" s="2"/>
      <c r="JXS405" s="2"/>
      <c r="JXT405" s="2"/>
      <c r="JXU405" s="2"/>
      <c r="JXV405" s="2"/>
      <c r="JXW405" s="2"/>
      <c r="JXX405" s="2"/>
      <c r="JXY405" s="2"/>
      <c r="JXZ405" s="2"/>
      <c r="JYA405" s="2"/>
      <c r="JYB405" s="2"/>
      <c r="JYC405" s="2"/>
      <c r="JYD405" s="2"/>
      <c r="JYE405" s="2"/>
      <c r="JYF405" s="2"/>
      <c r="JYG405" s="2"/>
      <c r="JYH405" s="2"/>
      <c r="JYI405" s="2"/>
      <c r="JYJ405" s="2"/>
      <c r="JYK405" s="2"/>
      <c r="JYL405" s="2"/>
      <c r="JYM405" s="2"/>
      <c r="JYN405" s="2"/>
      <c r="JYO405" s="2"/>
      <c r="JYP405" s="2"/>
      <c r="JYQ405" s="2"/>
      <c r="JYR405" s="2"/>
      <c r="JYS405" s="2"/>
      <c r="JYT405" s="2"/>
      <c r="JYU405" s="2"/>
      <c r="JYV405" s="2"/>
      <c r="JYW405" s="2"/>
      <c r="JYX405" s="2"/>
      <c r="JYY405" s="2"/>
      <c r="JYZ405" s="2"/>
      <c r="JZA405" s="2"/>
      <c r="JZB405" s="2"/>
      <c r="JZC405" s="2"/>
      <c r="JZD405" s="2"/>
      <c r="JZE405" s="2"/>
      <c r="JZF405" s="2"/>
      <c r="JZG405" s="2"/>
      <c r="JZH405" s="2"/>
      <c r="JZI405" s="2"/>
      <c r="JZJ405" s="2"/>
      <c r="JZK405" s="2"/>
      <c r="JZL405" s="2"/>
      <c r="JZM405" s="2"/>
      <c r="JZN405" s="2"/>
      <c r="JZO405" s="2"/>
      <c r="JZP405" s="2"/>
      <c r="JZQ405" s="2"/>
      <c r="JZR405" s="2"/>
      <c r="JZS405" s="2"/>
      <c r="JZT405" s="2"/>
      <c r="JZU405" s="2"/>
      <c r="JZV405" s="2"/>
      <c r="JZW405" s="2"/>
      <c r="JZX405" s="2"/>
      <c r="JZY405" s="2"/>
      <c r="JZZ405" s="2"/>
      <c r="KAA405" s="2"/>
      <c r="KAB405" s="2"/>
      <c r="KAC405" s="2"/>
      <c r="KAD405" s="2"/>
      <c r="KAE405" s="2"/>
      <c r="KAF405" s="2"/>
      <c r="KAG405" s="2"/>
      <c r="KAH405" s="2"/>
      <c r="KAI405" s="2"/>
      <c r="KAJ405" s="2"/>
      <c r="KAK405" s="2"/>
      <c r="KAL405" s="2"/>
      <c r="KAM405" s="2"/>
      <c r="KAN405" s="2"/>
      <c r="KAO405" s="2"/>
      <c r="KAP405" s="2"/>
      <c r="KAQ405" s="2"/>
      <c r="KAR405" s="2"/>
      <c r="KAS405" s="2"/>
      <c r="KAT405" s="2"/>
      <c r="KAU405" s="2"/>
      <c r="KAV405" s="2"/>
      <c r="KAW405" s="2"/>
      <c r="KAX405" s="2"/>
      <c r="KAY405" s="2"/>
      <c r="KAZ405" s="2"/>
      <c r="KBA405" s="2"/>
      <c r="KBB405" s="2"/>
      <c r="KBC405" s="2"/>
      <c r="KBD405" s="2"/>
      <c r="KBE405" s="2"/>
      <c r="KBF405" s="2"/>
      <c r="KBG405" s="2"/>
      <c r="KBH405" s="2"/>
      <c r="KBI405" s="2"/>
      <c r="KBJ405" s="2"/>
      <c r="KBK405" s="2"/>
      <c r="KBL405" s="2"/>
      <c r="KBM405" s="2"/>
      <c r="KBN405" s="2"/>
      <c r="KBO405" s="2"/>
      <c r="KBP405" s="2"/>
      <c r="KBQ405" s="2"/>
      <c r="KBR405" s="2"/>
      <c r="KBS405" s="2"/>
      <c r="KBT405" s="2"/>
      <c r="KBU405" s="2"/>
      <c r="KBV405" s="2"/>
      <c r="KBW405" s="2"/>
      <c r="KBX405" s="2"/>
      <c r="KBY405" s="2"/>
      <c r="KBZ405" s="2"/>
      <c r="KCA405" s="2"/>
      <c r="KCB405" s="2"/>
      <c r="KCC405" s="2"/>
      <c r="KCD405" s="2"/>
      <c r="KCE405" s="2"/>
      <c r="KCF405" s="2"/>
      <c r="KCG405" s="2"/>
      <c r="KCH405" s="2"/>
      <c r="KCI405" s="2"/>
      <c r="KCJ405" s="2"/>
      <c r="KCK405" s="2"/>
      <c r="KCL405" s="2"/>
      <c r="KCM405" s="2"/>
      <c r="KCN405" s="2"/>
      <c r="KCO405" s="2"/>
      <c r="KCP405" s="2"/>
      <c r="KCQ405" s="2"/>
      <c r="KCR405" s="2"/>
      <c r="KCS405" s="2"/>
      <c r="KCT405" s="2"/>
      <c r="KCU405" s="2"/>
      <c r="KCV405" s="2"/>
      <c r="KCW405" s="2"/>
      <c r="KCX405" s="2"/>
      <c r="KCY405" s="2"/>
      <c r="KCZ405" s="2"/>
      <c r="KDA405" s="2"/>
      <c r="KDB405" s="2"/>
      <c r="KDC405" s="2"/>
      <c r="KDD405" s="2"/>
      <c r="KDE405" s="2"/>
      <c r="KDF405" s="2"/>
      <c r="KDG405" s="2"/>
      <c r="KDH405" s="2"/>
      <c r="KDI405" s="2"/>
      <c r="KDJ405" s="2"/>
      <c r="KDK405" s="2"/>
      <c r="KDL405" s="2"/>
      <c r="KDM405" s="2"/>
      <c r="KDN405" s="2"/>
      <c r="KDO405" s="2"/>
      <c r="KDP405" s="2"/>
      <c r="KDQ405" s="2"/>
      <c r="KDR405" s="2"/>
      <c r="KDS405" s="2"/>
      <c r="KDT405" s="2"/>
      <c r="KDU405" s="2"/>
      <c r="KDV405" s="2"/>
      <c r="KDW405" s="2"/>
      <c r="KDX405" s="2"/>
      <c r="KDY405" s="2"/>
      <c r="KDZ405" s="2"/>
      <c r="KEA405" s="2"/>
      <c r="KEB405" s="2"/>
      <c r="KEC405" s="2"/>
      <c r="KED405" s="2"/>
      <c r="KEE405" s="2"/>
      <c r="KEF405" s="2"/>
      <c r="KEG405" s="2"/>
      <c r="KEH405" s="2"/>
      <c r="KEI405" s="2"/>
      <c r="KEJ405" s="2"/>
      <c r="KEK405" s="2"/>
      <c r="KEL405" s="2"/>
      <c r="KEM405" s="2"/>
      <c r="KEN405" s="2"/>
      <c r="KEO405" s="2"/>
      <c r="KEP405" s="2"/>
      <c r="KEQ405" s="2"/>
      <c r="KER405" s="2"/>
      <c r="KES405" s="2"/>
      <c r="KET405" s="2"/>
      <c r="KEU405" s="2"/>
      <c r="KEV405" s="2"/>
      <c r="KEW405" s="2"/>
      <c r="KEX405" s="2"/>
      <c r="KEY405" s="2"/>
      <c r="KEZ405" s="2"/>
      <c r="KFA405" s="2"/>
      <c r="KFB405" s="2"/>
      <c r="KFC405" s="2"/>
      <c r="KFD405" s="2"/>
      <c r="KFE405" s="2"/>
      <c r="KFF405" s="2"/>
      <c r="KFG405" s="2"/>
      <c r="KFH405" s="2"/>
      <c r="KFI405" s="2"/>
      <c r="KFJ405" s="2"/>
      <c r="KFK405" s="2"/>
      <c r="KFL405" s="2"/>
      <c r="KFM405" s="2"/>
      <c r="KFN405" s="2"/>
      <c r="KFO405" s="2"/>
      <c r="KFP405" s="2"/>
      <c r="KFQ405" s="2"/>
      <c r="KFR405" s="2"/>
      <c r="KFS405" s="2"/>
      <c r="KFT405" s="2"/>
      <c r="KFU405" s="2"/>
      <c r="KFV405" s="2"/>
      <c r="KFW405" s="2"/>
      <c r="KFX405" s="2"/>
      <c r="KFY405" s="2"/>
      <c r="KFZ405" s="2"/>
      <c r="KGA405" s="2"/>
      <c r="KGB405" s="2"/>
      <c r="KGC405" s="2"/>
      <c r="KGD405" s="2"/>
      <c r="KGE405" s="2"/>
      <c r="KGF405" s="2"/>
      <c r="KGG405" s="2"/>
      <c r="KGH405" s="2"/>
      <c r="KGI405" s="2"/>
      <c r="KGJ405" s="2"/>
      <c r="KGK405" s="2"/>
      <c r="KGL405" s="2"/>
      <c r="KGM405" s="2"/>
      <c r="KGN405" s="2"/>
      <c r="KGO405" s="2"/>
      <c r="KGP405" s="2"/>
      <c r="KGQ405" s="2"/>
      <c r="KGR405" s="2"/>
      <c r="KGS405" s="2"/>
      <c r="KGT405" s="2"/>
      <c r="KGU405" s="2"/>
      <c r="KGV405" s="2"/>
      <c r="KGW405" s="2"/>
      <c r="KGX405" s="2"/>
      <c r="KGY405" s="2"/>
      <c r="KGZ405" s="2"/>
      <c r="KHA405" s="2"/>
      <c r="KHB405" s="2"/>
      <c r="KHC405" s="2"/>
      <c r="KHD405" s="2"/>
      <c r="KHE405" s="2"/>
      <c r="KHF405" s="2"/>
      <c r="KHG405" s="2"/>
      <c r="KHH405" s="2"/>
      <c r="KHI405" s="2"/>
      <c r="KHJ405" s="2"/>
      <c r="KHK405" s="2"/>
      <c r="KHL405" s="2"/>
      <c r="KHM405" s="2"/>
      <c r="KHN405" s="2"/>
      <c r="KHO405" s="2"/>
      <c r="KHP405" s="2"/>
      <c r="KHQ405" s="2"/>
      <c r="KHR405" s="2"/>
      <c r="KHS405" s="2"/>
      <c r="KHT405" s="2"/>
      <c r="KHU405" s="2"/>
      <c r="KHV405" s="2"/>
      <c r="KHW405" s="2"/>
      <c r="KHX405" s="2"/>
      <c r="KHY405" s="2"/>
      <c r="KHZ405" s="2"/>
      <c r="KIA405" s="2"/>
      <c r="KIB405" s="2"/>
      <c r="KIC405" s="2"/>
      <c r="KID405" s="2"/>
      <c r="KIE405" s="2"/>
      <c r="KIF405" s="2"/>
      <c r="KIG405" s="2"/>
      <c r="KIH405" s="2"/>
      <c r="KII405" s="2"/>
      <c r="KIJ405" s="2"/>
      <c r="KIK405" s="2"/>
      <c r="KIL405" s="2"/>
      <c r="KIM405" s="2"/>
      <c r="KIN405" s="2"/>
      <c r="KIO405" s="2"/>
      <c r="KIP405" s="2"/>
      <c r="KIQ405" s="2"/>
      <c r="KIR405" s="2"/>
      <c r="KIS405" s="2"/>
      <c r="KIT405" s="2"/>
      <c r="KIU405" s="2"/>
      <c r="KIV405" s="2"/>
      <c r="KIW405" s="2"/>
      <c r="KIX405" s="2"/>
      <c r="KIY405" s="2"/>
      <c r="KIZ405" s="2"/>
      <c r="KJA405" s="2"/>
      <c r="KJB405" s="2"/>
      <c r="KJC405" s="2"/>
      <c r="KJD405" s="2"/>
      <c r="KJE405" s="2"/>
      <c r="KJF405" s="2"/>
      <c r="KJG405" s="2"/>
      <c r="KJH405" s="2"/>
      <c r="KJI405" s="2"/>
      <c r="KJJ405" s="2"/>
      <c r="KJK405" s="2"/>
      <c r="KJL405" s="2"/>
      <c r="KJM405" s="2"/>
      <c r="KJN405" s="2"/>
      <c r="KJO405" s="2"/>
      <c r="KJP405" s="2"/>
      <c r="KJQ405" s="2"/>
      <c r="KJR405" s="2"/>
      <c r="KJS405" s="2"/>
      <c r="KJT405" s="2"/>
      <c r="KJU405" s="2"/>
      <c r="KJV405" s="2"/>
      <c r="KJW405" s="2"/>
      <c r="KJX405" s="2"/>
      <c r="KJY405" s="2"/>
      <c r="KJZ405" s="2"/>
      <c r="KKA405" s="2"/>
      <c r="KKB405" s="2"/>
      <c r="KKC405" s="2"/>
      <c r="KKD405" s="2"/>
      <c r="KKE405" s="2"/>
      <c r="KKF405" s="2"/>
      <c r="KKG405" s="2"/>
      <c r="KKH405" s="2"/>
      <c r="KKI405" s="2"/>
      <c r="KKJ405" s="2"/>
      <c r="KKK405" s="2"/>
      <c r="KKL405" s="2"/>
      <c r="KKM405" s="2"/>
      <c r="KKN405" s="2"/>
      <c r="KKO405" s="2"/>
      <c r="KKP405" s="2"/>
      <c r="KKQ405" s="2"/>
      <c r="KKR405" s="2"/>
      <c r="KKS405" s="2"/>
      <c r="KKT405" s="2"/>
      <c r="KKU405" s="2"/>
      <c r="KKV405" s="2"/>
      <c r="KKW405" s="2"/>
      <c r="KKX405" s="2"/>
      <c r="KKY405" s="2"/>
      <c r="KKZ405" s="2"/>
      <c r="KLA405" s="2"/>
      <c r="KLB405" s="2"/>
      <c r="KLC405" s="2"/>
      <c r="KLD405" s="2"/>
      <c r="KLE405" s="2"/>
      <c r="KLF405" s="2"/>
      <c r="KLG405" s="2"/>
      <c r="KLH405" s="2"/>
      <c r="KLI405" s="2"/>
      <c r="KLJ405" s="2"/>
      <c r="KLK405" s="2"/>
      <c r="KLL405" s="2"/>
      <c r="KLM405" s="2"/>
      <c r="KLN405" s="2"/>
      <c r="KLO405" s="2"/>
      <c r="KLP405" s="2"/>
      <c r="KLQ405" s="2"/>
      <c r="KLR405" s="2"/>
      <c r="KLS405" s="2"/>
      <c r="KLT405" s="2"/>
      <c r="KLU405" s="2"/>
      <c r="KLV405" s="2"/>
      <c r="KLW405" s="2"/>
      <c r="KLX405" s="2"/>
      <c r="KLY405" s="2"/>
      <c r="KLZ405" s="2"/>
      <c r="KMA405" s="2"/>
      <c r="KMB405" s="2"/>
      <c r="KMC405" s="2"/>
      <c r="KMD405" s="2"/>
      <c r="KME405" s="2"/>
      <c r="KMF405" s="2"/>
      <c r="KMG405" s="2"/>
      <c r="KMH405" s="2"/>
      <c r="KMI405" s="2"/>
      <c r="KMJ405" s="2"/>
      <c r="KMK405" s="2"/>
      <c r="KML405" s="2"/>
      <c r="KMM405" s="2"/>
      <c r="KMN405" s="2"/>
      <c r="KMO405" s="2"/>
      <c r="KMP405" s="2"/>
      <c r="KMQ405" s="2"/>
      <c r="KMR405" s="2"/>
      <c r="KMS405" s="2"/>
      <c r="KMT405" s="2"/>
      <c r="KMU405" s="2"/>
      <c r="KMV405" s="2"/>
      <c r="KMW405" s="2"/>
      <c r="KMX405" s="2"/>
      <c r="KMY405" s="2"/>
      <c r="KMZ405" s="2"/>
      <c r="KNA405" s="2"/>
      <c r="KNB405" s="2"/>
      <c r="KNC405" s="2"/>
      <c r="KND405" s="2"/>
      <c r="KNE405" s="2"/>
      <c r="KNF405" s="2"/>
      <c r="KNG405" s="2"/>
      <c r="KNH405" s="2"/>
      <c r="KNI405" s="2"/>
      <c r="KNJ405" s="2"/>
      <c r="KNK405" s="2"/>
      <c r="KNL405" s="2"/>
      <c r="KNM405" s="2"/>
      <c r="KNN405" s="2"/>
      <c r="KNO405" s="2"/>
      <c r="KNP405" s="2"/>
      <c r="KNQ405" s="2"/>
      <c r="KNR405" s="2"/>
      <c r="KNS405" s="2"/>
      <c r="KNT405" s="2"/>
      <c r="KNU405" s="2"/>
      <c r="KNV405" s="2"/>
      <c r="KNW405" s="2"/>
      <c r="KNX405" s="2"/>
      <c r="KNY405" s="2"/>
      <c r="KNZ405" s="2"/>
      <c r="KOA405" s="2"/>
      <c r="KOB405" s="2"/>
      <c r="KOC405" s="2"/>
      <c r="KOD405" s="2"/>
      <c r="KOE405" s="2"/>
      <c r="KOF405" s="2"/>
      <c r="KOG405" s="2"/>
      <c r="KOH405" s="2"/>
      <c r="KOI405" s="2"/>
      <c r="KOJ405" s="2"/>
      <c r="KOK405" s="2"/>
      <c r="KOL405" s="2"/>
      <c r="KOM405" s="2"/>
      <c r="KON405" s="2"/>
      <c r="KOO405" s="2"/>
      <c r="KOP405" s="2"/>
      <c r="KOQ405" s="2"/>
      <c r="KOR405" s="2"/>
      <c r="KOS405" s="2"/>
      <c r="KOT405" s="2"/>
      <c r="KOU405" s="2"/>
      <c r="KOV405" s="2"/>
      <c r="KOW405" s="2"/>
      <c r="KOX405" s="2"/>
      <c r="KOY405" s="2"/>
      <c r="KOZ405" s="2"/>
      <c r="KPA405" s="2"/>
      <c r="KPB405" s="2"/>
      <c r="KPC405" s="2"/>
      <c r="KPD405" s="2"/>
      <c r="KPE405" s="2"/>
      <c r="KPF405" s="2"/>
      <c r="KPG405" s="2"/>
      <c r="KPH405" s="2"/>
      <c r="KPI405" s="2"/>
      <c r="KPJ405" s="2"/>
      <c r="KPK405" s="2"/>
      <c r="KPL405" s="2"/>
      <c r="KPM405" s="2"/>
      <c r="KPN405" s="2"/>
      <c r="KPO405" s="2"/>
      <c r="KPP405" s="2"/>
      <c r="KPQ405" s="2"/>
      <c r="KPR405" s="2"/>
      <c r="KPS405" s="2"/>
      <c r="KPT405" s="2"/>
      <c r="KPU405" s="2"/>
      <c r="KPV405" s="2"/>
      <c r="KPW405" s="2"/>
      <c r="KPX405" s="2"/>
      <c r="KPY405" s="2"/>
      <c r="KPZ405" s="2"/>
      <c r="KQA405" s="2"/>
      <c r="KQB405" s="2"/>
      <c r="KQC405" s="2"/>
      <c r="KQD405" s="2"/>
      <c r="KQE405" s="2"/>
      <c r="KQF405" s="2"/>
      <c r="KQG405" s="2"/>
      <c r="KQH405" s="2"/>
      <c r="KQI405" s="2"/>
      <c r="KQJ405" s="2"/>
      <c r="KQK405" s="2"/>
      <c r="KQL405" s="2"/>
      <c r="KQM405" s="2"/>
      <c r="KQN405" s="2"/>
      <c r="KQO405" s="2"/>
      <c r="KQP405" s="2"/>
      <c r="KQQ405" s="2"/>
      <c r="KQR405" s="2"/>
      <c r="KQS405" s="2"/>
      <c r="KQT405" s="2"/>
      <c r="KQU405" s="2"/>
      <c r="KQV405" s="2"/>
      <c r="KQW405" s="2"/>
      <c r="KQX405" s="2"/>
      <c r="KQY405" s="2"/>
      <c r="KQZ405" s="2"/>
      <c r="KRA405" s="2"/>
      <c r="KRB405" s="2"/>
      <c r="KRC405" s="2"/>
      <c r="KRD405" s="2"/>
      <c r="KRE405" s="2"/>
      <c r="KRF405" s="2"/>
      <c r="KRG405" s="2"/>
      <c r="KRH405" s="2"/>
      <c r="KRI405" s="2"/>
      <c r="KRJ405" s="2"/>
      <c r="KRK405" s="2"/>
      <c r="KRL405" s="2"/>
      <c r="KRM405" s="2"/>
      <c r="KRN405" s="2"/>
      <c r="KRO405" s="2"/>
      <c r="KRP405" s="2"/>
      <c r="KRQ405" s="2"/>
      <c r="KRR405" s="2"/>
      <c r="KRS405" s="2"/>
      <c r="KRT405" s="2"/>
      <c r="KRU405" s="2"/>
      <c r="KRV405" s="2"/>
      <c r="KRW405" s="2"/>
      <c r="KRX405" s="2"/>
      <c r="KRY405" s="2"/>
      <c r="KRZ405" s="2"/>
      <c r="KSA405" s="2"/>
      <c r="KSB405" s="2"/>
      <c r="KSC405" s="2"/>
      <c r="KSD405" s="2"/>
      <c r="KSE405" s="2"/>
      <c r="KSF405" s="2"/>
      <c r="KSG405" s="2"/>
      <c r="KSH405" s="2"/>
      <c r="KSI405" s="2"/>
      <c r="KSJ405" s="2"/>
      <c r="KSK405" s="2"/>
      <c r="KSL405" s="2"/>
      <c r="KSM405" s="2"/>
      <c r="KSN405" s="2"/>
      <c r="KSO405" s="2"/>
      <c r="KSP405" s="2"/>
      <c r="KSQ405" s="2"/>
      <c r="KSR405" s="2"/>
      <c r="KSS405" s="2"/>
      <c r="KST405" s="2"/>
      <c r="KSU405" s="2"/>
      <c r="KSV405" s="2"/>
      <c r="KSW405" s="2"/>
      <c r="KSX405" s="2"/>
      <c r="KSY405" s="2"/>
      <c r="KSZ405" s="2"/>
      <c r="KTA405" s="2"/>
      <c r="KTB405" s="2"/>
      <c r="KTC405" s="2"/>
      <c r="KTD405" s="2"/>
      <c r="KTE405" s="2"/>
      <c r="KTF405" s="2"/>
      <c r="KTG405" s="2"/>
      <c r="KTH405" s="2"/>
      <c r="KTI405" s="2"/>
      <c r="KTJ405" s="2"/>
      <c r="KTK405" s="2"/>
      <c r="KTL405" s="2"/>
      <c r="KTM405" s="2"/>
      <c r="KTN405" s="2"/>
      <c r="KTO405" s="2"/>
      <c r="KTP405" s="2"/>
      <c r="KTQ405" s="2"/>
      <c r="KTR405" s="2"/>
      <c r="KTS405" s="2"/>
      <c r="KTT405" s="2"/>
      <c r="KTU405" s="2"/>
      <c r="KTV405" s="2"/>
      <c r="KTW405" s="2"/>
      <c r="KTX405" s="2"/>
      <c r="KTY405" s="2"/>
      <c r="KTZ405" s="2"/>
      <c r="KUA405" s="2"/>
      <c r="KUB405" s="2"/>
      <c r="KUC405" s="2"/>
      <c r="KUD405" s="2"/>
      <c r="KUE405" s="2"/>
      <c r="KUF405" s="2"/>
      <c r="KUG405" s="2"/>
      <c r="KUH405" s="2"/>
      <c r="KUI405" s="2"/>
      <c r="KUJ405" s="2"/>
      <c r="KUK405" s="2"/>
      <c r="KUL405" s="2"/>
      <c r="KUM405" s="2"/>
      <c r="KUN405" s="2"/>
      <c r="KUO405" s="2"/>
      <c r="KUP405" s="2"/>
      <c r="KUQ405" s="2"/>
      <c r="KUR405" s="2"/>
      <c r="KUS405" s="2"/>
      <c r="KUT405" s="2"/>
      <c r="KUU405" s="2"/>
      <c r="KUV405" s="2"/>
      <c r="KUW405" s="2"/>
      <c r="KUX405" s="2"/>
      <c r="KUY405" s="2"/>
      <c r="KUZ405" s="2"/>
      <c r="KVA405" s="2"/>
      <c r="KVB405" s="2"/>
      <c r="KVC405" s="2"/>
      <c r="KVD405" s="2"/>
      <c r="KVE405" s="2"/>
      <c r="KVF405" s="2"/>
      <c r="KVG405" s="2"/>
      <c r="KVH405" s="2"/>
      <c r="KVI405" s="2"/>
      <c r="KVJ405" s="2"/>
      <c r="KVK405" s="2"/>
      <c r="KVL405" s="2"/>
      <c r="KVM405" s="2"/>
      <c r="KVN405" s="2"/>
      <c r="KVO405" s="2"/>
      <c r="KVP405" s="2"/>
      <c r="KVQ405" s="2"/>
      <c r="KVR405" s="2"/>
      <c r="KVS405" s="2"/>
      <c r="KVT405" s="2"/>
      <c r="KVU405" s="2"/>
      <c r="KVV405" s="2"/>
      <c r="KVW405" s="2"/>
      <c r="KVX405" s="2"/>
      <c r="KVY405" s="2"/>
      <c r="KVZ405" s="2"/>
      <c r="KWA405" s="2"/>
      <c r="KWB405" s="2"/>
      <c r="KWC405" s="2"/>
      <c r="KWD405" s="2"/>
      <c r="KWE405" s="2"/>
      <c r="KWF405" s="2"/>
      <c r="KWG405" s="2"/>
      <c r="KWH405" s="2"/>
      <c r="KWI405" s="2"/>
      <c r="KWJ405" s="2"/>
      <c r="KWK405" s="2"/>
      <c r="KWL405" s="2"/>
      <c r="KWM405" s="2"/>
      <c r="KWN405" s="2"/>
      <c r="KWO405" s="2"/>
      <c r="KWP405" s="2"/>
      <c r="KWQ405" s="2"/>
      <c r="KWR405" s="2"/>
      <c r="KWS405" s="2"/>
      <c r="KWT405" s="2"/>
      <c r="KWU405" s="2"/>
      <c r="KWV405" s="2"/>
      <c r="KWW405" s="2"/>
      <c r="KWX405" s="2"/>
      <c r="KWY405" s="2"/>
      <c r="KWZ405" s="2"/>
      <c r="KXA405" s="2"/>
      <c r="KXB405" s="2"/>
      <c r="KXC405" s="2"/>
      <c r="KXD405" s="2"/>
      <c r="KXE405" s="2"/>
      <c r="KXF405" s="2"/>
      <c r="KXG405" s="2"/>
      <c r="KXH405" s="2"/>
      <c r="KXI405" s="2"/>
      <c r="KXJ405" s="2"/>
      <c r="KXK405" s="2"/>
      <c r="KXL405" s="2"/>
      <c r="KXM405" s="2"/>
      <c r="KXN405" s="2"/>
      <c r="KXO405" s="2"/>
      <c r="KXP405" s="2"/>
      <c r="KXQ405" s="2"/>
      <c r="KXR405" s="2"/>
      <c r="KXS405" s="2"/>
      <c r="KXT405" s="2"/>
      <c r="KXU405" s="2"/>
      <c r="KXV405" s="2"/>
      <c r="KXW405" s="2"/>
      <c r="KXX405" s="2"/>
      <c r="KXY405" s="2"/>
      <c r="KXZ405" s="2"/>
      <c r="KYA405" s="2"/>
      <c r="KYB405" s="2"/>
      <c r="KYC405" s="2"/>
      <c r="KYD405" s="2"/>
      <c r="KYE405" s="2"/>
      <c r="KYF405" s="2"/>
      <c r="KYG405" s="2"/>
      <c r="KYH405" s="2"/>
      <c r="KYI405" s="2"/>
      <c r="KYJ405" s="2"/>
      <c r="KYK405" s="2"/>
      <c r="KYL405" s="2"/>
      <c r="KYM405" s="2"/>
      <c r="KYN405" s="2"/>
      <c r="KYO405" s="2"/>
      <c r="KYP405" s="2"/>
      <c r="KYQ405" s="2"/>
      <c r="KYR405" s="2"/>
      <c r="KYS405" s="2"/>
      <c r="KYT405" s="2"/>
      <c r="KYU405" s="2"/>
      <c r="KYV405" s="2"/>
      <c r="KYW405" s="2"/>
      <c r="KYX405" s="2"/>
      <c r="KYY405" s="2"/>
      <c r="KYZ405" s="2"/>
      <c r="KZA405" s="2"/>
      <c r="KZB405" s="2"/>
      <c r="KZC405" s="2"/>
      <c r="KZD405" s="2"/>
      <c r="KZE405" s="2"/>
      <c r="KZF405" s="2"/>
      <c r="KZG405" s="2"/>
      <c r="KZH405" s="2"/>
      <c r="KZI405" s="2"/>
      <c r="KZJ405" s="2"/>
      <c r="KZK405" s="2"/>
      <c r="KZL405" s="2"/>
      <c r="KZM405" s="2"/>
      <c r="KZN405" s="2"/>
      <c r="KZO405" s="2"/>
      <c r="KZP405" s="2"/>
      <c r="KZQ405" s="2"/>
      <c r="KZR405" s="2"/>
      <c r="KZS405" s="2"/>
      <c r="KZT405" s="2"/>
      <c r="KZU405" s="2"/>
      <c r="KZV405" s="2"/>
      <c r="KZW405" s="2"/>
      <c r="KZX405" s="2"/>
      <c r="KZY405" s="2"/>
      <c r="KZZ405" s="2"/>
      <c r="LAA405" s="2"/>
      <c r="LAB405" s="2"/>
      <c r="LAC405" s="2"/>
      <c r="LAD405" s="2"/>
      <c r="LAE405" s="2"/>
      <c r="LAF405" s="2"/>
      <c r="LAG405" s="2"/>
      <c r="LAH405" s="2"/>
      <c r="LAI405" s="2"/>
      <c r="LAJ405" s="2"/>
      <c r="LAK405" s="2"/>
      <c r="LAL405" s="2"/>
      <c r="LAM405" s="2"/>
      <c r="LAN405" s="2"/>
      <c r="LAO405" s="2"/>
      <c r="LAP405" s="2"/>
      <c r="LAQ405" s="2"/>
      <c r="LAR405" s="2"/>
      <c r="LAS405" s="2"/>
      <c r="LAT405" s="2"/>
      <c r="LAU405" s="2"/>
      <c r="LAV405" s="2"/>
      <c r="LAW405" s="2"/>
      <c r="LAX405" s="2"/>
      <c r="LAY405" s="2"/>
      <c r="LAZ405" s="2"/>
      <c r="LBA405" s="2"/>
      <c r="LBB405" s="2"/>
      <c r="LBC405" s="2"/>
      <c r="LBD405" s="2"/>
      <c r="LBE405" s="2"/>
      <c r="LBF405" s="2"/>
      <c r="LBG405" s="2"/>
      <c r="LBH405" s="2"/>
      <c r="LBI405" s="2"/>
      <c r="LBJ405" s="2"/>
      <c r="LBK405" s="2"/>
      <c r="LBL405" s="2"/>
      <c r="LBM405" s="2"/>
      <c r="LBN405" s="2"/>
      <c r="LBO405" s="2"/>
      <c r="LBP405" s="2"/>
      <c r="LBQ405" s="2"/>
      <c r="LBR405" s="2"/>
      <c r="LBS405" s="2"/>
      <c r="LBT405" s="2"/>
      <c r="LBU405" s="2"/>
      <c r="LBV405" s="2"/>
      <c r="LBW405" s="2"/>
      <c r="LBX405" s="2"/>
      <c r="LBY405" s="2"/>
      <c r="LBZ405" s="2"/>
      <c r="LCA405" s="2"/>
      <c r="LCB405" s="2"/>
      <c r="LCC405" s="2"/>
      <c r="LCD405" s="2"/>
      <c r="LCE405" s="2"/>
      <c r="LCF405" s="2"/>
      <c r="LCG405" s="2"/>
      <c r="LCH405" s="2"/>
      <c r="LCI405" s="2"/>
      <c r="LCJ405" s="2"/>
      <c r="LCK405" s="2"/>
      <c r="LCL405" s="2"/>
      <c r="LCM405" s="2"/>
      <c r="LCN405" s="2"/>
      <c r="LCO405" s="2"/>
      <c r="LCP405" s="2"/>
      <c r="LCQ405" s="2"/>
      <c r="LCR405" s="2"/>
      <c r="LCS405" s="2"/>
      <c r="LCT405" s="2"/>
      <c r="LCU405" s="2"/>
      <c r="LCV405" s="2"/>
      <c r="LCW405" s="2"/>
      <c r="LCX405" s="2"/>
      <c r="LCY405" s="2"/>
      <c r="LCZ405" s="2"/>
      <c r="LDA405" s="2"/>
      <c r="LDB405" s="2"/>
      <c r="LDC405" s="2"/>
      <c r="LDD405" s="2"/>
      <c r="LDE405" s="2"/>
      <c r="LDF405" s="2"/>
      <c r="LDG405" s="2"/>
      <c r="LDH405" s="2"/>
      <c r="LDI405" s="2"/>
      <c r="LDJ405" s="2"/>
      <c r="LDK405" s="2"/>
      <c r="LDL405" s="2"/>
      <c r="LDM405" s="2"/>
      <c r="LDN405" s="2"/>
      <c r="LDO405" s="2"/>
      <c r="LDP405" s="2"/>
      <c r="LDQ405" s="2"/>
      <c r="LDR405" s="2"/>
      <c r="LDS405" s="2"/>
      <c r="LDT405" s="2"/>
      <c r="LDU405" s="2"/>
      <c r="LDV405" s="2"/>
      <c r="LDW405" s="2"/>
      <c r="LDX405" s="2"/>
      <c r="LDY405" s="2"/>
      <c r="LDZ405" s="2"/>
      <c r="LEA405" s="2"/>
      <c r="LEB405" s="2"/>
      <c r="LEC405" s="2"/>
      <c r="LED405" s="2"/>
      <c r="LEE405" s="2"/>
      <c r="LEF405" s="2"/>
      <c r="LEG405" s="2"/>
      <c r="LEH405" s="2"/>
      <c r="LEI405" s="2"/>
      <c r="LEJ405" s="2"/>
      <c r="LEK405" s="2"/>
      <c r="LEL405" s="2"/>
      <c r="LEM405" s="2"/>
      <c r="LEN405" s="2"/>
      <c r="LEO405" s="2"/>
      <c r="LEP405" s="2"/>
      <c r="LEQ405" s="2"/>
      <c r="LER405" s="2"/>
      <c r="LES405" s="2"/>
      <c r="LET405" s="2"/>
      <c r="LEU405" s="2"/>
      <c r="LEV405" s="2"/>
      <c r="LEW405" s="2"/>
      <c r="LEX405" s="2"/>
      <c r="LEY405" s="2"/>
      <c r="LEZ405" s="2"/>
      <c r="LFA405" s="2"/>
      <c r="LFB405" s="2"/>
      <c r="LFC405" s="2"/>
      <c r="LFD405" s="2"/>
      <c r="LFE405" s="2"/>
      <c r="LFF405" s="2"/>
      <c r="LFG405" s="2"/>
      <c r="LFH405" s="2"/>
      <c r="LFI405" s="2"/>
      <c r="LFJ405" s="2"/>
      <c r="LFK405" s="2"/>
      <c r="LFL405" s="2"/>
      <c r="LFM405" s="2"/>
      <c r="LFN405" s="2"/>
      <c r="LFO405" s="2"/>
      <c r="LFP405" s="2"/>
      <c r="LFQ405" s="2"/>
      <c r="LFR405" s="2"/>
      <c r="LFS405" s="2"/>
      <c r="LFT405" s="2"/>
      <c r="LFU405" s="2"/>
      <c r="LFV405" s="2"/>
      <c r="LFW405" s="2"/>
      <c r="LFX405" s="2"/>
      <c r="LFY405" s="2"/>
      <c r="LFZ405" s="2"/>
      <c r="LGA405" s="2"/>
      <c r="LGB405" s="2"/>
      <c r="LGC405" s="2"/>
      <c r="LGD405" s="2"/>
      <c r="LGE405" s="2"/>
      <c r="LGF405" s="2"/>
      <c r="LGG405" s="2"/>
      <c r="LGH405" s="2"/>
      <c r="LGI405" s="2"/>
      <c r="LGJ405" s="2"/>
      <c r="LGK405" s="2"/>
      <c r="LGL405" s="2"/>
      <c r="LGM405" s="2"/>
      <c r="LGN405" s="2"/>
      <c r="LGO405" s="2"/>
      <c r="LGP405" s="2"/>
      <c r="LGQ405" s="2"/>
      <c r="LGR405" s="2"/>
      <c r="LGS405" s="2"/>
      <c r="LGT405" s="2"/>
      <c r="LGU405" s="2"/>
      <c r="LGV405" s="2"/>
      <c r="LGW405" s="2"/>
      <c r="LGX405" s="2"/>
      <c r="LGY405" s="2"/>
      <c r="LGZ405" s="2"/>
      <c r="LHA405" s="2"/>
      <c r="LHB405" s="2"/>
      <c r="LHC405" s="2"/>
      <c r="LHD405" s="2"/>
      <c r="LHE405" s="2"/>
      <c r="LHF405" s="2"/>
      <c r="LHG405" s="2"/>
      <c r="LHH405" s="2"/>
      <c r="LHI405" s="2"/>
      <c r="LHJ405" s="2"/>
      <c r="LHK405" s="2"/>
      <c r="LHL405" s="2"/>
      <c r="LHM405" s="2"/>
      <c r="LHN405" s="2"/>
      <c r="LHO405" s="2"/>
      <c r="LHP405" s="2"/>
      <c r="LHQ405" s="2"/>
      <c r="LHR405" s="2"/>
      <c r="LHS405" s="2"/>
      <c r="LHT405" s="2"/>
      <c r="LHU405" s="2"/>
      <c r="LHV405" s="2"/>
      <c r="LHW405" s="2"/>
      <c r="LHX405" s="2"/>
      <c r="LHY405" s="2"/>
      <c r="LHZ405" s="2"/>
      <c r="LIA405" s="2"/>
      <c r="LIB405" s="2"/>
      <c r="LIC405" s="2"/>
      <c r="LID405" s="2"/>
      <c r="LIE405" s="2"/>
      <c r="LIF405" s="2"/>
      <c r="LIG405" s="2"/>
      <c r="LIH405" s="2"/>
      <c r="LII405" s="2"/>
      <c r="LIJ405" s="2"/>
      <c r="LIK405" s="2"/>
      <c r="LIL405" s="2"/>
      <c r="LIM405" s="2"/>
      <c r="LIN405" s="2"/>
      <c r="LIO405" s="2"/>
      <c r="LIP405" s="2"/>
      <c r="LIQ405" s="2"/>
      <c r="LIR405" s="2"/>
      <c r="LIS405" s="2"/>
      <c r="LIT405" s="2"/>
      <c r="LIU405" s="2"/>
      <c r="LIV405" s="2"/>
      <c r="LIW405" s="2"/>
      <c r="LIX405" s="2"/>
      <c r="LIY405" s="2"/>
      <c r="LIZ405" s="2"/>
      <c r="LJA405" s="2"/>
      <c r="LJB405" s="2"/>
      <c r="LJC405" s="2"/>
      <c r="LJD405" s="2"/>
      <c r="LJE405" s="2"/>
      <c r="LJF405" s="2"/>
      <c r="LJG405" s="2"/>
      <c r="LJH405" s="2"/>
      <c r="LJI405" s="2"/>
      <c r="LJJ405" s="2"/>
      <c r="LJK405" s="2"/>
      <c r="LJL405" s="2"/>
      <c r="LJM405" s="2"/>
      <c r="LJN405" s="2"/>
      <c r="LJO405" s="2"/>
      <c r="LJP405" s="2"/>
      <c r="LJQ405" s="2"/>
      <c r="LJR405" s="2"/>
      <c r="LJS405" s="2"/>
      <c r="LJT405" s="2"/>
      <c r="LJU405" s="2"/>
      <c r="LJV405" s="2"/>
      <c r="LJW405" s="2"/>
      <c r="LJX405" s="2"/>
      <c r="LJY405" s="2"/>
      <c r="LJZ405" s="2"/>
      <c r="LKA405" s="2"/>
      <c r="LKB405" s="2"/>
      <c r="LKC405" s="2"/>
      <c r="LKD405" s="2"/>
      <c r="LKE405" s="2"/>
      <c r="LKF405" s="2"/>
      <c r="LKG405" s="2"/>
      <c r="LKH405" s="2"/>
      <c r="LKI405" s="2"/>
      <c r="LKJ405" s="2"/>
      <c r="LKK405" s="2"/>
      <c r="LKL405" s="2"/>
      <c r="LKM405" s="2"/>
      <c r="LKN405" s="2"/>
      <c r="LKO405" s="2"/>
      <c r="LKP405" s="2"/>
      <c r="LKQ405" s="2"/>
      <c r="LKR405" s="2"/>
      <c r="LKS405" s="2"/>
      <c r="LKT405" s="2"/>
      <c r="LKU405" s="2"/>
      <c r="LKV405" s="2"/>
      <c r="LKW405" s="2"/>
      <c r="LKX405" s="2"/>
      <c r="LKY405" s="2"/>
      <c r="LKZ405" s="2"/>
      <c r="LLA405" s="2"/>
      <c r="LLB405" s="2"/>
      <c r="LLC405" s="2"/>
      <c r="LLD405" s="2"/>
      <c r="LLE405" s="2"/>
      <c r="LLF405" s="2"/>
      <c r="LLG405" s="2"/>
      <c r="LLH405" s="2"/>
      <c r="LLI405" s="2"/>
      <c r="LLJ405" s="2"/>
      <c r="LLK405" s="2"/>
      <c r="LLL405" s="2"/>
      <c r="LLM405" s="2"/>
      <c r="LLN405" s="2"/>
      <c r="LLO405" s="2"/>
      <c r="LLP405" s="2"/>
      <c r="LLQ405" s="2"/>
      <c r="LLR405" s="2"/>
      <c r="LLS405" s="2"/>
      <c r="LLT405" s="2"/>
      <c r="LLU405" s="2"/>
      <c r="LLV405" s="2"/>
      <c r="LLW405" s="2"/>
      <c r="LLX405" s="2"/>
      <c r="LLY405" s="2"/>
      <c r="LLZ405" s="2"/>
      <c r="LMA405" s="2"/>
      <c r="LMB405" s="2"/>
      <c r="LMC405" s="2"/>
      <c r="LMD405" s="2"/>
      <c r="LME405" s="2"/>
      <c r="LMF405" s="2"/>
      <c r="LMG405" s="2"/>
      <c r="LMH405" s="2"/>
      <c r="LMI405" s="2"/>
      <c r="LMJ405" s="2"/>
      <c r="LMK405" s="2"/>
      <c r="LML405" s="2"/>
      <c r="LMM405" s="2"/>
      <c r="LMN405" s="2"/>
      <c r="LMO405" s="2"/>
      <c r="LMP405" s="2"/>
      <c r="LMQ405" s="2"/>
      <c r="LMR405" s="2"/>
      <c r="LMS405" s="2"/>
      <c r="LMT405" s="2"/>
      <c r="LMU405" s="2"/>
      <c r="LMV405" s="2"/>
      <c r="LMW405" s="2"/>
      <c r="LMX405" s="2"/>
      <c r="LMY405" s="2"/>
      <c r="LMZ405" s="2"/>
      <c r="LNA405" s="2"/>
      <c r="LNB405" s="2"/>
      <c r="LNC405" s="2"/>
      <c r="LND405" s="2"/>
      <c r="LNE405" s="2"/>
      <c r="LNF405" s="2"/>
      <c r="LNG405" s="2"/>
      <c r="LNH405" s="2"/>
      <c r="LNI405" s="2"/>
      <c r="LNJ405" s="2"/>
      <c r="LNK405" s="2"/>
      <c r="LNL405" s="2"/>
      <c r="LNM405" s="2"/>
      <c r="LNN405" s="2"/>
      <c r="LNO405" s="2"/>
      <c r="LNP405" s="2"/>
      <c r="LNQ405" s="2"/>
      <c r="LNR405" s="2"/>
      <c r="LNS405" s="2"/>
      <c r="LNT405" s="2"/>
      <c r="LNU405" s="2"/>
      <c r="LNV405" s="2"/>
      <c r="LNW405" s="2"/>
      <c r="LNX405" s="2"/>
      <c r="LNY405" s="2"/>
      <c r="LNZ405" s="2"/>
      <c r="LOA405" s="2"/>
      <c r="LOB405" s="2"/>
      <c r="LOC405" s="2"/>
      <c r="LOD405" s="2"/>
      <c r="LOE405" s="2"/>
      <c r="LOF405" s="2"/>
      <c r="LOG405" s="2"/>
      <c r="LOH405" s="2"/>
      <c r="LOI405" s="2"/>
      <c r="LOJ405" s="2"/>
      <c r="LOK405" s="2"/>
      <c r="LOL405" s="2"/>
      <c r="LOM405" s="2"/>
      <c r="LON405" s="2"/>
      <c r="LOO405" s="2"/>
      <c r="LOP405" s="2"/>
      <c r="LOQ405" s="2"/>
      <c r="LOR405" s="2"/>
      <c r="LOS405" s="2"/>
      <c r="LOT405" s="2"/>
      <c r="LOU405" s="2"/>
      <c r="LOV405" s="2"/>
      <c r="LOW405" s="2"/>
      <c r="LOX405" s="2"/>
      <c r="LOY405" s="2"/>
      <c r="LOZ405" s="2"/>
      <c r="LPA405" s="2"/>
      <c r="LPB405" s="2"/>
      <c r="LPC405" s="2"/>
      <c r="LPD405" s="2"/>
      <c r="LPE405" s="2"/>
      <c r="LPF405" s="2"/>
      <c r="LPG405" s="2"/>
      <c r="LPH405" s="2"/>
      <c r="LPI405" s="2"/>
      <c r="LPJ405" s="2"/>
      <c r="LPK405" s="2"/>
      <c r="LPL405" s="2"/>
      <c r="LPM405" s="2"/>
      <c r="LPN405" s="2"/>
      <c r="LPO405" s="2"/>
      <c r="LPP405" s="2"/>
      <c r="LPQ405" s="2"/>
      <c r="LPR405" s="2"/>
      <c r="LPS405" s="2"/>
      <c r="LPT405" s="2"/>
      <c r="LPU405" s="2"/>
      <c r="LPV405" s="2"/>
      <c r="LPW405" s="2"/>
      <c r="LPX405" s="2"/>
      <c r="LPY405" s="2"/>
      <c r="LPZ405" s="2"/>
      <c r="LQA405" s="2"/>
      <c r="LQB405" s="2"/>
      <c r="LQC405" s="2"/>
      <c r="LQD405" s="2"/>
      <c r="LQE405" s="2"/>
      <c r="LQF405" s="2"/>
      <c r="LQG405" s="2"/>
      <c r="LQH405" s="2"/>
      <c r="LQI405" s="2"/>
      <c r="LQJ405" s="2"/>
      <c r="LQK405" s="2"/>
      <c r="LQL405" s="2"/>
      <c r="LQM405" s="2"/>
      <c r="LQN405" s="2"/>
      <c r="LQO405" s="2"/>
      <c r="LQP405" s="2"/>
      <c r="LQQ405" s="2"/>
      <c r="LQR405" s="2"/>
      <c r="LQS405" s="2"/>
      <c r="LQT405" s="2"/>
      <c r="LQU405" s="2"/>
      <c r="LQV405" s="2"/>
      <c r="LQW405" s="2"/>
      <c r="LQX405" s="2"/>
      <c r="LQY405" s="2"/>
      <c r="LQZ405" s="2"/>
      <c r="LRA405" s="2"/>
      <c r="LRB405" s="2"/>
      <c r="LRC405" s="2"/>
      <c r="LRD405" s="2"/>
      <c r="LRE405" s="2"/>
      <c r="LRF405" s="2"/>
      <c r="LRG405" s="2"/>
      <c r="LRH405" s="2"/>
      <c r="LRI405" s="2"/>
      <c r="LRJ405" s="2"/>
      <c r="LRK405" s="2"/>
      <c r="LRL405" s="2"/>
      <c r="LRM405" s="2"/>
      <c r="LRN405" s="2"/>
      <c r="LRO405" s="2"/>
      <c r="LRP405" s="2"/>
      <c r="LRQ405" s="2"/>
      <c r="LRR405" s="2"/>
      <c r="LRS405" s="2"/>
      <c r="LRT405" s="2"/>
      <c r="LRU405" s="2"/>
      <c r="LRV405" s="2"/>
      <c r="LRW405" s="2"/>
      <c r="LRX405" s="2"/>
      <c r="LRY405" s="2"/>
      <c r="LRZ405" s="2"/>
      <c r="LSA405" s="2"/>
      <c r="LSB405" s="2"/>
      <c r="LSC405" s="2"/>
      <c r="LSD405" s="2"/>
      <c r="LSE405" s="2"/>
      <c r="LSF405" s="2"/>
      <c r="LSG405" s="2"/>
      <c r="LSH405" s="2"/>
      <c r="LSI405" s="2"/>
      <c r="LSJ405" s="2"/>
      <c r="LSK405" s="2"/>
      <c r="LSL405" s="2"/>
      <c r="LSM405" s="2"/>
      <c r="LSN405" s="2"/>
      <c r="LSO405" s="2"/>
      <c r="LSP405" s="2"/>
      <c r="LSQ405" s="2"/>
      <c r="LSR405" s="2"/>
      <c r="LSS405" s="2"/>
      <c r="LST405" s="2"/>
      <c r="LSU405" s="2"/>
      <c r="LSV405" s="2"/>
      <c r="LSW405" s="2"/>
      <c r="LSX405" s="2"/>
      <c r="LSY405" s="2"/>
      <c r="LSZ405" s="2"/>
      <c r="LTA405" s="2"/>
      <c r="LTB405" s="2"/>
      <c r="LTC405" s="2"/>
      <c r="LTD405" s="2"/>
      <c r="LTE405" s="2"/>
      <c r="LTF405" s="2"/>
      <c r="LTG405" s="2"/>
      <c r="LTH405" s="2"/>
      <c r="LTI405" s="2"/>
      <c r="LTJ405" s="2"/>
      <c r="LTK405" s="2"/>
      <c r="LTL405" s="2"/>
      <c r="LTM405" s="2"/>
      <c r="LTN405" s="2"/>
      <c r="LTO405" s="2"/>
      <c r="LTP405" s="2"/>
      <c r="LTQ405" s="2"/>
      <c r="LTR405" s="2"/>
      <c r="LTS405" s="2"/>
      <c r="LTT405" s="2"/>
      <c r="LTU405" s="2"/>
      <c r="LTV405" s="2"/>
      <c r="LTW405" s="2"/>
      <c r="LTX405" s="2"/>
      <c r="LTY405" s="2"/>
      <c r="LTZ405" s="2"/>
      <c r="LUA405" s="2"/>
      <c r="LUB405" s="2"/>
      <c r="LUC405" s="2"/>
      <c r="LUD405" s="2"/>
      <c r="LUE405" s="2"/>
      <c r="LUF405" s="2"/>
      <c r="LUG405" s="2"/>
      <c r="LUH405" s="2"/>
      <c r="LUI405" s="2"/>
      <c r="LUJ405" s="2"/>
      <c r="LUK405" s="2"/>
      <c r="LUL405" s="2"/>
      <c r="LUM405" s="2"/>
      <c r="LUN405" s="2"/>
      <c r="LUO405" s="2"/>
      <c r="LUP405" s="2"/>
      <c r="LUQ405" s="2"/>
      <c r="LUR405" s="2"/>
      <c r="LUS405" s="2"/>
      <c r="LUT405" s="2"/>
      <c r="LUU405" s="2"/>
      <c r="LUV405" s="2"/>
      <c r="LUW405" s="2"/>
      <c r="LUX405" s="2"/>
      <c r="LUY405" s="2"/>
      <c r="LUZ405" s="2"/>
      <c r="LVA405" s="2"/>
      <c r="LVB405" s="2"/>
      <c r="LVC405" s="2"/>
      <c r="LVD405" s="2"/>
      <c r="LVE405" s="2"/>
      <c r="LVF405" s="2"/>
      <c r="LVG405" s="2"/>
      <c r="LVH405" s="2"/>
      <c r="LVI405" s="2"/>
      <c r="LVJ405" s="2"/>
      <c r="LVK405" s="2"/>
      <c r="LVL405" s="2"/>
      <c r="LVM405" s="2"/>
      <c r="LVN405" s="2"/>
      <c r="LVO405" s="2"/>
      <c r="LVP405" s="2"/>
      <c r="LVQ405" s="2"/>
      <c r="LVR405" s="2"/>
      <c r="LVS405" s="2"/>
      <c r="LVT405" s="2"/>
      <c r="LVU405" s="2"/>
      <c r="LVV405" s="2"/>
      <c r="LVW405" s="2"/>
      <c r="LVX405" s="2"/>
      <c r="LVY405" s="2"/>
      <c r="LVZ405" s="2"/>
      <c r="LWA405" s="2"/>
      <c r="LWB405" s="2"/>
      <c r="LWC405" s="2"/>
      <c r="LWD405" s="2"/>
      <c r="LWE405" s="2"/>
      <c r="LWF405" s="2"/>
      <c r="LWG405" s="2"/>
      <c r="LWH405" s="2"/>
      <c r="LWI405" s="2"/>
      <c r="LWJ405" s="2"/>
      <c r="LWK405" s="2"/>
      <c r="LWL405" s="2"/>
      <c r="LWM405" s="2"/>
      <c r="LWN405" s="2"/>
      <c r="LWO405" s="2"/>
      <c r="LWP405" s="2"/>
      <c r="LWQ405" s="2"/>
      <c r="LWR405" s="2"/>
      <c r="LWS405" s="2"/>
      <c r="LWT405" s="2"/>
      <c r="LWU405" s="2"/>
      <c r="LWV405" s="2"/>
      <c r="LWW405" s="2"/>
      <c r="LWX405" s="2"/>
      <c r="LWY405" s="2"/>
      <c r="LWZ405" s="2"/>
      <c r="LXA405" s="2"/>
      <c r="LXB405" s="2"/>
      <c r="LXC405" s="2"/>
      <c r="LXD405" s="2"/>
      <c r="LXE405" s="2"/>
      <c r="LXF405" s="2"/>
      <c r="LXG405" s="2"/>
      <c r="LXH405" s="2"/>
      <c r="LXI405" s="2"/>
      <c r="LXJ405" s="2"/>
      <c r="LXK405" s="2"/>
      <c r="LXL405" s="2"/>
      <c r="LXM405" s="2"/>
      <c r="LXN405" s="2"/>
      <c r="LXO405" s="2"/>
      <c r="LXP405" s="2"/>
      <c r="LXQ405" s="2"/>
      <c r="LXR405" s="2"/>
      <c r="LXS405" s="2"/>
      <c r="LXT405" s="2"/>
      <c r="LXU405" s="2"/>
      <c r="LXV405" s="2"/>
      <c r="LXW405" s="2"/>
      <c r="LXX405" s="2"/>
      <c r="LXY405" s="2"/>
      <c r="LXZ405" s="2"/>
      <c r="LYA405" s="2"/>
      <c r="LYB405" s="2"/>
      <c r="LYC405" s="2"/>
      <c r="LYD405" s="2"/>
      <c r="LYE405" s="2"/>
      <c r="LYF405" s="2"/>
      <c r="LYG405" s="2"/>
      <c r="LYH405" s="2"/>
      <c r="LYI405" s="2"/>
      <c r="LYJ405" s="2"/>
      <c r="LYK405" s="2"/>
      <c r="LYL405" s="2"/>
      <c r="LYM405" s="2"/>
      <c r="LYN405" s="2"/>
      <c r="LYO405" s="2"/>
      <c r="LYP405" s="2"/>
      <c r="LYQ405" s="2"/>
      <c r="LYR405" s="2"/>
      <c r="LYS405" s="2"/>
      <c r="LYT405" s="2"/>
      <c r="LYU405" s="2"/>
      <c r="LYV405" s="2"/>
      <c r="LYW405" s="2"/>
      <c r="LYX405" s="2"/>
      <c r="LYY405" s="2"/>
      <c r="LYZ405" s="2"/>
      <c r="LZA405" s="2"/>
      <c r="LZB405" s="2"/>
      <c r="LZC405" s="2"/>
      <c r="LZD405" s="2"/>
      <c r="LZE405" s="2"/>
      <c r="LZF405" s="2"/>
      <c r="LZG405" s="2"/>
      <c r="LZH405" s="2"/>
      <c r="LZI405" s="2"/>
      <c r="LZJ405" s="2"/>
      <c r="LZK405" s="2"/>
      <c r="LZL405" s="2"/>
      <c r="LZM405" s="2"/>
      <c r="LZN405" s="2"/>
      <c r="LZO405" s="2"/>
      <c r="LZP405" s="2"/>
      <c r="LZQ405" s="2"/>
      <c r="LZR405" s="2"/>
      <c r="LZS405" s="2"/>
      <c r="LZT405" s="2"/>
      <c r="LZU405" s="2"/>
      <c r="LZV405" s="2"/>
      <c r="LZW405" s="2"/>
      <c r="LZX405" s="2"/>
      <c r="LZY405" s="2"/>
      <c r="LZZ405" s="2"/>
      <c r="MAA405" s="2"/>
      <c r="MAB405" s="2"/>
      <c r="MAC405" s="2"/>
      <c r="MAD405" s="2"/>
      <c r="MAE405" s="2"/>
      <c r="MAF405" s="2"/>
      <c r="MAG405" s="2"/>
      <c r="MAH405" s="2"/>
      <c r="MAI405" s="2"/>
      <c r="MAJ405" s="2"/>
      <c r="MAK405" s="2"/>
      <c r="MAL405" s="2"/>
      <c r="MAM405" s="2"/>
      <c r="MAN405" s="2"/>
      <c r="MAO405" s="2"/>
      <c r="MAP405" s="2"/>
      <c r="MAQ405" s="2"/>
      <c r="MAR405" s="2"/>
      <c r="MAS405" s="2"/>
      <c r="MAT405" s="2"/>
      <c r="MAU405" s="2"/>
      <c r="MAV405" s="2"/>
      <c r="MAW405" s="2"/>
      <c r="MAX405" s="2"/>
      <c r="MAY405" s="2"/>
      <c r="MAZ405" s="2"/>
      <c r="MBA405" s="2"/>
      <c r="MBB405" s="2"/>
      <c r="MBC405" s="2"/>
      <c r="MBD405" s="2"/>
      <c r="MBE405" s="2"/>
      <c r="MBF405" s="2"/>
      <c r="MBG405" s="2"/>
      <c r="MBH405" s="2"/>
      <c r="MBI405" s="2"/>
      <c r="MBJ405" s="2"/>
      <c r="MBK405" s="2"/>
      <c r="MBL405" s="2"/>
      <c r="MBM405" s="2"/>
      <c r="MBN405" s="2"/>
      <c r="MBO405" s="2"/>
      <c r="MBP405" s="2"/>
      <c r="MBQ405" s="2"/>
      <c r="MBR405" s="2"/>
      <c r="MBS405" s="2"/>
      <c r="MBT405" s="2"/>
      <c r="MBU405" s="2"/>
      <c r="MBV405" s="2"/>
      <c r="MBW405" s="2"/>
      <c r="MBX405" s="2"/>
      <c r="MBY405" s="2"/>
      <c r="MBZ405" s="2"/>
      <c r="MCA405" s="2"/>
      <c r="MCB405" s="2"/>
      <c r="MCC405" s="2"/>
      <c r="MCD405" s="2"/>
      <c r="MCE405" s="2"/>
      <c r="MCF405" s="2"/>
      <c r="MCG405" s="2"/>
      <c r="MCH405" s="2"/>
      <c r="MCI405" s="2"/>
      <c r="MCJ405" s="2"/>
      <c r="MCK405" s="2"/>
      <c r="MCL405" s="2"/>
      <c r="MCM405" s="2"/>
      <c r="MCN405" s="2"/>
      <c r="MCO405" s="2"/>
      <c r="MCP405" s="2"/>
      <c r="MCQ405" s="2"/>
      <c r="MCR405" s="2"/>
      <c r="MCS405" s="2"/>
      <c r="MCT405" s="2"/>
      <c r="MCU405" s="2"/>
      <c r="MCV405" s="2"/>
      <c r="MCW405" s="2"/>
      <c r="MCX405" s="2"/>
      <c r="MCY405" s="2"/>
      <c r="MCZ405" s="2"/>
      <c r="MDA405" s="2"/>
      <c r="MDB405" s="2"/>
      <c r="MDC405" s="2"/>
      <c r="MDD405" s="2"/>
      <c r="MDE405" s="2"/>
      <c r="MDF405" s="2"/>
      <c r="MDG405" s="2"/>
      <c r="MDH405" s="2"/>
      <c r="MDI405" s="2"/>
      <c r="MDJ405" s="2"/>
      <c r="MDK405" s="2"/>
      <c r="MDL405" s="2"/>
      <c r="MDM405" s="2"/>
      <c r="MDN405" s="2"/>
      <c r="MDO405" s="2"/>
      <c r="MDP405" s="2"/>
      <c r="MDQ405" s="2"/>
      <c r="MDR405" s="2"/>
      <c r="MDS405" s="2"/>
      <c r="MDT405" s="2"/>
      <c r="MDU405" s="2"/>
      <c r="MDV405" s="2"/>
      <c r="MDW405" s="2"/>
      <c r="MDX405" s="2"/>
      <c r="MDY405" s="2"/>
      <c r="MDZ405" s="2"/>
      <c r="MEA405" s="2"/>
      <c r="MEB405" s="2"/>
      <c r="MEC405" s="2"/>
      <c r="MED405" s="2"/>
      <c r="MEE405" s="2"/>
      <c r="MEF405" s="2"/>
      <c r="MEG405" s="2"/>
      <c r="MEH405" s="2"/>
      <c r="MEI405" s="2"/>
      <c r="MEJ405" s="2"/>
      <c r="MEK405" s="2"/>
      <c r="MEL405" s="2"/>
      <c r="MEM405" s="2"/>
      <c r="MEN405" s="2"/>
      <c r="MEO405" s="2"/>
      <c r="MEP405" s="2"/>
      <c r="MEQ405" s="2"/>
      <c r="MER405" s="2"/>
      <c r="MES405" s="2"/>
      <c r="MET405" s="2"/>
      <c r="MEU405" s="2"/>
      <c r="MEV405" s="2"/>
      <c r="MEW405" s="2"/>
      <c r="MEX405" s="2"/>
      <c r="MEY405" s="2"/>
      <c r="MEZ405" s="2"/>
      <c r="MFA405" s="2"/>
      <c r="MFB405" s="2"/>
      <c r="MFC405" s="2"/>
      <c r="MFD405" s="2"/>
      <c r="MFE405" s="2"/>
      <c r="MFF405" s="2"/>
      <c r="MFG405" s="2"/>
      <c r="MFH405" s="2"/>
      <c r="MFI405" s="2"/>
      <c r="MFJ405" s="2"/>
      <c r="MFK405" s="2"/>
      <c r="MFL405" s="2"/>
      <c r="MFM405" s="2"/>
      <c r="MFN405" s="2"/>
      <c r="MFO405" s="2"/>
      <c r="MFP405" s="2"/>
      <c r="MFQ405" s="2"/>
      <c r="MFR405" s="2"/>
      <c r="MFS405" s="2"/>
      <c r="MFT405" s="2"/>
      <c r="MFU405" s="2"/>
      <c r="MFV405" s="2"/>
      <c r="MFW405" s="2"/>
      <c r="MFX405" s="2"/>
      <c r="MFY405" s="2"/>
      <c r="MFZ405" s="2"/>
      <c r="MGA405" s="2"/>
      <c r="MGB405" s="2"/>
      <c r="MGC405" s="2"/>
      <c r="MGD405" s="2"/>
      <c r="MGE405" s="2"/>
      <c r="MGF405" s="2"/>
      <c r="MGG405" s="2"/>
      <c r="MGH405" s="2"/>
      <c r="MGI405" s="2"/>
      <c r="MGJ405" s="2"/>
      <c r="MGK405" s="2"/>
      <c r="MGL405" s="2"/>
      <c r="MGM405" s="2"/>
      <c r="MGN405" s="2"/>
      <c r="MGO405" s="2"/>
      <c r="MGP405" s="2"/>
      <c r="MGQ405" s="2"/>
      <c r="MGR405" s="2"/>
      <c r="MGS405" s="2"/>
      <c r="MGT405" s="2"/>
      <c r="MGU405" s="2"/>
      <c r="MGV405" s="2"/>
      <c r="MGW405" s="2"/>
      <c r="MGX405" s="2"/>
      <c r="MGY405" s="2"/>
      <c r="MGZ405" s="2"/>
      <c r="MHA405" s="2"/>
      <c r="MHB405" s="2"/>
      <c r="MHC405" s="2"/>
      <c r="MHD405" s="2"/>
      <c r="MHE405" s="2"/>
      <c r="MHF405" s="2"/>
      <c r="MHG405" s="2"/>
      <c r="MHH405" s="2"/>
      <c r="MHI405" s="2"/>
      <c r="MHJ405" s="2"/>
      <c r="MHK405" s="2"/>
      <c r="MHL405" s="2"/>
      <c r="MHM405" s="2"/>
      <c r="MHN405" s="2"/>
      <c r="MHO405" s="2"/>
      <c r="MHP405" s="2"/>
      <c r="MHQ405" s="2"/>
      <c r="MHR405" s="2"/>
      <c r="MHS405" s="2"/>
      <c r="MHT405" s="2"/>
      <c r="MHU405" s="2"/>
      <c r="MHV405" s="2"/>
      <c r="MHW405" s="2"/>
      <c r="MHX405" s="2"/>
      <c r="MHY405" s="2"/>
      <c r="MHZ405" s="2"/>
      <c r="MIA405" s="2"/>
      <c r="MIB405" s="2"/>
      <c r="MIC405" s="2"/>
      <c r="MID405" s="2"/>
      <c r="MIE405" s="2"/>
      <c r="MIF405" s="2"/>
      <c r="MIG405" s="2"/>
      <c r="MIH405" s="2"/>
      <c r="MII405" s="2"/>
      <c r="MIJ405" s="2"/>
      <c r="MIK405" s="2"/>
      <c r="MIL405" s="2"/>
      <c r="MIM405" s="2"/>
      <c r="MIN405" s="2"/>
      <c r="MIO405" s="2"/>
      <c r="MIP405" s="2"/>
      <c r="MIQ405" s="2"/>
      <c r="MIR405" s="2"/>
      <c r="MIS405" s="2"/>
      <c r="MIT405" s="2"/>
      <c r="MIU405" s="2"/>
      <c r="MIV405" s="2"/>
      <c r="MIW405" s="2"/>
      <c r="MIX405" s="2"/>
      <c r="MIY405" s="2"/>
      <c r="MIZ405" s="2"/>
      <c r="MJA405" s="2"/>
      <c r="MJB405" s="2"/>
      <c r="MJC405" s="2"/>
      <c r="MJD405" s="2"/>
      <c r="MJE405" s="2"/>
      <c r="MJF405" s="2"/>
      <c r="MJG405" s="2"/>
      <c r="MJH405" s="2"/>
      <c r="MJI405" s="2"/>
      <c r="MJJ405" s="2"/>
      <c r="MJK405" s="2"/>
      <c r="MJL405" s="2"/>
      <c r="MJM405" s="2"/>
      <c r="MJN405" s="2"/>
      <c r="MJO405" s="2"/>
      <c r="MJP405" s="2"/>
      <c r="MJQ405" s="2"/>
      <c r="MJR405" s="2"/>
      <c r="MJS405" s="2"/>
      <c r="MJT405" s="2"/>
      <c r="MJU405" s="2"/>
      <c r="MJV405" s="2"/>
      <c r="MJW405" s="2"/>
      <c r="MJX405" s="2"/>
      <c r="MJY405" s="2"/>
      <c r="MJZ405" s="2"/>
      <c r="MKA405" s="2"/>
      <c r="MKB405" s="2"/>
      <c r="MKC405" s="2"/>
      <c r="MKD405" s="2"/>
      <c r="MKE405" s="2"/>
      <c r="MKF405" s="2"/>
      <c r="MKG405" s="2"/>
      <c r="MKH405" s="2"/>
      <c r="MKI405" s="2"/>
      <c r="MKJ405" s="2"/>
      <c r="MKK405" s="2"/>
      <c r="MKL405" s="2"/>
      <c r="MKM405" s="2"/>
      <c r="MKN405" s="2"/>
      <c r="MKO405" s="2"/>
      <c r="MKP405" s="2"/>
      <c r="MKQ405" s="2"/>
      <c r="MKR405" s="2"/>
      <c r="MKS405" s="2"/>
      <c r="MKT405" s="2"/>
      <c r="MKU405" s="2"/>
      <c r="MKV405" s="2"/>
      <c r="MKW405" s="2"/>
      <c r="MKX405" s="2"/>
      <c r="MKY405" s="2"/>
      <c r="MKZ405" s="2"/>
      <c r="MLA405" s="2"/>
      <c r="MLB405" s="2"/>
      <c r="MLC405" s="2"/>
      <c r="MLD405" s="2"/>
      <c r="MLE405" s="2"/>
      <c r="MLF405" s="2"/>
      <c r="MLG405" s="2"/>
      <c r="MLH405" s="2"/>
      <c r="MLI405" s="2"/>
      <c r="MLJ405" s="2"/>
      <c r="MLK405" s="2"/>
      <c r="MLL405" s="2"/>
      <c r="MLM405" s="2"/>
      <c r="MLN405" s="2"/>
      <c r="MLO405" s="2"/>
      <c r="MLP405" s="2"/>
      <c r="MLQ405" s="2"/>
      <c r="MLR405" s="2"/>
      <c r="MLS405" s="2"/>
      <c r="MLT405" s="2"/>
      <c r="MLU405" s="2"/>
      <c r="MLV405" s="2"/>
      <c r="MLW405" s="2"/>
      <c r="MLX405" s="2"/>
      <c r="MLY405" s="2"/>
      <c r="MLZ405" s="2"/>
      <c r="MMA405" s="2"/>
      <c r="MMB405" s="2"/>
      <c r="MMC405" s="2"/>
      <c r="MMD405" s="2"/>
      <c r="MME405" s="2"/>
      <c r="MMF405" s="2"/>
      <c r="MMG405" s="2"/>
      <c r="MMH405" s="2"/>
      <c r="MMI405" s="2"/>
      <c r="MMJ405" s="2"/>
      <c r="MMK405" s="2"/>
      <c r="MML405" s="2"/>
      <c r="MMM405" s="2"/>
      <c r="MMN405" s="2"/>
      <c r="MMO405" s="2"/>
      <c r="MMP405" s="2"/>
      <c r="MMQ405" s="2"/>
      <c r="MMR405" s="2"/>
      <c r="MMS405" s="2"/>
      <c r="MMT405" s="2"/>
      <c r="MMU405" s="2"/>
      <c r="MMV405" s="2"/>
      <c r="MMW405" s="2"/>
      <c r="MMX405" s="2"/>
      <c r="MMY405" s="2"/>
      <c r="MMZ405" s="2"/>
      <c r="MNA405" s="2"/>
      <c r="MNB405" s="2"/>
      <c r="MNC405" s="2"/>
      <c r="MND405" s="2"/>
      <c r="MNE405" s="2"/>
      <c r="MNF405" s="2"/>
      <c r="MNG405" s="2"/>
      <c r="MNH405" s="2"/>
      <c r="MNI405" s="2"/>
      <c r="MNJ405" s="2"/>
      <c r="MNK405" s="2"/>
      <c r="MNL405" s="2"/>
      <c r="MNM405" s="2"/>
      <c r="MNN405" s="2"/>
      <c r="MNO405" s="2"/>
      <c r="MNP405" s="2"/>
      <c r="MNQ405" s="2"/>
      <c r="MNR405" s="2"/>
      <c r="MNS405" s="2"/>
      <c r="MNT405" s="2"/>
      <c r="MNU405" s="2"/>
      <c r="MNV405" s="2"/>
      <c r="MNW405" s="2"/>
      <c r="MNX405" s="2"/>
      <c r="MNY405" s="2"/>
      <c r="MNZ405" s="2"/>
      <c r="MOA405" s="2"/>
      <c r="MOB405" s="2"/>
      <c r="MOC405" s="2"/>
      <c r="MOD405" s="2"/>
      <c r="MOE405" s="2"/>
      <c r="MOF405" s="2"/>
      <c r="MOG405" s="2"/>
      <c r="MOH405" s="2"/>
      <c r="MOI405" s="2"/>
      <c r="MOJ405" s="2"/>
      <c r="MOK405" s="2"/>
      <c r="MOL405" s="2"/>
      <c r="MOM405" s="2"/>
      <c r="MON405" s="2"/>
      <c r="MOO405" s="2"/>
      <c r="MOP405" s="2"/>
      <c r="MOQ405" s="2"/>
      <c r="MOR405" s="2"/>
      <c r="MOS405" s="2"/>
      <c r="MOT405" s="2"/>
      <c r="MOU405" s="2"/>
      <c r="MOV405" s="2"/>
      <c r="MOW405" s="2"/>
      <c r="MOX405" s="2"/>
      <c r="MOY405" s="2"/>
      <c r="MOZ405" s="2"/>
      <c r="MPA405" s="2"/>
      <c r="MPB405" s="2"/>
      <c r="MPC405" s="2"/>
      <c r="MPD405" s="2"/>
      <c r="MPE405" s="2"/>
      <c r="MPF405" s="2"/>
      <c r="MPG405" s="2"/>
      <c r="MPH405" s="2"/>
      <c r="MPI405" s="2"/>
      <c r="MPJ405" s="2"/>
      <c r="MPK405" s="2"/>
      <c r="MPL405" s="2"/>
      <c r="MPM405" s="2"/>
      <c r="MPN405" s="2"/>
      <c r="MPO405" s="2"/>
      <c r="MPP405" s="2"/>
      <c r="MPQ405" s="2"/>
      <c r="MPR405" s="2"/>
      <c r="MPS405" s="2"/>
      <c r="MPT405" s="2"/>
      <c r="MPU405" s="2"/>
      <c r="MPV405" s="2"/>
      <c r="MPW405" s="2"/>
      <c r="MPX405" s="2"/>
      <c r="MPY405" s="2"/>
      <c r="MPZ405" s="2"/>
      <c r="MQA405" s="2"/>
      <c r="MQB405" s="2"/>
      <c r="MQC405" s="2"/>
      <c r="MQD405" s="2"/>
      <c r="MQE405" s="2"/>
      <c r="MQF405" s="2"/>
      <c r="MQG405" s="2"/>
      <c r="MQH405" s="2"/>
      <c r="MQI405" s="2"/>
      <c r="MQJ405" s="2"/>
      <c r="MQK405" s="2"/>
      <c r="MQL405" s="2"/>
      <c r="MQM405" s="2"/>
      <c r="MQN405" s="2"/>
      <c r="MQO405" s="2"/>
      <c r="MQP405" s="2"/>
      <c r="MQQ405" s="2"/>
      <c r="MQR405" s="2"/>
      <c r="MQS405" s="2"/>
      <c r="MQT405" s="2"/>
      <c r="MQU405" s="2"/>
      <c r="MQV405" s="2"/>
      <c r="MQW405" s="2"/>
      <c r="MQX405" s="2"/>
      <c r="MQY405" s="2"/>
      <c r="MQZ405" s="2"/>
      <c r="MRA405" s="2"/>
      <c r="MRB405" s="2"/>
      <c r="MRC405" s="2"/>
      <c r="MRD405" s="2"/>
      <c r="MRE405" s="2"/>
      <c r="MRF405" s="2"/>
      <c r="MRG405" s="2"/>
      <c r="MRH405" s="2"/>
      <c r="MRI405" s="2"/>
      <c r="MRJ405" s="2"/>
      <c r="MRK405" s="2"/>
      <c r="MRL405" s="2"/>
      <c r="MRM405" s="2"/>
      <c r="MRN405" s="2"/>
      <c r="MRO405" s="2"/>
      <c r="MRP405" s="2"/>
      <c r="MRQ405" s="2"/>
      <c r="MRR405" s="2"/>
      <c r="MRS405" s="2"/>
      <c r="MRT405" s="2"/>
      <c r="MRU405" s="2"/>
      <c r="MRV405" s="2"/>
      <c r="MRW405" s="2"/>
      <c r="MRX405" s="2"/>
      <c r="MRY405" s="2"/>
      <c r="MRZ405" s="2"/>
      <c r="MSA405" s="2"/>
      <c r="MSB405" s="2"/>
      <c r="MSC405" s="2"/>
      <c r="MSD405" s="2"/>
      <c r="MSE405" s="2"/>
      <c r="MSF405" s="2"/>
      <c r="MSG405" s="2"/>
      <c r="MSH405" s="2"/>
      <c r="MSI405" s="2"/>
      <c r="MSJ405" s="2"/>
      <c r="MSK405" s="2"/>
      <c r="MSL405" s="2"/>
      <c r="MSM405" s="2"/>
      <c r="MSN405" s="2"/>
      <c r="MSO405" s="2"/>
      <c r="MSP405" s="2"/>
      <c r="MSQ405" s="2"/>
      <c r="MSR405" s="2"/>
      <c r="MSS405" s="2"/>
      <c r="MST405" s="2"/>
      <c r="MSU405" s="2"/>
      <c r="MSV405" s="2"/>
      <c r="MSW405" s="2"/>
      <c r="MSX405" s="2"/>
      <c r="MSY405" s="2"/>
      <c r="MSZ405" s="2"/>
      <c r="MTA405" s="2"/>
      <c r="MTB405" s="2"/>
      <c r="MTC405" s="2"/>
      <c r="MTD405" s="2"/>
      <c r="MTE405" s="2"/>
      <c r="MTF405" s="2"/>
      <c r="MTG405" s="2"/>
      <c r="MTH405" s="2"/>
      <c r="MTI405" s="2"/>
      <c r="MTJ405" s="2"/>
      <c r="MTK405" s="2"/>
      <c r="MTL405" s="2"/>
      <c r="MTM405" s="2"/>
      <c r="MTN405" s="2"/>
      <c r="MTO405" s="2"/>
      <c r="MTP405" s="2"/>
      <c r="MTQ405" s="2"/>
      <c r="MTR405" s="2"/>
      <c r="MTS405" s="2"/>
      <c r="MTT405" s="2"/>
      <c r="MTU405" s="2"/>
      <c r="MTV405" s="2"/>
      <c r="MTW405" s="2"/>
      <c r="MTX405" s="2"/>
      <c r="MTY405" s="2"/>
      <c r="MTZ405" s="2"/>
      <c r="MUA405" s="2"/>
      <c r="MUB405" s="2"/>
      <c r="MUC405" s="2"/>
      <c r="MUD405" s="2"/>
      <c r="MUE405" s="2"/>
      <c r="MUF405" s="2"/>
      <c r="MUG405" s="2"/>
      <c r="MUH405" s="2"/>
      <c r="MUI405" s="2"/>
      <c r="MUJ405" s="2"/>
      <c r="MUK405" s="2"/>
      <c r="MUL405" s="2"/>
      <c r="MUM405" s="2"/>
      <c r="MUN405" s="2"/>
      <c r="MUO405" s="2"/>
      <c r="MUP405" s="2"/>
      <c r="MUQ405" s="2"/>
      <c r="MUR405" s="2"/>
      <c r="MUS405" s="2"/>
      <c r="MUT405" s="2"/>
      <c r="MUU405" s="2"/>
      <c r="MUV405" s="2"/>
      <c r="MUW405" s="2"/>
      <c r="MUX405" s="2"/>
      <c r="MUY405" s="2"/>
      <c r="MUZ405" s="2"/>
      <c r="MVA405" s="2"/>
      <c r="MVB405" s="2"/>
      <c r="MVC405" s="2"/>
      <c r="MVD405" s="2"/>
      <c r="MVE405" s="2"/>
      <c r="MVF405" s="2"/>
      <c r="MVG405" s="2"/>
      <c r="MVH405" s="2"/>
      <c r="MVI405" s="2"/>
      <c r="MVJ405" s="2"/>
      <c r="MVK405" s="2"/>
      <c r="MVL405" s="2"/>
      <c r="MVM405" s="2"/>
      <c r="MVN405" s="2"/>
      <c r="MVO405" s="2"/>
      <c r="MVP405" s="2"/>
      <c r="MVQ405" s="2"/>
      <c r="MVR405" s="2"/>
      <c r="MVS405" s="2"/>
      <c r="MVT405" s="2"/>
      <c r="MVU405" s="2"/>
      <c r="MVV405" s="2"/>
      <c r="MVW405" s="2"/>
      <c r="MVX405" s="2"/>
      <c r="MVY405" s="2"/>
      <c r="MVZ405" s="2"/>
      <c r="MWA405" s="2"/>
      <c r="MWB405" s="2"/>
      <c r="MWC405" s="2"/>
      <c r="MWD405" s="2"/>
      <c r="MWE405" s="2"/>
      <c r="MWF405" s="2"/>
      <c r="MWG405" s="2"/>
      <c r="MWH405" s="2"/>
      <c r="MWI405" s="2"/>
      <c r="MWJ405" s="2"/>
      <c r="MWK405" s="2"/>
      <c r="MWL405" s="2"/>
      <c r="MWM405" s="2"/>
      <c r="MWN405" s="2"/>
      <c r="MWO405" s="2"/>
      <c r="MWP405" s="2"/>
      <c r="MWQ405" s="2"/>
      <c r="MWR405" s="2"/>
      <c r="MWS405" s="2"/>
      <c r="MWT405" s="2"/>
      <c r="MWU405" s="2"/>
      <c r="MWV405" s="2"/>
      <c r="MWW405" s="2"/>
      <c r="MWX405" s="2"/>
      <c r="MWY405" s="2"/>
      <c r="MWZ405" s="2"/>
      <c r="MXA405" s="2"/>
      <c r="MXB405" s="2"/>
      <c r="MXC405" s="2"/>
      <c r="MXD405" s="2"/>
      <c r="MXE405" s="2"/>
      <c r="MXF405" s="2"/>
      <c r="MXG405" s="2"/>
      <c r="MXH405" s="2"/>
      <c r="MXI405" s="2"/>
      <c r="MXJ405" s="2"/>
      <c r="MXK405" s="2"/>
      <c r="MXL405" s="2"/>
      <c r="MXM405" s="2"/>
      <c r="MXN405" s="2"/>
      <c r="MXO405" s="2"/>
      <c r="MXP405" s="2"/>
      <c r="MXQ405" s="2"/>
      <c r="MXR405" s="2"/>
      <c r="MXS405" s="2"/>
      <c r="MXT405" s="2"/>
      <c r="MXU405" s="2"/>
      <c r="MXV405" s="2"/>
      <c r="MXW405" s="2"/>
      <c r="MXX405" s="2"/>
      <c r="MXY405" s="2"/>
      <c r="MXZ405" s="2"/>
      <c r="MYA405" s="2"/>
      <c r="MYB405" s="2"/>
      <c r="MYC405" s="2"/>
      <c r="MYD405" s="2"/>
      <c r="MYE405" s="2"/>
      <c r="MYF405" s="2"/>
      <c r="MYG405" s="2"/>
      <c r="MYH405" s="2"/>
      <c r="MYI405" s="2"/>
      <c r="MYJ405" s="2"/>
      <c r="MYK405" s="2"/>
      <c r="MYL405" s="2"/>
      <c r="MYM405" s="2"/>
      <c r="MYN405" s="2"/>
      <c r="MYO405" s="2"/>
      <c r="MYP405" s="2"/>
      <c r="MYQ405" s="2"/>
      <c r="MYR405" s="2"/>
      <c r="MYS405" s="2"/>
      <c r="MYT405" s="2"/>
      <c r="MYU405" s="2"/>
      <c r="MYV405" s="2"/>
      <c r="MYW405" s="2"/>
      <c r="MYX405" s="2"/>
      <c r="MYY405" s="2"/>
      <c r="MYZ405" s="2"/>
      <c r="MZA405" s="2"/>
      <c r="MZB405" s="2"/>
      <c r="MZC405" s="2"/>
      <c r="MZD405" s="2"/>
      <c r="MZE405" s="2"/>
      <c r="MZF405" s="2"/>
      <c r="MZG405" s="2"/>
      <c r="MZH405" s="2"/>
      <c r="MZI405" s="2"/>
      <c r="MZJ405" s="2"/>
      <c r="MZK405" s="2"/>
      <c r="MZL405" s="2"/>
      <c r="MZM405" s="2"/>
      <c r="MZN405" s="2"/>
      <c r="MZO405" s="2"/>
      <c r="MZP405" s="2"/>
      <c r="MZQ405" s="2"/>
      <c r="MZR405" s="2"/>
      <c r="MZS405" s="2"/>
      <c r="MZT405" s="2"/>
      <c r="MZU405" s="2"/>
      <c r="MZV405" s="2"/>
      <c r="MZW405" s="2"/>
      <c r="MZX405" s="2"/>
      <c r="MZY405" s="2"/>
      <c r="MZZ405" s="2"/>
      <c r="NAA405" s="2"/>
      <c r="NAB405" s="2"/>
      <c r="NAC405" s="2"/>
      <c r="NAD405" s="2"/>
      <c r="NAE405" s="2"/>
      <c r="NAF405" s="2"/>
      <c r="NAG405" s="2"/>
      <c r="NAH405" s="2"/>
      <c r="NAI405" s="2"/>
      <c r="NAJ405" s="2"/>
      <c r="NAK405" s="2"/>
      <c r="NAL405" s="2"/>
      <c r="NAM405" s="2"/>
      <c r="NAN405" s="2"/>
      <c r="NAO405" s="2"/>
      <c r="NAP405" s="2"/>
      <c r="NAQ405" s="2"/>
      <c r="NAR405" s="2"/>
      <c r="NAS405" s="2"/>
      <c r="NAT405" s="2"/>
      <c r="NAU405" s="2"/>
      <c r="NAV405" s="2"/>
      <c r="NAW405" s="2"/>
      <c r="NAX405" s="2"/>
      <c r="NAY405" s="2"/>
      <c r="NAZ405" s="2"/>
      <c r="NBA405" s="2"/>
      <c r="NBB405" s="2"/>
      <c r="NBC405" s="2"/>
      <c r="NBD405" s="2"/>
      <c r="NBE405" s="2"/>
      <c r="NBF405" s="2"/>
      <c r="NBG405" s="2"/>
      <c r="NBH405" s="2"/>
      <c r="NBI405" s="2"/>
      <c r="NBJ405" s="2"/>
      <c r="NBK405" s="2"/>
      <c r="NBL405" s="2"/>
      <c r="NBM405" s="2"/>
      <c r="NBN405" s="2"/>
      <c r="NBO405" s="2"/>
      <c r="NBP405" s="2"/>
      <c r="NBQ405" s="2"/>
      <c r="NBR405" s="2"/>
      <c r="NBS405" s="2"/>
      <c r="NBT405" s="2"/>
      <c r="NBU405" s="2"/>
      <c r="NBV405" s="2"/>
      <c r="NBW405" s="2"/>
      <c r="NBX405" s="2"/>
      <c r="NBY405" s="2"/>
      <c r="NBZ405" s="2"/>
      <c r="NCA405" s="2"/>
      <c r="NCB405" s="2"/>
      <c r="NCC405" s="2"/>
      <c r="NCD405" s="2"/>
      <c r="NCE405" s="2"/>
      <c r="NCF405" s="2"/>
      <c r="NCG405" s="2"/>
      <c r="NCH405" s="2"/>
      <c r="NCI405" s="2"/>
      <c r="NCJ405" s="2"/>
      <c r="NCK405" s="2"/>
      <c r="NCL405" s="2"/>
      <c r="NCM405" s="2"/>
      <c r="NCN405" s="2"/>
      <c r="NCO405" s="2"/>
      <c r="NCP405" s="2"/>
      <c r="NCQ405" s="2"/>
      <c r="NCR405" s="2"/>
      <c r="NCS405" s="2"/>
      <c r="NCT405" s="2"/>
      <c r="NCU405" s="2"/>
      <c r="NCV405" s="2"/>
      <c r="NCW405" s="2"/>
      <c r="NCX405" s="2"/>
      <c r="NCY405" s="2"/>
      <c r="NCZ405" s="2"/>
      <c r="NDA405" s="2"/>
      <c r="NDB405" s="2"/>
      <c r="NDC405" s="2"/>
      <c r="NDD405" s="2"/>
      <c r="NDE405" s="2"/>
      <c r="NDF405" s="2"/>
      <c r="NDG405" s="2"/>
      <c r="NDH405" s="2"/>
      <c r="NDI405" s="2"/>
      <c r="NDJ405" s="2"/>
      <c r="NDK405" s="2"/>
      <c r="NDL405" s="2"/>
      <c r="NDM405" s="2"/>
      <c r="NDN405" s="2"/>
      <c r="NDO405" s="2"/>
      <c r="NDP405" s="2"/>
      <c r="NDQ405" s="2"/>
      <c r="NDR405" s="2"/>
      <c r="NDS405" s="2"/>
      <c r="NDT405" s="2"/>
      <c r="NDU405" s="2"/>
      <c r="NDV405" s="2"/>
      <c r="NDW405" s="2"/>
      <c r="NDX405" s="2"/>
      <c r="NDY405" s="2"/>
      <c r="NDZ405" s="2"/>
      <c r="NEA405" s="2"/>
      <c r="NEB405" s="2"/>
      <c r="NEC405" s="2"/>
      <c r="NED405" s="2"/>
      <c r="NEE405" s="2"/>
      <c r="NEF405" s="2"/>
      <c r="NEG405" s="2"/>
      <c r="NEH405" s="2"/>
      <c r="NEI405" s="2"/>
      <c r="NEJ405" s="2"/>
      <c r="NEK405" s="2"/>
      <c r="NEL405" s="2"/>
      <c r="NEM405" s="2"/>
      <c r="NEN405" s="2"/>
      <c r="NEO405" s="2"/>
      <c r="NEP405" s="2"/>
      <c r="NEQ405" s="2"/>
      <c r="NER405" s="2"/>
      <c r="NES405" s="2"/>
      <c r="NET405" s="2"/>
      <c r="NEU405" s="2"/>
      <c r="NEV405" s="2"/>
      <c r="NEW405" s="2"/>
      <c r="NEX405" s="2"/>
      <c r="NEY405" s="2"/>
      <c r="NEZ405" s="2"/>
      <c r="NFA405" s="2"/>
      <c r="NFB405" s="2"/>
      <c r="NFC405" s="2"/>
      <c r="NFD405" s="2"/>
      <c r="NFE405" s="2"/>
      <c r="NFF405" s="2"/>
      <c r="NFG405" s="2"/>
      <c r="NFH405" s="2"/>
      <c r="NFI405" s="2"/>
      <c r="NFJ405" s="2"/>
      <c r="NFK405" s="2"/>
      <c r="NFL405" s="2"/>
      <c r="NFM405" s="2"/>
      <c r="NFN405" s="2"/>
      <c r="NFO405" s="2"/>
      <c r="NFP405" s="2"/>
      <c r="NFQ405" s="2"/>
      <c r="NFR405" s="2"/>
      <c r="NFS405" s="2"/>
      <c r="NFT405" s="2"/>
      <c r="NFU405" s="2"/>
      <c r="NFV405" s="2"/>
      <c r="NFW405" s="2"/>
      <c r="NFX405" s="2"/>
      <c r="NFY405" s="2"/>
      <c r="NFZ405" s="2"/>
      <c r="NGA405" s="2"/>
      <c r="NGB405" s="2"/>
      <c r="NGC405" s="2"/>
      <c r="NGD405" s="2"/>
      <c r="NGE405" s="2"/>
      <c r="NGF405" s="2"/>
      <c r="NGG405" s="2"/>
      <c r="NGH405" s="2"/>
      <c r="NGI405" s="2"/>
      <c r="NGJ405" s="2"/>
      <c r="NGK405" s="2"/>
      <c r="NGL405" s="2"/>
      <c r="NGM405" s="2"/>
      <c r="NGN405" s="2"/>
      <c r="NGO405" s="2"/>
      <c r="NGP405" s="2"/>
      <c r="NGQ405" s="2"/>
      <c r="NGR405" s="2"/>
      <c r="NGS405" s="2"/>
      <c r="NGT405" s="2"/>
      <c r="NGU405" s="2"/>
      <c r="NGV405" s="2"/>
      <c r="NGW405" s="2"/>
      <c r="NGX405" s="2"/>
      <c r="NGY405" s="2"/>
      <c r="NGZ405" s="2"/>
      <c r="NHA405" s="2"/>
      <c r="NHB405" s="2"/>
      <c r="NHC405" s="2"/>
      <c r="NHD405" s="2"/>
      <c r="NHE405" s="2"/>
      <c r="NHF405" s="2"/>
      <c r="NHG405" s="2"/>
      <c r="NHH405" s="2"/>
      <c r="NHI405" s="2"/>
      <c r="NHJ405" s="2"/>
      <c r="NHK405" s="2"/>
      <c r="NHL405" s="2"/>
      <c r="NHM405" s="2"/>
      <c r="NHN405" s="2"/>
      <c r="NHO405" s="2"/>
      <c r="NHP405" s="2"/>
      <c r="NHQ405" s="2"/>
      <c r="NHR405" s="2"/>
      <c r="NHS405" s="2"/>
      <c r="NHT405" s="2"/>
      <c r="NHU405" s="2"/>
      <c r="NHV405" s="2"/>
      <c r="NHW405" s="2"/>
      <c r="NHX405" s="2"/>
      <c r="NHY405" s="2"/>
      <c r="NHZ405" s="2"/>
      <c r="NIA405" s="2"/>
      <c r="NIB405" s="2"/>
      <c r="NIC405" s="2"/>
      <c r="NID405" s="2"/>
      <c r="NIE405" s="2"/>
      <c r="NIF405" s="2"/>
      <c r="NIG405" s="2"/>
      <c r="NIH405" s="2"/>
      <c r="NII405" s="2"/>
      <c r="NIJ405" s="2"/>
      <c r="NIK405" s="2"/>
      <c r="NIL405" s="2"/>
      <c r="NIM405" s="2"/>
      <c r="NIN405" s="2"/>
      <c r="NIO405" s="2"/>
      <c r="NIP405" s="2"/>
      <c r="NIQ405" s="2"/>
      <c r="NIR405" s="2"/>
      <c r="NIS405" s="2"/>
      <c r="NIT405" s="2"/>
      <c r="NIU405" s="2"/>
      <c r="NIV405" s="2"/>
      <c r="NIW405" s="2"/>
      <c r="NIX405" s="2"/>
      <c r="NIY405" s="2"/>
      <c r="NIZ405" s="2"/>
      <c r="NJA405" s="2"/>
      <c r="NJB405" s="2"/>
      <c r="NJC405" s="2"/>
      <c r="NJD405" s="2"/>
      <c r="NJE405" s="2"/>
      <c r="NJF405" s="2"/>
      <c r="NJG405" s="2"/>
      <c r="NJH405" s="2"/>
      <c r="NJI405" s="2"/>
      <c r="NJJ405" s="2"/>
      <c r="NJK405" s="2"/>
      <c r="NJL405" s="2"/>
      <c r="NJM405" s="2"/>
      <c r="NJN405" s="2"/>
      <c r="NJO405" s="2"/>
      <c r="NJP405" s="2"/>
      <c r="NJQ405" s="2"/>
      <c r="NJR405" s="2"/>
      <c r="NJS405" s="2"/>
      <c r="NJT405" s="2"/>
      <c r="NJU405" s="2"/>
      <c r="NJV405" s="2"/>
      <c r="NJW405" s="2"/>
      <c r="NJX405" s="2"/>
      <c r="NJY405" s="2"/>
      <c r="NJZ405" s="2"/>
      <c r="NKA405" s="2"/>
      <c r="NKB405" s="2"/>
      <c r="NKC405" s="2"/>
      <c r="NKD405" s="2"/>
      <c r="NKE405" s="2"/>
      <c r="NKF405" s="2"/>
      <c r="NKG405" s="2"/>
      <c r="NKH405" s="2"/>
      <c r="NKI405" s="2"/>
      <c r="NKJ405" s="2"/>
      <c r="NKK405" s="2"/>
      <c r="NKL405" s="2"/>
      <c r="NKM405" s="2"/>
      <c r="NKN405" s="2"/>
      <c r="NKO405" s="2"/>
      <c r="NKP405" s="2"/>
      <c r="NKQ405" s="2"/>
      <c r="NKR405" s="2"/>
      <c r="NKS405" s="2"/>
      <c r="NKT405" s="2"/>
      <c r="NKU405" s="2"/>
      <c r="NKV405" s="2"/>
      <c r="NKW405" s="2"/>
      <c r="NKX405" s="2"/>
      <c r="NKY405" s="2"/>
      <c r="NKZ405" s="2"/>
      <c r="NLA405" s="2"/>
      <c r="NLB405" s="2"/>
      <c r="NLC405" s="2"/>
      <c r="NLD405" s="2"/>
      <c r="NLE405" s="2"/>
      <c r="NLF405" s="2"/>
      <c r="NLG405" s="2"/>
      <c r="NLH405" s="2"/>
      <c r="NLI405" s="2"/>
      <c r="NLJ405" s="2"/>
      <c r="NLK405" s="2"/>
      <c r="NLL405" s="2"/>
      <c r="NLM405" s="2"/>
      <c r="NLN405" s="2"/>
      <c r="NLO405" s="2"/>
      <c r="NLP405" s="2"/>
      <c r="NLQ405" s="2"/>
      <c r="NLR405" s="2"/>
      <c r="NLS405" s="2"/>
      <c r="NLT405" s="2"/>
      <c r="NLU405" s="2"/>
      <c r="NLV405" s="2"/>
      <c r="NLW405" s="2"/>
      <c r="NLX405" s="2"/>
      <c r="NLY405" s="2"/>
      <c r="NLZ405" s="2"/>
      <c r="NMA405" s="2"/>
      <c r="NMB405" s="2"/>
      <c r="NMC405" s="2"/>
      <c r="NMD405" s="2"/>
      <c r="NME405" s="2"/>
      <c r="NMF405" s="2"/>
      <c r="NMG405" s="2"/>
      <c r="NMH405" s="2"/>
      <c r="NMI405" s="2"/>
      <c r="NMJ405" s="2"/>
      <c r="NMK405" s="2"/>
      <c r="NML405" s="2"/>
      <c r="NMM405" s="2"/>
      <c r="NMN405" s="2"/>
      <c r="NMO405" s="2"/>
      <c r="NMP405" s="2"/>
      <c r="NMQ405" s="2"/>
      <c r="NMR405" s="2"/>
      <c r="NMS405" s="2"/>
      <c r="NMT405" s="2"/>
      <c r="NMU405" s="2"/>
      <c r="NMV405" s="2"/>
      <c r="NMW405" s="2"/>
      <c r="NMX405" s="2"/>
      <c r="NMY405" s="2"/>
      <c r="NMZ405" s="2"/>
      <c r="NNA405" s="2"/>
      <c r="NNB405" s="2"/>
      <c r="NNC405" s="2"/>
      <c r="NND405" s="2"/>
      <c r="NNE405" s="2"/>
      <c r="NNF405" s="2"/>
      <c r="NNG405" s="2"/>
      <c r="NNH405" s="2"/>
      <c r="NNI405" s="2"/>
      <c r="NNJ405" s="2"/>
      <c r="NNK405" s="2"/>
      <c r="NNL405" s="2"/>
      <c r="NNM405" s="2"/>
      <c r="NNN405" s="2"/>
      <c r="NNO405" s="2"/>
      <c r="NNP405" s="2"/>
      <c r="NNQ405" s="2"/>
      <c r="NNR405" s="2"/>
      <c r="NNS405" s="2"/>
      <c r="NNT405" s="2"/>
      <c r="NNU405" s="2"/>
      <c r="NNV405" s="2"/>
      <c r="NNW405" s="2"/>
      <c r="NNX405" s="2"/>
      <c r="NNY405" s="2"/>
      <c r="NNZ405" s="2"/>
      <c r="NOA405" s="2"/>
      <c r="NOB405" s="2"/>
      <c r="NOC405" s="2"/>
      <c r="NOD405" s="2"/>
      <c r="NOE405" s="2"/>
      <c r="NOF405" s="2"/>
      <c r="NOG405" s="2"/>
      <c r="NOH405" s="2"/>
      <c r="NOI405" s="2"/>
      <c r="NOJ405" s="2"/>
      <c r="NOK405" s="2"/>
      <c r="NOL405" s="2"/>
      <c r="NOM405" s="2"/>
      <c r="NON405" s="2"/>
      <c r="NOO405" s="2"/>
      <c r="NOP405" s="2"/>
      <c r="NOQ405" s="2"/>
      <c r="NOR405" s="2"/>
      <c r="NOS405" s="2"/>
      <c r="NOT405" s="2"/>
      <c r="NOU405" s="2"/>
      <c r="NOV405" s="2"/>
      <c r="NOW405" s="2"/>
      <c r="NOX405" s="2"/>
      <c r="NOY405" s="2"/>
      <c r="NOZ405" s="2"/>
      <c r="NPA405" s="2"/>
      <c r="NPB405" s="2"/>
      <c r="NPC405" s="2"/>
      <c r="NPD405" s="2"/>
      <c r="NPE405" s="2"/>
      <c r="NPF405" s="2"/>
      <c r="NPG405" s="2"/>
      <c r="NPH405" s="2"/>
      <c r="NPI405" s="2"/>
      <c r="NPJ405" s="2"/>
      <c r="NPK405" s="2"/>
      <c r="NPL405" s="2"/>
      <c r="NPM405" s="2"/>
      <c r="NPN405" s="2"/>
      <c r="NPO405" s="2"/>
      <c r="NPP405" s="2"/>
      <c r="NPQ405" s="2"/>
      <c r="NPR405" s="2"/>
      <c r="NPS405" s="2"/>
      <c r="NPT405" s="2"/>
      <c r="NPU405" s="2"/>
      <c r="NPV405" s="2"/>
      <c r="NPW405" s="2"/>
      <c r="NPX405" s="2"/>
      <c r="NPY405" s="2"/>
      <c r="NPZ405" s="2"/>
      <c r="NQA405" s="2"/>
      <c r="NQB405" s="2"/>
      <c r="NQC405" s="2"/>
      <c r="NQD405" s="2"/>
      <c r="NQE405" s="2"/>
      <c r="NQF405" s="2"/>
      <c r="NQG405" s="2"/>
      <c r="NQH405" s="2"/>
      <c r="NQI405" s="2"/>
      <c r="NQJ405" s="2"/>
      <c r="NQK405" s="2"/>
      <c r="NQL405" s="2"/>
      <c r="NQM405" s="2"/>
      <c r="NQN405" s="2"/>
      <c r="NQO405" s="2"/>
      <c r="NQP405" s="2"/>
      <c r="NQQ405" s="2"/>
      <c r="NQR405" s="2"/>
      <c r="NQS405" s="2"/>
      <c r="NQT405" s="2"/>
      <c r="NQU405" s="2"/>
      <c r="NQV405" s="2"/>
      <c r="NQW405" s="2"/>
      <c r="NQX405" s="2"/>
      <c r="NQY405" s="2"/>
      <c r="NQZ405" s="2"/>
      <c r="NRA405" s="2"/>
      <c r="NRB405" s="2"/>
      <c r="NRC405" s="2"/>
      <c r="NRD405" s="2"/>
      <c r="NRE405" s="2"/>
      <c r="NRF405" s="2"/>
      <c r="NRG405" s="2"/>
      <c r="NRH405" s="2"/>
      <c r="NRI405" s="2"/>
      <c r="NRJ405" s="2"/>
      <c r="NRK405" s="2"/>
      <c r="NRL405" s="2"/>
      <c r="NRM405" s="2"/>
      <c r="NRN405" s="2"/>
      <c r="NRO405" s="2"/>
      <c r="NRP405" s="2"/>
      <c r="NRQ405" s="2"/>
      <c r="NRR405" s="2"/>
      <c r="NRS405" s="2"/>
      <c r="NRT405" s="2"/>
      <c r="NRU405" s="2"/>
      <c r="NRV405" s="2"/>
      <c r="NRW405" s="2"/>
      <c r="NRX405" s="2"/>
      <c r="NRY405" s="2"/>
      <c r="NRZ405" s="2"/>
      <c r="NSA405" s="2"/>
      <c r="NSB405" s="2"/>
      <c r="NSC405" s="2"/>
      <c r="NSD405" s="2"/>
      <c r="NSE405" s="2"/>
      <c r="NSF405" s="2"/>
      <c r="NSG405" s="2"/>
      <c r="NSH405" s="2"/>
      <c r="NSI405" s="2"/>
      <c r="NSJ405" s="2"/>
      <c r="NSK405" s="2"/>
      <c r="NSL405" s="2"/>
      <c r="NSM405" s="2"/>
      <c r="NSN405" s="2"/>
      <c r="NSO405" s="2"/>
      <c r="NSP405" s="2"/>
      <c r="NSQ405" s="2"/>
      <c r="NSR405" s="2"/>
      <c r="NSS405" s="2"/>
      <c r="NST405" s="2"/>
      <c r="NSU405" s="2"/>
      <c r="NSV405" s="2"/>
      <c r="NSW405" s="2"/>
      <c r="NSX405" s="2"/>
      <c r="NSY405" s="2"/>
      <c r="NSZ405" s="2"/>
      <c r="NTA405" s="2"/>
      <c r="NTB405" s="2"/>
      <c r="NTC405" s="2"/>
      <c r="NTD405" s="2"/>
      <c r="NTE405" s="2"/>
      <c r="NTF405" s="2"/>
      <c r="NTG405" s="2"/>
      <c r="NTH405" s="2"/>
      <c r="NTI405" s="2"/>
      <c r="NTJ405" s="2"/>
      <c r="NTK405" s="2"/>
      <c r="NTL405" s="2"/>
      <c r="NTM405" s="2"/>
      <c r="NTN405" s="2"/>
      <c r="NTO405" s="2"/>
      <c r="NTP405" s="2"/>
      <c r="NTQ405" s="2"/>
      <c r="NTR405" s="2"/>
      <c r="NTS405" s="2"/>
      <c r="NTT405" s="2"/>
      <c r="NTU405" s="2"/>
      <c r="NTV405" s="2"/>
      <c r="NTW405" s="2"/>
      <c r="NTX405" s="2"/>
      <c r="NTY405" s="2"/>
      <c r="NTZ405" s="2"/>
      <c r="NUA405" s="2"/>
      <c r="NUB405" s="2"/>
      <c r="NUC405" s="2"/>
      <c r="NUD405" s="2"/>
      <c r="NUE405" s="2"/>
      <c r="NUF405" s="2"/>
      <c r="NUG405" s="2"/>
      <c r="NUH405" s="2"/>
      <c r="NUI405" s="2"/>
      <c r="NUJ405" s="2"/>
      <c r="NUK405" s="2"/>
      <c r="NUL405" s="2"/>
      <c r="NUM405" s="2"/>
      <c r="NUN405" s="2"/>
      <c r="NUO405" s="2"/>
      <c r="NUP405" s="2"/>
      <c r="NUQ405" s="2"/>
      <c r="NUR405" s="2"/>
      <c r="NUS405" s="2"/>
      <c r="NUT405" s="2"/>
      <c r="NUU405" s="2"/>
      <c r="NUV405" s="2"/>
      <c r="NUW405" s="2"/>
      <c r="NUX405" s="2"/>
      <c r="NUY405" s="2"/>
      <c r="NUZ405" s="2"/>
      <c r="NVA405" s="2"/>
      <c r="NVB405" s="2"/>
      <c r="NVC405" s="2"/>
      <c r="NVD405" s="2"/>
      <c r="NVE405" s="2"/>
      <c r="NVF405" s="2"/>
      <c r="NVG405" s="2"/>
      <c r="NVH405" s="2"/>
      <c r="NVI405" s="2"/>
      <c r="NVJ405" s="2"/>
      <c r="NVK405" s="2"/>
      <c r="NVL405" s="2"/>
      <c r="NVM405" s="2"/>
      <c r="NVN405" s="2"/>
      <c r="NVO405" s="2"/>
      <c r="NVP405" s="2"/>
      <c r="NVQ405" s="2"/>
      <c r="NVR405" s="2"/>
      <c r="NVS405" s="2"/>
      <c r="NVT405" s="2"/>
      <c r="NVU405" s="2"/>
      <c r="NVV405" s="2"/>
      <c r="NVW405" s="2"/>
      <c r="NVX405" s="2"/>
      <c r="NVY405" s="2"/>
      <c r="NVZ405" s="2"/>
      <c r="NWA405" s="2"/>
      <c r="NWB405" s="2"/>
      <c r="NWC405" s="2"/>
      <c r="NWD405" s="2"/>
      <c r="NWE405" s="2"/>
      <c r="NWF405" s="2"/>
      <c r="NWG405" s="2"/>
      <c r="NWH405" s="2"/>
      <c r="NWI405" s="2"/>
      <c r="NWJ405" s="2"/>
      <c r="NWK405" s="2"/>
      <c r="NWL405" s="2"/>
      <c r="NWM405" s="2"/>
      <c r="NWN405" s="2"/>
      <c r="NWO405" s="2"/>
      <c r="NWP405" s="2"/>
      <c r="NWQ405" s="2"/>
      <c r="NWR405" s="2"/>
      <c r="NWS405" s="2"/>
      <c r="NWT405" s="2"/>
      <c r="NWU405" s="2"/>
      <c r="NWV405" s="2"/>
      <c r="NWW405" s="2"/>
      <c r="NWX405" s="2"/>
      <c r="NWY405" s="2"/>
      <c r="NWZ405" s="2"/>
      <c r="NXA405" s="2"/>
      <c r="NXB405" s="2"/>
      <c r="NXC405" s="2"/>
      <c r="NXD405" s="2"/>
      <c r="NXE405" s="2"/>
      <c r="NXF405" s="2"/>
      <c r="NXG405" s="2"/>
      <c r="NXH405" s="2"/>
      <c r="NXI405" s="2"/>
      <c r="NXJ405" s="2"/>
      <c r="NXK405" s="2"/>
      <c r="NXL405" s="2"/>
      <c r="NXM405" s="2"/>
      <c r="NXN405" s="2"/>
      <c r="NXO405" s="2"/>
      <c r="NXP405" s="2"/>
      <c r="NXQ405" s="2"/>
      <c r="NXR405" s="2"/>
      <c r="NXS405" s="2"/>
      <c r="NXT405" s="2"/>
      <c r="NXU405" s="2"/>
      <c r="NXV405" s="2"/>
      <c r="NXW405" s="2"/>
      <c r="NXX405" s="2"/>
      <c r="NXY405" s="2"/>
      <c r="NXZ405" s="2"/>
      <c r="NYA405" s="2"/>
      <c r="NYB405" s="2"/>
      <c r="NYC405" s="2"/>
      <c r="NYD405" s="2"/>
      <c r="NYE405" s="2"/>
      <c r="NYF405" s="2"/>
      <c r="NYG405" s="2"/>
      <c r="NYH405" s="2"/>
      <c r="NYI405" s="2"/>
      <c r="NYJ405" s="2"/>
      <c r="NYK405" s="2"/>
      <c r="NYL405" s="2"/>
      <c r="NYM405" s="2"/>
      <c r="NYN405" s="2"/>
      <c r="NYO405" s="2"/>
      <c r="NYP405" s="2"/>
      <c r="NYQ405" s="2"/>
      <c r="NYR405" s="2"/>
      <c r="NYS405" s="2"/>
      <c r="NYT405" s="2"/>
      <c r="NYU405" s="2"/>
      <c r="NYV405" s="2"/>
      <c r="NYW405" s="2"/>
      <c r="NYX405" s="2"/>
      <c r="NYY405" s="2"/>
      <c r="NYZ405" s="2"/>
      <c r="NZA405" s="2"/>
      <c r="NZB405" s="2"/>
      <c r="NZC405" s="2"/>
      <c r="NZD405" s="2"/>
      <c r="NZE405" s="2"/>
      <c r="NZF405" s="2"/>
      <c r="NZG405" s="2"/>
      <c r="NZH405" s="2"/>
      <c r="NZI405" s="2"/>
      <c r="NZJ405" s="2"/>
      <c r="NZK405" s="2"/>
      <c r="NZL405" s="2"/>
      <c r="NZM405" s="2"/>
      <c r="NZN405" s="2"/>
      <c r="NZO405" s="2"/>
      <c r="NZP405" s="2"/>
      <c r="NZQ405" s="2"/>
      <c r="NZR405" s="2"/>
      <c r="NZS405" s="2"/>
      <c r="NZT405" s="2"/>
      <c r="NZU405" s="2"/>
      <c r="NZV405" s="2"/>
      <c r="NZW405" s="2"/>
      <c r="NZX405" s="2"/>
      <c r="NZY405" s="2"/>
      <c r="NZZ405" s="2"/>
      <c r="OAA405" s="2"/>
      <c r="OAB405" s="2"/>
      <c r="OAC405" s="2"/>
      <c r="OAD405" s="2"/>
      <c r="OAE405" s="2"/>
      <c r="OAF405" s="2"/>
      <c r="OAG405" s="2"/>
      <c r="OAH405" s="2"/>
      <c r="OAI405" s="2"/>
      <c r="OAJ405" s="2"/>
      <c r="OAK405" s="2"/>
      <c r="OAL405" s="2"/>
      <c r="OAM405" s="2"/>
      <c r="OAN405" s="2"/>
      <c r="OAO405" s="2"/>
      <c r="OAP405" s="2"/>
      <c r="OAQ405" s="2"/>
      <c r="OAR405" s="2"/>
      <c r="OAS405" s="2"/>
      <c r="OAT405" s="2"/>
      <c r="OAU405" s="2"/>
      <c r="OAV405" s="2"/>
      <c r="OAW405" s="2"/>
      <c r="OAX405" s="2"/>
      <c r="OAY405" s="2"/>
      <c r="OAZ405" s="2"/>
      <c r="OBA405" s="2"/>
      <c r="OBB405" s="2"/>
      <c r="OBC405" s="2"/>
      <c r="OBD405" s="2"/>
      <c r="OBE405" s="2"/>
      <c r="OBF405" s="2"/>
      <c r="OBG405" s="2"/>
      <c r="OBH405" s="2"/>
      <c r="OBI405" s="2"/>
      <c r="OBJ405" s="2"/>
      <c r="OBK405" s="2"/>
      <c r="OBL405" s="2"/>
      <c r="OBM405" s="2"/>
      <c r="OBN405" s="2"/>
      <c r="OBO405" s="2"/>
      <c r="OBP405" s="2"/>
      <c r="OBQ405" s="2"/>
      <c r="OBR405" s="2"/>
      <c r="OBS405" s="2"/>
      <c r="OBT405" s="2"/>
      <c r="OBU405" s="2"/>
      <c r="OBV405" s="2"/>
      <c r="OBW405" s="2"/>
      <c r="OBX405" s="2"/>
      <c r="OBY405" s="2"/>
      <c r="OBZ405" s="2"/>
      <c r="OCA405" s="2"/>
      <c r="OCB405" s="2"/>
      <c r="OCC405" s="2"/>
      <c r="OCD405" s="2"/>
      <c r="OCE405" s="2"/>
      <c r="OCF405" s="2"/>
      <c r="OCG405" s="2"/>
      <c r="OCH405" s="2"/>
      <c r="OCI405" s="2"/>
      <c r="OCJ405" s="2"/>
      <c r="OCK405" s="2"/>
      <c r="OCL405" s="2"/>
      <c r="OCM405" s="2"/>
      <c r="OCN405" s="2"/>
      <c r="OCO405" s="2"/>
      <c r="OCP405" s="2"/>
      <c r="OCQ405" s="2"/>
      <c r="OCR405" s="2"/>
      <c r="OCS405" s="2"/>
      <c r="OCT405" s="2"/>
      <c r="OCU405" s="2"/>
      <c r="OCV405" s="2"/>
      <c r="OCW405" s="2"/>
      <c r="OCX405" s="2"/>
      <c r="OCY405" s="2"/>
      <c r="OCZ405" s="2"/>
      <c r="ODA405" s="2"/>
      <c r="ODB405" s="2"/>
      <c r="ODC405" s="2"/>
      <c r="ODD405" s="2"/>
      <c r="ODE405" s="2"/>
      <c r="ODF405" s="2"/>
      <c r="ODG405" s="2"/>
      <c r="ODH405" s="2"/>
      <c r="ODI405" s="2"/>
      <c r="ODJ405" s="2"/>
      <c r="ODK405" s="2"/>
      <c r="ODL405" s="2"/>
      <c r="ODM405" s="2"/>
      <c r="ODN405" s="2"/>
      <c r="ODO405" s="2"/>
      <c r="ODP405" s="2"/>
      <c r="ODQ405" s="2"/>
      <c r="ODR405" s="2"/>
      <c r="ODS405" s="2"/>
      <c r="ODT405" s="2"/>
      <c r="ODU405" s="2"/>
      <c r="ODV405" s="2"/>
      <c r="ODW405" s="2"/>
      <c r="ODX405" s="2"/>
      <c r="ODY405" s="2"/>
      <c r="ODZ405" s="2"/>
      <c r="OEA405" s="2"/>
      <c r="OEB405" s="2"/>
      <c r="OEC405" s="2"/>
      <c r="OED405" s="2"/>
      <c r="OEE405" s="2"/>
      <c r="OEF405" s="2"/>
      <c r="OEG405" s="2"/>
      <c r="OEH405" s="2"/>
      <c r="OEI405" s="2"/>
      <c r="OEJ405" s="2"/>
      <c r="OEK405" s="2"/>
      <c r="OEL405" s="2"/>
      <c r="OEM405" s="2"/>
      <c r="OEN405" s="2"/>
      <c r="OEO405" s="2"/>
      <c r="OEP405" s="2"/>
      <c r="OEQ405" s="2"/>
      <c r="OER405" s="2"/>
      <c r="OES405" s="2"/>
      <c r="OET405" s="2"/>
      <c r="OEU405" s="2"/>
      <c r="OEV405" s="2"/>
      <c r="OEW405" s="2"/>
      <c r="OEX405" s="2"/>
      <c r="OEY405" s="2"/>
      <c r="OEZ405" s="2"/>
      <c r="OFA405" s="2"/>
      <c r="OFB405" s="2"/>
      <c r="OFC405" s="2"/>
      <c r="OFD405" s="2"/>
      <c r="OFE405" s="2"/>
      <c r="OFF405" s="2"/>
      <c r="OFG405" s="2"/>
      <c r="OFH405" s="2"/>
      <c r="OFI405" s="2"/>
      <c r="OFJ405" s="2"/>
      <c r="OFK405" s="2"/>
      <c r="OFL405" s="2"/>
      <c r="OFM405" s="2"/>
      <c r="OFN405" s="2"/>
      <c r="OFO405" s="2"/>
      <c r="OFP405" s="2"/>
      <c r="OFQ405" s="2"/>
      <c r="OFR405" s="2"/>
      <c r="OFS405" s="2"/>
      <c r="OFT405" s="2"/>
      <c r="OFU405" s="2"/>
      <c r="OFV405" s="2"/>
      <c r="OFW405" s="2"/>
      <c r="OFX405" s="2"/>
      <c r="OFY405" s="2"/>
      <c r="OFZ405" s="2"/>
      <c r="OGA405" s="2"/>
      <c r="OGB405" s="2"/>
      <c r="OGC405" s="2"/>
      <c r="OGD405" s="2"/>
      <c r="OGE405" s="2"/>
      <c r="OGF405" s="2"/>
      <c r="OGG405" s="2"/>
      <c r="OGH405" s="2"/>
      <c r="OGI405" s="2"/>
      <c r="OGJ405" s="2"/>
      <c r="OGK405" s="2"/>
      <c r="OGL405" s="2"/>
      <c r="OGM405" s="2"/>
      <c r="OGN405" s="2"/>
      <c r="OGO405" s="2"/>
      <c r="OGP405" s="2"/>
      <c r="OGQ405" s="2"/>
      <c r="OGR405" s="2"/>
      <c r="OGS405" s="2"/>
      <c r="OGT405" s="2"/>
      <c r="OGU405" s="2"/>
      <c r="OGV405" s="2"/>
      <c r="OGW405" s="2"/>
      <c r="OGX405" s="2"/>
      <c r="OGY405" s="2"/>
      <c r="OGZ405" s="2"/>
      <c r="OHA405" s="2"/>
      <c r="OHB405" s="2"/>
      <c r="OHC405" s="2"/>
      <c r="OHD405" s="2"/>
      <c r="OHE405" s="2"/>
      <c r="OHF405" s="2"/>
      <c r="OHG405" s="2"/>
      <c r="OHH405" s="2"/>
      <c r="OHI405" s="2"/>
      <c r="OHJ405" s="2"/>
      <c r="OHK405" s="2"/>
      <c r="OHL405" s="2"/>
      <c r="OHM405" s="2"/>
      <c r="OHN405" s="2"/>
      <c r="OHO405" s="2"/>
      <c r="OHP405" s="2"/>
      <c r="OHQ405" s="2"/>
      <c r="OHR405" s="2"/>
      <c r="OHS405" s="2"/>
      <c r="OHT405" s="2"/>
      <c r="OHU405" s="2"/>
      <c r="OHV405" s="2"/>
      <c r="OHW405" s="2"/>
      <c r="OHX405" s="2"/>
      <c r="OHY405" s="2"/>
      <c r="OHZ405" s="2"/>
      <c r="OIA405" s="2"/>
      <c r="OIB405" s="2"/>
      <c r="OIC405" s="2"/>
      <c r="OID405" s="2"/>
      <c r="OIE405" s="2"/>
      <c r="OIF405" s="2"/>
      <c r="OIG405" s="2"/>
      <c r="OIH405" s="2"/>
      <c r="OII405" s="2"/>
      <c r="OIJ405" s="2"/>
      <c r="OIK405" s="2"/>
      <c r="OIL405" s="2"/>
      <c r="OIM405" s="2"/>
      <c r="OIN405" s="2"/>
      <c r="OIO405" s="2"/>
      <c r="OIP405" s="2"/>
      <c r="OIQ405" s="2"/>
      <c r="OIR405" s="2"/>
      <c r="OIS405" s="2"/>
      <c r="OIT405" s="2"/>
      <c r="OIU405" s="2"/>
      <c r="OIV405" s="2"/>
      <c r="OIW405" s="2"/>
      <c r="OIX405" s="2"/>
      <c r="OIY405" s="2"/>
      <c r="OIZ405" s="2"/>
      <c r="OJA405" s="2"/>
      <c r="OJB405" s="2"/>
      <c r="OJC405" s="2"/>
      <c r="OJD405" s="2"/>
      <c r="OJE405" s="2"/>
      <c r="OJF405" s="2"/>
      <c r="OJG405" s="2"/>
      <c r="OJH405" s="2"/>
      <c r="OJI405" s="2"/>
      <c r="OJJ405" s="2"/>
      <c r="OJK405" s="2"/>
      <c r="OJL405" s="2"/>
      <c r="OJM405" s="2"/>
      <c r="OJN405" s="2"/>
      <c r="OJO405" s="2"/>
      <c r="OJP405" s="2"/>
      <c r="OJQ405" s="2"/>
      <c r="OJR405" s="2"/>
      <c r="OJS405" s="2"/>
      <c r="OJT405" s="2"/>
      <c r="OJU405" s="2"/>
      <c r="OJV405" s="2"/>
      <c r="OJW405" s="2"/>
      <c r="OJX405" s="2"/>
      <c r="OJY405" s="2"/>
      <c r="OJZ405" s="2"/>
      <c r="OKA405" s="2"/>
      <c r="OKB405" s="2"/>
      <c r="OKC405" s="2"/>
      <c r="OKD405" s="2"/>
      <c r="OKE405" s="2"/>
      <c r="OKF405" s="2"/>
      <c r="OKG405" s="2"/>
      <c r="OKH405" s="2"/>
      <c r="OKI405" s="2"/>
      <c r="OKJ405" s="2"/>
      <c r="OKK405" s="2"/>
      <c r="OKL405" s="2"/>
      <c r="OKM405" s="2"/>
      <c r="OKN405" s="2"/>
      <c r="OKO405" s="2"/>
      <c r="OKP405" s="2"/>
      <c r="OKQ405" s="2"/>
      <c r="OKR405" s="2"/>
      <c r="OKS405" s="2"/>
      <c r="OKT405" s="2"/>
      <c r="OKU405" s="2"/>
      <c r="OKV405" s="2"/>
      <c r="OKW405" s="2"/>
      <c r="OKX405" s="2"/>
      <c r="OKY405" s="2"/>
      <c r="OKZ405" s="2"/>
      <c r="OLA405" s="2"/>
      <c r="OLB405" s="2"/>
      <c r="OLC405" s="2"/>
      <c r="OLD405" s="2"/>
      <c r="OLE405" s="2"/>
      <c r="OLF405" s="2"/>
      <c r="OLG405" s="2"/>
      <c r="OLH405" s="2"/>
      <c r="OLI405" s="2"/>
      <c r="OLJ405" s="2"/>
      <c r="OLK405" s="2"/>
      <c r="OLL405" s="2"/>
      <c r="OLM405" s="2"/>
      <c r="OLN405" s="2"/>
      <c r="OLO405" s="2"/>
      <c r="OLP405" s="2"/>
      <c r="OLQ405" s="2"/>
      <c r="OLR405" s="2"/>
      <c r="OLS405" s="2"/>
      <c r="OLT405" s="2"/>
      <c r="OLU405" s="2"/>
      <c r="OLV405" s="2"/>
      <c r="OLW405" s="2"/>
      <c r="OLX405" s="2"/>
      <c r="OLY405" s="2"/>
      <c r="OLZ405" s="2"/>
      <c r="OMA405" s="2"/>
      <c r="OMB405" s="2"/>
      <c r="OMC405" s="2"/>
      <c r="OMD405" s="2"/>
      <c r="OME405" s="2"/>
      <c r="OMF405" s="2"/>
      <c r="OMG405" s="2"/>
      <c r="OMH405" s="2"/>
      <c r="OMI405" s="2"/>
      <c r="OMJ405" s="2"/>
      <c r="OMK405" s="2"/>
      <c r="OML405" s="2"/>
      <c r="OMM405" s="2"/>
      <c r="OMN405" s="2"/>
      <c r="OMO405" s="2"/>
      <c r="OMP405" s="2"/>
      <c r="OMQ405" s="2"/>
      <c r="OMR405" s="2"/>
      <c r="OMS405" s="2"/>
      <c r="OMT405" s="2"/>
      <c r="OMU405" s="2"/>
      <c r="OMV405" s="2"/>
      <c r="OMW405" s="2"/>
      <c r="OMX405" s="2"/>
      <c r="OMY405" s="2"/>
      <c r="OMZ405" s="2"/>
      <c r="ONA405" s="2"/>
      <c r="ONB405" s="2"/>
      <c r="ONC405" s="2"/>
      <c r="OND405" s="2"/>
      <c r="ONE405" s="2"/>
      <c r="ONF405" s="2"/>
      <c r="ONG405" s="2"/>
      <c r="ONH405" s="2"/>
      <c r="ONI405" s="2"/>
      <c r="ONJ405" s="2"/>
      <c r="ONK405" s="2"/>
      <c r="ONL405" s="2"/>
      <c r="ONM405" s="2"/>
      <c r="ONN405" s="2"/>
      <c r="ONO405" s="2"/>
      <c r="ONP405" s="2"/>
      <c r="ONQ405" s="2"/>
      <c r="ONR405" s="2"/>
      <c r="ONS405" s="2"/>
      <c r="ONT405" s="2"/>
      <c r="ONU405" s="2"/>
      <c r="ONV405" s="2"/>
      <c r="ONW405" s="2"/>
      <c r="ONX405" s="2"/>
      <c r="ONY405" s="2"/>
      <c r="ONZ405" s="2"/>
      <c r="OOA405" s="2"/>
      <c r="OOB405" s="2"/>
      <c r="OOC405" s="2"/>
      <c r="OOD405" s="2"/>
      <c r="OOE405" s="2"/>
      <c r="OOF405" s="2"/>
      <c r="OOG405" s="2"/>
      <c r="OOH405" s="2"/>
      <c r="OOI405" s="2"/>
      <c r="OOJ405" s="2"/>
      <c r="OOK405" s="2"/>
      <c r="OOL405" s="2"/>
      <c r="OOM405" s="2"/>
      <c r="OON405" s="2"/>
      <c r="OOO405" s="2"/>
      <c r="OOP405" s="2"/>
      <c r="OOQ405" s="2"/>
      <c r="OOR405" s="2"/>
      <c r="OOS405" s="2"/>
      <c r="OOT405" s="2"/>
      <c r="OOU405" s="2"/>
      <c r="OOV405" s="2"/>
      <c r="OOW405" s="2"/>
      <c r="OOX405" s="2"/>
      <c r="OOY405" s="2"/>
      <c r="OOZ405" s="2"/>
      <c r="OPA405" s="2"/>
      <c r="OPB405" s="2"/>
      <c r="OPC405" s="2"/>
      <c r="OPD405" s="2"/>
      <c r="OPE405" s="2"/>
      <c r="OPF405" s="2"/>
      <c r="OPG405" s="2"/>
      <c r="OPH405" s="2"/>
      <c r="OPI405" s="2"/>
      <c r="OPJ405" s="2"/>
      <c r="OPK405" s="2"/>
      <c r="OPL405" s="2"/>
      <c r="OPM405" s="2"/>
      <c r="OPN405" s="2"/>
      <c r="OPO405" s="2"/>
      <c r="OPP405" s="2"/>
      <c r="OPQ405" s="2"/>
      <c r="OPR405" s="2"/>
      <c r="OPS405" s="2"/>
      <c r="OPT405" s="2"/>
      <c r="OPU405" s="2"/>
      <c r="OPV405" s="2"/>
      <c r="OPW405" s="2"/>
      <c r="OPX405" s="2"/>
      <c r="OPY405" s="2"/>
      <c r="OPZ405" s="2"/>
      <c r="OQA405" s="2"/>
      <c r="OQB405" s="2"/>
      <c r="OQC405" s="2"/>
      <c r="OQD405" s="2"/>
      <c r="OQE405" s="2"/>
      <c r="OQF405" s="2"/>
      <c r="OQG405" s="2"/>
      <c r="OQH405" s="2"/>
      <c r="OQI405" s="2"/>
      <c r="OQJ405" s="2"/>
      <c r="OQK405" s="2"/>
      <c r="OQL405" s="2"/>
      <c r="OQM405" s="2"/>
      <c r="OQN405" s="2"/>
      <c r="OQO405" s="2"/>
      <c r="OQP405" s="2"/>
      <c r="OQQ405" s="2"/>
      <c r="OQR405" s="2"/>
      <c r="OQS405" s="2"/>
      <c r="OQT405" s="2"/>
      <c r="OQU405" s="2"/>
      <c r="OQV405" s="2"/>
      <c r="OQW405" s="2"/>
      <c r="OQX405" s="2"/>
      <c r="OQY405" s="2"/>
      <c r="OQZ405" s="2"/>
      <c r="ORA405" s="2"/>
      <c r="ORB405" s="2"/>
      <c r="ORC405" s="2"/>
      <c r="ORD405" s="2"/>
      <c r="ORE405" s="2"/>
      <c r="ORF405" s="2"/>
      <c r="ORG405" s="2"/>
      <c r="ORH405" s="2"/>
      <c r="ORI405" s="2"/>
      <c r="ORJ405" s="2"/>
      <c r="ORK405" s="2"/>
      <c r="ORL405" s="2"/>
      <c r="ORM405" s="2"/>
      <c r="ORN405" s="2"/>
      <c r="ORO405" s="2"/>
      <c r="ORP405" s="2"/>
      <c r="ORQ405" s="2"/>
      <c r="ORR405" s="2"/>
      <c r="ORS405" s="2"/>
      <c r="ORT405" s="2"/>
      <c r="ORU405" s="2"/>
      <c r="ORV405" s="2"/>
      <c r="ORW405" s="2"/>
      <c r="ORX405" s="2"/>
      <c r="ORY405" s="2"/>
      <c r="ORZ405" s="2"/>
      <c r="OSA405" s="2"/>
      <c r="OSB405" s="2"/>
      <c r="OSC405" s="2"/>
      <c r="OSD405" s="2"/>
      <c r="OSE405" s="2"/>
      <c r="OSF405" s="2"/>
      <c r="OSG405" s="2"/>
      <c r="OSH405" s="2"/>
      <c r="OSI405" s="2"/>
      <c r="OSJ405" s="2"/>
      <c r="OSK405" s="2"/>
      <c r="OSL405" s="2"/>
      <c r="OSM405" s="2"/>
      <c r="OSN405" s="2"/>
      <c r="OSO405" s="2"/>
      <c r="OSP405" s="2"/>
      <c r="OSQ405" s="2"/>
      <c r="OSR405" s="2"/>
      <c r="OSS405" s="2"/>
      <c r="OST405" s="2"/>
      <c r="OSU405" s="2"/>
      <c r="OSV405" s="2"/>
      <c r="OSW405" s="2"/>
      <c r="OSX405" s="2"/>
      <c r="OSY405" s="2"/>
      <c r="OSZ405" s="2"/>
      <c r="OTA405" s="2"/>
      <c r="OTB405" s="2"/>
      <c r="OTC405" s="2"/>
      <c r="OTD405" s="2"/>
      <c r="OTE405" s="2"/>
      <c r="OTF405" s="2"/>
      <c r="OTG405" s="2"/>
      <c r="OTH405" s="2"/>
      <c r="OTI405" s="2"/>
      <c r="OTJ405" s="2"/>
      <c r="OTK405" s="2"/>
      <c r="OTL405" s="2"/>
      <c r="OTM405" s="2"/>
      <c r="OTN405" s="2"/>
      <c r="OTO405" s="2"/>
      <c r="OTP405" s="2"/>
      <c r="OTQ405" s="2"/>
      <c r="OTR405" s="2"/>
      <c r="OTS405" s="2"/>
      <c r="OTT405" s="2"/>
      <c r="OTU405" s="2"/>
      <c r="OTV405" s="2"/>
      <c r="OTW405" s="2"/>
      <c r="OTX405" s="2"/>
      <c r="OTY405" s="2"/>
      <c r="OTZ405" s="2"/>
      <c r="OUA405" s="2"/>
      <c r="OUB405" s="2"/>
      <c r="OUC405" s="2"/>
      <c r="OUD405" s="2"/>
      <c r="OUE405" s="2"/>
      <c r="OUF405" s="2"/>
      <c r="OUG405" s="2"/>
      <c r="OUH405" s="2"/>
      <c r="OUI405" s="2"/>
      <c r="OUJ405" s="2"/>
      <c r="OUK405" s="2"/>
      <c r="OUL405" s="2"/>
      <c r="OUM405" s="2"/>
      <c r="OUN405" s="2"/>
      <c r="OUO405" s="2"/>
      <c r="OUP405" s="2"/>
      <c r="OUQ405" s="2"/>
      <c r="OUR405" s="2"/>
      <c r="OUS405" s="2"/>
      <c r="OUT405" s="2"/>
      <c r="OUU405" s="2"/>
      <c r="OUV405" s="2"/>
      <c r="OUW405" s="2"/>
      <c r="OUX405" s="2"/>
      <c r="OUY405" s="2"/>
      <c r="OUZ405" s="2"/>
      <c r="OVA405" s="2"/>
      <c r="OVB405" s="2"/>
      <c r="OVC405" s="2"/>
      <c r="OVD405" s="2"/>
      <c r="OVE405" s="2"/>
      <c r="OVF405" s="2"/>
      <c r="OVG405" s="2"/>
      <c r="OVH405" s="2"/>
      <c r="OVI405" s="2"/>
      <c r="OVJ405" s="2"/>
      <c r="OVK405" s="2"/>
      <c r="OVL405" s="2"/>
      <c r="OVM405" s="2"/>
      <c r="OVN405" s="2"/>
      <c r="OVO405" s="2"/>
      <c r="OVP405" s="2"/>
      <c r="OVQ405" s="2"/>
      <c r="OVR405" s="2"/>
      <c r="OVS405" s="2"/>
      <c r="OVT405" s="2"/>
      <c r="OVU405" s="2"/>
      <c r="OVV405" s="2"/>
      <c r="OVW405" s="2"/>
      <c r="OVX405" s="2"/>
      <c r="OVY405" s="2"/>
      <c r="OVZ405" s="2"/>
      <c r="OWA405" s="2"/>
      <c r="OWB405" s="2"/>
      <c r="OWC405" s="2"/>
      <c r="OWD405" s="2"/>
      <c r="OWE405" s="2"/>
      <c r="OWF405" s="2"/>
      <c r="OWG405" s="2"/>
      <c r="OWH405" s="2"/>
      <c r="OWI405" s="2"/>
      <c r="OWJ405" s="2"/>
      <c r="OWK405" s="2"/>
      <c r="OWL405" s="2"/>
      <c r="OWM405" s="2"/>
      <c r="OWN405" s="2"/>
      <c r="OWO405" s="2"/>
      <c r="OWP405" s="2"/>
      <c r="OWQ405" s="2"/>
      <c r="OWR405" s="2"/>
      <c r="OWS405" s="2"/>
      <c r="OWT405" s="2"/>
      <c r="OWU405" s="2"/>
      <c r="OWV405" s="2"/>
      <c r="OWW405" s="2"/>
      <c r="OWX405" s="2"/>
      <c r="OWY405" s="2"/>
      <c r="OWZ405" s="2"/>
      <c r="OXA405" s="2"/>
      <c r="OXB405" s="2"/>
      <c r="OXC405" s="2"/>
      <c r="OXD405" s="2"/>
      <c r="OXE405" s="2"/>
      <c r="OXF405" s="2"/>
      <c r="OXG405" s="2"/>
      <c r="OXH405" s="2"/>
      <c r="OXI405" s="2"/>
      <c r="OXJ405" s="2"/>
      <c r="OXK405" s="2"/>
      <c r="OXL405" s="2"/>
      <c r="OXM405" s="2"/>
      <c r="OXN405" s="2"/>
      <c r="OXO405" s="2"/>
      <c r="OXP405" s="2"/>
      <c r="OXQ405" s="2"/>
      <c r="OXR405" s="2"/>
      <c r="OXS405" s="2"/>
      <c r="OXT405" s="2"/>
      <c r="OXU405" s="2"/>
      <c r="OXV405" s="2"/>
      <c r="OXW405" s="2"/>
      <c r="OXX405" s="2"/>
      <c r="OXY405" s="2"/>
      <c r="OXZ405" s="2"/>
      <c r="OYA405" s="2"/>
      <c r="OYB405" s="2"/>
      <c r="OYC405" s="2"/>
      <c r="OYD405" s="2"/>
      <c r="OYE405" s="2"/>
      <c r="OYF405" s="2"/>
      <c r="OYG405" s="2"/>
      <c r="OYH405" s="2"/>
      <c r="OYI405" s="2"/>
      <c r="OYJ405" s="2"/>
      <c r="OYK405" s="2"/>
      <c r="OYL405" s="2"/>
      <c r="OYM405" s="2"/>
      <c r="OYN405" s="2"/>
      <c r="OYO405" s="2"/>
      <c r="OYP405" s="2"/>
      <c r="OYQ405" s="2"/>
      <c r="OYR405" s="2"/>
      <c r="OYS405" s="2"/>
      <c r="OYT405" s="2"/>
      <c r="OYU405" s="2"/>
      <c r="OYV405" s="2"/>
      <c r="OYW405" s="2"/>
      <c r="OYX405" s="2"/>
      <c r="OYY405" s="2"/>
      <c r="OYZ405" s="2"/>
      <c r="OZA405" s="2"/>
      <c r="OZB405" s="2"/>
      <c r="OZC405" s="2"/>
      <c r="OZD405" s="2"/>
      <c r="OZE405" s="2"/>
      <c r="OZF405" s="2"/>
      <c r="OZG405" s="2"/>
      <c r="OZH405" s="2"/>
      <c r="OZI405" s="2"/>
      <c r="OZJ405" s="2"/>
      <c r="OZK405" s="2"/>
      <c r="OZL405" s="2"/>
      <c r="OZM405" s="2"/>
      <c r="OZN405" s="2"/>
      <c r="OZO405" s="2"/>
      <c r="OZP405" s="2"/>
      <c r="OZQ405" s="2"/>
      <c r="OZR405" s="2"/>
      <c r="OZS405" s="2"/>
      <c r="OZT405" s="2"/>
      <c r="OZU405" s="2"/>
      <c r="OZV405" s="2"/>
      <c r="OZW405" s="2"/>
      <c r="OZX405" s="2"/>
      <c r="OZY405" s="2"/>
      <c r="OZZ405" s="2"/>
      <c r="PAA405" s="2"/>
      <c r="PAB405" s="2"/>
      <c r="PAC405" s="2"/>
      <c r="PAD405" s="2"/>
      <c r="PAE405" s="2"/>
      <c r="PAF405" s="2"/>
      <c r="PAG405" s="2"/>
      <c r="PAH405" s="2"/>
      <c r="PAI405" s="2"/>
      <c r="PAJ405" s="2"/>
      <c r="PAK405" s="2"/>
      <c r="PAL405" s="2"/>
      <c r="PAM405" s="2"/>
      <c r="PAN405" s="2"/>
      <c r="PAO405" s="2"/>
      <c r="PAP405" s="2"/>
      <c r="PAQ405" s="2"/>
      <c r="PAR405" s="2"/>
      <c r="PAS405" s="2"/>
      <c r="PAT405" s="2"/>
      <c r="PAU405" s="2"/>
      <c r="PAV405" s="2"/>
      <c r="PAW405" s="2"/>
      <c r="PAX405" s="2"/>
      <c r="PAY405" s="2"/>
      <c r="PAZ405" s="2"/>
      <c r="PBA405" s="2"/>
      <c r="PBB405" s="2"/>
      <c r="PBC405" s="2"/>
      <c r="PBD405" s="2"/>
      <c r="PBE405" s="2"/>
      <c r="PBF405" s="2"/>
      <c r="PBG405" s="2"/>
      <c r="PBH405" s="2"/>
      <c r="PBI405" s="2"/>
      <c r="PBJ405" s="2"/>
      <c r="PBK405" s="2"/>
      <c r="PBL405" s="2"/>
      <c r="PBM405" s="2"/>
      <c r="PBN405" s="2"/>
      <c r="PBO405" s="2"/>
      <c r="PBP405" s="2"/>
      <c r="PBQ405" s="2"/>
      <c r="PBR405" s="2"/>
      <c r="PBS405" s="2"/>
      <c r="PBT405" s="2"/>
      <c r="PBU405" s="2"/>
      <c r="PBV405" s="2"/>
      <c r="PBW405" s="2"/>
      <c r="PBX405" s="2"/>
      <c r="PBY405" s="2"/>
      <c r="PBZ405" s="2"/>
      <c r="PCA405" s="2"/>
      <c r="PCB405" s="2"/>
      <c r="PCC405" s="2"/>
      <c r="PCD405" s="2"/>
      <c r="PCE405" s="2"/>
      <c r="PCF405" s="2"/>
      <c r="PCG405" s="2"/>
      <c r="PCH405" s="2"/>
      <c r="PCI405" s="2"/>
      <c r="PCJ405" s="2"/>
      <c r="PCK405" s="2"/>
      <c r="PCL405" s="2"/>
      <c r="PCM405" s="2"/>
      <c r="PCN405" s="2"/>
      <c r="PCO405" s="2"/>
      <c r="PCP405" s="2"/>
      <c r="PCQ405" s="2"/>
      <c r="PCR405" s="2"/>
      <c r="PCS405" s="2"/>
      <c r="PCT405" s="2"/>
      <c r="PCU405" s="2"/>
      <c r="PCV405" s="2"/>
      <c r="PCW405" s="2"/>
      <c r="PCX405" s="2"/>
      <c r="PCY405" s="2"/>
      <c r="PCZ405" s="2"/>
      <c r="PDA405" s="2"/>
      <c r="PDB405" s="2"/>
      <c r="PDC405" s="2"/>
      <c r="PDD405" s="2"/>
      <c r="PDE405" s="2"/>
      <c r="PDF405" s="2"/>
      <c r="PDG405" s="2"/>
      <c r="PDH405" s="2"/>
      <c r="PDI405" s="2"/>
      <c r="PDJ405" s="2"/>
      <c r="PDK405" s="2"/>
      <c r="PDL405" s="2"/>
      <c r="PDM405" s="2"/>
      <c r="PDN405" s="2"/>
      <c r="PDO405" s="2"/>
      <c r="PDP405" s="2"/>
      <c r="PDQ405" s="2"/>
      <c r="PDR405" s="2"/>
      <c r="PDS405" s="2"/>
      <c r="PDT405" s="2"/>
      <c r="PDU405" s="2"/>
      <c r="PDV405" s="2"/>
      <c r="PDW405" s="2"/>
      <c r="PDX405" s="2"/>
      <c r="PDY405" s="2"/>
      <c r="PDZ405" s="2"/>
      <c r="PEA405" s="2"/>
      <c r="PEB405" s="2"/>
      <c r="PEC405" s="2"/>
      <c r="PED405" s="2"/>
      <c r="PEE405" s="2"/>
      <c r="PEF405" s="2"/>
      <c r="PEG405" s="2"/>
      <c r="PEH405" s="2"/>
      <c r="PEI405" s="2"/>
      <c r="PEJ405" s="2"/>
      <c r="PEK405" s="2"/>
      <c r="PEL405" s="2"/>
      <c r="PEM405" s="2"/>
      <c r="PEN405" s="2"/>
      <c r="PEO405" s="2"/>
      <c r="PEP405" s="2"/>
      <c r="PEQ405" s="2"/>
      <c r="PER405" s="2"/>
      <c r="PES405" s="2"/>
      <c r="PET405" s="2"/>
      <c r="PEU405" s="2"/>
      <c r="PEV405" s="2"/>
      <c r="PEW405" s="2"/>
      <c r="PEX405" s="2"/>
      <c r="PEY405" s="2"/>
      <c r="PEZ405" s="2"/>
      <c r="PFA405" s="2"/>
      <c r="PFB405" s="2"/>
      <c r="PFC405" s="2"/>
      <c r="PFD405" s="2"/>
      <c r="PFE405" s="2"/>
      <c r="PFF405" s="2"/>
      <c r="PFG405" s="2"/>
      <c r="PFH405" s="2"/>
      <c r="PFI405" s="2"/>
      <c r="PFJ405" s="2"/>
      <c r="PFK405" s="2"/>
      <c r="PFL405" s="2"/>
      <c r="PFM405" s="2"/>
      <c r="PFN405" s="2"/>
      <c r="PFO405" s="2"/>
      <c r="PFP405" s="2"/>
      <c r="PFQ405" s="2"/>
      <c r="PFR405" s="2"/>
      <c r="PFS405" s="2"/>
      <c r="PFT405" s="2"/>
      <c r="PFU405" s="2"/>
      <c r="PFV405" s="2"/>
      <c r="PFW405" s="2"/>
      <c r="PFX405" s="2"/>
      <c r="PFY405" s="2"/>
      <c r="PFZ405" s="2"/>
      <c r="PGA405" s="2"/>
      <c r="PGB405" s="2"/>
      <c r="PGC405" s="2"/>
      <c r="PGD405" s="2"/>
      <c r="PGE405" s="2"/>
      <c r="PGF405" s="2"/>
      <c r="PGG405" s="2"/>
      <c r="PGH405" s="2"/>
      <c r="PGI405" s="2"/>
      <c r="PGJ405" s="2"/>
      <c r="PGK405" s="2"/>
      <c r="PGL405" s="2"/>
      <c r="PGM405" s="2"/>
      <c r="PGN405" s="2"/>
      <c r="PGO405" s="2"/>
      <c r="PGP405" s="2"/>
      <c r="PGQ405" s="2"/>
      <c r="PGR405" s="2"/>
      <c r="PGS405" s="2"/>
      <c r="PGT405" s="2"/>
      <c r="PGU405" s="2"/>
      <c r="PGV405" s="2"/>
      <c r="PGW405" s="2"/>
      <c r="PGX405" s="2"/>
      <c r="PGY405" s="2"/>
      <c r="PGZ405" s="2"/>
      <c r="PHA405" s="2"/>
      <c r="PHB405" s="2"/>
      <c r="PHC405" s="2"/>
      <c r="PHD405" s="2"/>
      <c r="PHE405" s="2"/>
      <c r="PHF405" s="2"/>
      <c r="PHG405" s="2"/>
      <c r="PHH405" s="2"/>
      <c r="PHI405" s="2"/>
      <c r="PHJ405" s="2"/>
      <c r="PHK405" s="2"/>
      <c r="PHL405" s="2"/>
      <c r="PHM405" s="2"/>
      <c r="PHN405" s="2"/>
      <c r="PHO405" s="2"/>
      <c r="PHP405" s="2"/>
      <c r="PHQ405" s="2"/>
      <c r="PHR405" s="2"/>
      <c r="PHS405" s="2"/>
      <c r="PHT405" s="2"/>
      <c r="PHU405" s="2"/>
      <c r="PHV405" s="2"/>
      <c r="PHW405" s="2"/>
      <c r="PHX405" s="2"/>
      <c r="PHY405" s="2"/>
      <c r="PHZ405" s="2"/>
      <c r="PIA405" s="2"/>
      <c r="PIB405" s="2"/>
      <c r="PIC405" s="2"/>
      <c r="PID405" s="2"/>
      <c r="PIE405" s="2"/>
      <c r="PIF405" s="2"/>
      <c r="PIG405" s="2"/>
      <c r="PIH405" s="2"/>
      <c r="PII405" s="2"/>
      <c r="PIJ405" s="2"/>
      <c r="PIK405" s="2"/>
      <c r="PIL405" s="2"/>
      <c r="PIM405" s="2"/>
      <c r="PIN405" s="2"/>
      <c r="PIO405" s="2"/>
      <c r="PIP405" s="2"/>
      <c r="PIQ405" s="2"/>
      <c r="PIR405" s="2"/>
      <c r="PIS405" s="2"/>
      <c r="PIT405" s="2"/>
      <c r="PIU405" s="2"/>
      <c r="PIV405" s="2"/>
      <c r="PIW405" s="2"/>
      <c r="PIX405" s="2"/>
      <c r="PIY405" s="2"/>
      <c r="PIZ405" s="2"/>
      <c r="PJA405" s="2"/>
      <c r="PJB405" s="2"/>
      <c r="PJC405" s="2"/>
      <c r="PJD405" s="2"/>
      <c r="PJE405" s="2"/>
      <c r="PJF405" s="2"/>
      <c r="PJG405" s="2"/>
      <c r="PJH405" s="2"/>
      <c r="PJI405" s="2"/>
      <c r="PJJ405" s="2"/>
      <c r="PJK405" s="2"/>
      <c r="PJL405" s="2"/>
      <c r="PJM405" s="2"/>
      <c r="PJN405" s="2"/>
      <c r="PJO405" s="2"/>
      <c r="PJP405" s="2"/>
      <c r="PJQ405" s="2"/>
      <c r="PJR405" s="2"/>
      <c r="PJS405" s="2"/>
      <c r="PJT405" s="2"/>
      <c r="PJU405" s="2"/>
      <c r="PJV405" s="2"/>
      <c r="PJW405" s="2"/>
      <c r="PJX405" s="2"/>
      <c r="PJY405" s="2"/>
      <c r="PJZ405" s="2"/>
      <c r="PKA405" s="2"/>
      <c r="PKB405" s="2"/>
      <c r="PKC405" s="2"/>
      <c r="PKD405" s="2"/>
      <c r="PKE405" s="2"/>
      <c r="PKF405" s="2"/>
      <c r="PKG405" s="2"/>
      <c r="PKH405" s="2"/>
      <c r="PKI405" s="2"/>
      <c r="PKJ405" s="2"/>
      <c r="PKK405" s="2"/>
      <c r="PKL405" s="2"/>
      <c r="PKM405" s="2"/>
      <c r="PKN405" s="2"/>
      <c r="PKO405" s="2"/>
      <c r="PKP405" s="2"/>
      <c r="PKQ405" s="2"/>
      <c r="PKR405" s="2"/>
      <c r="PKS405" s="2"/>
      <c r="PKT405" s="2"/>
      <c r="PKU405" s="2"/>
      <c r="PKV405" s="2"/>
      <c r="PKW405" s="2"/>
      <c r="PKX405" s="2"/>
      <c r="PKY405" s="2"/>
      <c r="PKZ405" s="2"/>
      <c r="PLA405" s="2"/>
      <c r="PLB405" s="2"/>
      <c r="PLC405" s="2"/>
      <c r="PLD405" s="2"/>
      <c r="PLE405" s="2"/>
      <c r="PLF405" s="2"/>
      <c r="PLG405" s="2"/>
      <c r="PLH405" s="2"/>
      <c r="PLI405" s="2"/>
      <c r="PLJ405" s="2"/>
      <c r="PLK405" s="2"/>
      <c r="PLL405" s="2"/>
      <c r="PLM405" s="2"/>
      <c r="PLN405" s="2"/>
      <c r="PLO405" s="2"/>
      <c r="PLP405" s="2"/>
      <c r="PLQ405" s="2"/>
      <c r="PLR405" s="2"/>
      <c r="PLS405" s="2"/>
      <c r="PLT405" s="2"/>
      <c r="PLU405" s="2"/>
      <c r="PLV405" s="2"/>
      <c r="PLW405" s="2"/>
      <c r="PLX405" s="2"/>
      <c r="PLY405" s="2"/>
      <c r="PLZ405" s="2"/>
      <c r="PMA405" s="2"/>
      <c r="PMB405" s="2"/>
      <c r="PMC405" s="2"/>
      <c r="PMD405" s="2"/>
      <c r="PME405" s="2"/>
      <c r="PMF405" s="2"/>
      <c r="PMG405" s="2"/>
      <c r="PMH405" s="2"/>
      <c r="PMI405" s="2"/>
      <c r="PMJ405" s="2"/>
      <c r="PMK405" s="2"/>
      <c r="PML405" s="2"/>
      <c r="PMM405" s="2"/>
      <c r="PMN405" s="2"/>
      <c r="PMO405" s="2"/>
      <c r="PMP405" s="2"/>
      <c r="PMQ405" s="2"/>
      <c r="PMR405" s="2"/>
      <c r="PMS405" s="2"/>
      <c r="PMT405" s="2"/>
      <c r="PMU405" s="2"/>
      <c r="PMV405" s="2"/>
      <c r="PMW405" s="2"/>
      <c r="PMX405" s="2"/>
      <c r="PMY405" s="2"/>
      <c r="PMZ405" s="2"/>
      <c r="PNA405" s="2"/>
      <c r="PNB405" s="2"/>
      <c r="PNC405" s="2"/>
      <c r="PND405" s="2"/>
      <c r="PNE405" s="2"/>
      <c r="PNF405" s="2"/>
      <c r="PNG405" s="2"/>
      <c r="PNH405" s="2"/>
      <c r="PNI405" s="2"/>
      <c r="PNJ405" s="2"/>
      <c r="PNK405" s="2"/>
      <c r="PNL405" s="2"/>
      <c r="PNM405" s="2"/>
      <c r="PNN405" s="2"/>
      <c r="PNO405" s="2"/>
      <c r="PNP405" s="2"/>
      <c r="PNQ405" s="2"/>
      <c r="PNR405" s="2"/>
      <c r="PNS405" s="2"/>
      <c r="PNT405" s="2"/>
      <c r="PNU405" s="2"/>
      <c r="PNV405" s="2"/>
      <c r="PNW405" s="2"/>
      <c r="PNX405" s="2"/>
      <c r="PNY405" s="2"/>
      <c r="PNZ405" s="2"/>
      <c r="POA405" s="2"/>
      <c r="POB405" s="2"/>
      <c r="POC405" s="2"/>
      <c r="POD405" s="2"/>
      <c r="POE405" s="2"/>
      <c r="POF405" s="2"/>
      <c r="POG405" s="2"/>
      <c r="POH405" s="2"/>
      <c r="POI405" s="2"/>
      <c r="POJ405" s="2"/>
      <c r="POK405" s="2"/>
      <c r="POL405" s="2"/>
      <c r="POM405" s="2"/>
      <c r="PON405" s="2"/>
      <c r="POO405" s="2"/>
      <c r="POP405" s="2"/>
      <c r="POQ405" s="2"/>
      <c r="POR405" s="2"/>
      <c r="POS405" s="2"/>
      <c r="POT405" s="2"/>
      <c r="POU405" s="2"/>
      <c r="POV405" s="2"/>
      <c r="POW405" s="2"/>
      <c r="POX405" s="2"/>
      <c r="POY405" s="2"/>
      <c r="POZ405" s="2"/>
      <c r="PPA405" s="2"/>
      <c r="PPB405" s="2"/>
      <c r="PPC405" s="2"/>
      <c r="PPD405" s="2"/>
      <c r="PPE405" s="2"/>
      <c r="PPF405" s="2"/>
      <c r="PPG405" s="2"/>
      <c r="PPH405" s="2"/>
      <c r="PPI405" s="2"/>
      <c r="PPJ405" s="2"/>
      <c r="PPK405" s="2"/>
      <c r="PPL405" s="2"/>
      <c r="PPM405" s="2"/>
      <c r="PPN405" s="2"/>
      <c r="PPO405" s="2"/>
      <c r="PPP405" s="2"/>
      <c r="PPQ405" s="2"/>
      <c r="PPR405" s="2"/>
      <c r="PPS405" s="2"/>
      <c r="PPT405" s="2"/>
      <c r="PPU405" s="2"/>
      <c r="PPV405" s="2"/>
      <c r="PPW405" s="2"/>
      <c r="PPX405" s="2"/>
      <c r="PPY405" s="2"/>
      <c r="PPZ405" s="2"/>
      <c r="PQA405" s="2"/>
      <c r="PQB405" s="2"/>
      <c r="PQC405" s="2"/>
      <c r="PQD405" s="2"/>
      <c r="PQE405" s="2"/>
      <c r="PQF405" s="2"/>
      <c r="PQG405" s="2"/>
      <c r="PQH405" s="2"/>
      <c r="PQI405" s="2"/>
      <c r="PQJ405" s="2"/>
      <c r="PQK405" s="2"/>
      <c r="PQL405" s="2"/>
      <c r="PQM405" s="2"/>
      <c r="PQN405" s="2"/>
      <c r="PQO405" s="2"/>
      <c r="PQP405" s="2"/>
      <c r="PQQ405" s="2"/>
      <c r="PQR405" s="2"/>
      <c r="PQS405" s="2"/>
      <c r="PQT405" s="2"/>
      <c r="PQU405" s="2"/>
      <c r="PQV405" s="2"/>
      <c r="PQW405" s="2"/>
      <c r="PQX405" s="2"/>
      <c r="PQY405" s="2"/>
      <c r="PQZ405" s="2"/>
      <c r="PRA405" s="2"/>
      <c r="PRB405" s="2"/>
      <c r="PRC405" s="2"/>
      <c r="PRD405" s="2"/>
      <c r="PRE405" s="2"/>
      <c r="PRF405" s="2"/>
      <c r="PRG405" s="2"/>
      <c r="PRH405" s="2"/>
      <c r="PRI405" s="2"/>
      <c r="PRJ405" s="2"/>
      <c r="PRK405" s="2"/>
      <c r="PRL405" s="2"/>
      <c r="PRM405" s="2"/>
      <c r="PRN405" s="2"/>
      <c r="PRO405" s="2"/>
      <c r="PRP405" s="2"/>
      <c r="PRQ405" s="2"/>
      <c r="PRR405" s="2"/>
      <c r="PRS405" s="2"/>
      <c r="PRT405" s="2"/>
      <c r="PRU405" s="2"/>
      <c r="PRV405" s="2"/>
      <c r="PRW405" s="2"/>
      <c r="PRX405" s="2"/>
      <c r="PRY405" s="2"/>
      <c r="PRZ405" s="2"/>
      <c r="PSA405" s="2"/>
      <c r="PSB405" s="2"/>
      <c r="PSC405" s="2"/>
      <c r="PSD405" s="2"/>
      <c r="PSE405" s="2"/>
      <c r="PSF405" s="2"/>
      <c r="PSG405" s="2"/>
      <c r="PSH405" s="2"/>
      <c r="PSI405" s="2"/>
      <c r="PSJ405" s="2"/>
      <c r="PSK405" s="2"/>
      <c r="PSL405" s="2"/>
      <c r="PSM405" s="2"/>
      <c r="PSN405" s="2"/>
      <c r="PSO405" s="2"/>
      <c r="PSP405" s="2"/>
      <c r="PSQ405" s="2"/>
      <c r="PSR405" s="2"/>
      <c r="PSS405" s="2"/>
      <c r="PST405" s="2"/>
      <c r="PSU405" s="2"/>
      <c r="PSV405" s="2"/>
      <c r="PSW405" s="2"/>
      <c r="PSX405" s="2"/>
      <c r="PSY405" s="2"/>
      <c r="PSZ405" s="2"/>
      <c r="PTA405" s="2"/>
      <c r="PTB405" s="2"/>
      <c r="PTC405" s="2"/>
      <c r="PTD405" s="2"/>
      <c r="PTE405" s="2"/>
      <c r="PTF405" s="2"/>
      <c r="PTG405" s="2"/>
      <c r="PTH405" s="2"/>
      <c r="PTI405" s="2"/>
      <c r="PTJ405" s="2"/>
      <c r="PTK405" s="2"/>
      <c r="PTL405" s="2"/>
      <c r="PTM405" s="2"/>
      <c r="PTN405" s="2"/>
      <c r="PTO405" s="2"/>
      <c r="PTP405" s="2"/>
      <c r="PTQ405" s="2"/>
      <c r="PTR405" s="2"/>
      <c r="PTS405" s="2"/>
      <c r="PTT405" s="2"/>
      <c r="PTU405" s="2"/>
      <c r="PTV405" s="2"/>
      <c r="PTW405" s="2"/>
      <c r="PTX405" s="2"/>
      <c r="PTY405" s="2"/>
      <c r="PTZ405" s="2"/>
      <c r="PUA405" s="2"/>
      <c r="PUB405" s="2"/>
      <c r="PUC405" s="2"/>
      <c r="PUD405" s="2"/>
      <c r="PUE405" s="2"/>
      <c r="PUF405" s="2"/>
      <c r="PUG405" s="2"/>
      <c r="PUH405" s="2"/>
      <c r="PUI405" s="2"/>
      <c r="PUJ405" s="2"/>
      <c r="PUK405" s="2"/>
      <c r="PUL405" s="2"/>
      <c r="PUM405" s="2"/>
      <c r="PUN405" s="2"/>
      <c r="PUO405" s="2"/>
      <c r="PUP405" s="2"/>
      <c r="PUQ405" s="2"/>
      <c r="PUR405" s="2"/>
      <c r="PUS405" s="2"/>
      <c r="PUT405" s="2"/>
      <c r="PUU405" s="2"/>
      <c r="PUV405" s="2"/>
      <c r="PUW405" s="2"/>
      <c r="PUX405" s="2"/>
      <c r="PUY405" s="2"/>
      <c r="PUZ405" s="2"/>
      <c r="PVA405" s="2"/>
      <c r="PVB405" s="2"/>
      <c r="PVC405" s="2"/>
      <c r="PVD405" s="2"/>
      <c r="PVE405" s="2"/>
      <c r="PVF405" s="2"/>
      <c r="PVG405" s="2"/>
      <c r="PVH405" s="2"/>
      <c r="PVI405" s="2"/>
      <c r="PVJ405" s="2"/>
      <c r="PVK405" s="2"/>
      <c r="PVL405" s="2"/>
      <c r="PVM405" s="2"/>
      <c r="PVN405" s="2"/>
      <c r="PVO405" s="2"/>
      <c r="PVP405" s="2"/>
      <c r="PVQ405" s="2"/>
      <c r="PVR405" s="2"/>
      <c r="PVS405" s="2"/>
      <c r="PVT405" s="2"/>
      <c r="PVU405" s="2"/>
      <c r="PVV405" s="2"/>
      <c r="PVW405" s="2"/>
      <c r="PVX405" s="2"/>
      <c r="PVY405" s="2"/>
      <c r="PVZ405" s="2"/>
      <c r="PWA405" s="2"/>
      <c r="PWB405" s="2"/>
      <c r="PWC405" s="2"/>
      <c r="PWD405" s="2"/>
      <c r="PWE405" s="2"/>
      <c r="PWF405" s="2"/>
      <c r="PWG405" s="2"/>
      <c r="PWH405" s="2"/>
      <c r="PWI405" s="2"/>
      <c r="PWJ405" s="2"/>
      <c r="PWK405" s="2"/>
      <c r="PWL405" s="2"/>
      <c r="PWM405" s="2"/>
      <c r="PWN405" s="2"/>
      <c r="PWO405" s="2"/>
      <c r="PWP405" s="2"/>
      <c r="PWQ405" s="2"/>
      <c r="PWR405" s="2"/>
      <c r="PWS405" s="2"/>
      <c r="PWT405" s="2"/>
      <c r="PWU405" s="2"/>
      <c r="PWV405" s="2"/>
      <c r="PWW405" s="2"/>
      <c r="PWX405" s="2"/>
      <c r="PWY405" s="2"/>
      <c r="PWZ405" s="2"/>
      <c r="PXA405" s="2"/>
      <c r="PXB405" s="2"/>
      <c r="PXC405" s="2"/>
      <c r="PXD405" s="2"/>
      <c r="PXE405" s="2"/>
      <c r="PXF405" s="2"/>
      <c r="PXG405" s="2"/>
      <c r="PXH405" s="2"/>
      <c r="PXI405" s="2"/>
      <c r="PXJ405" s="2"/>
      <c r="PXK405" s="2"/>
      <c r="PXL405" s="2"/>
      <c r="PXM405" s="2"/>
      <c r="PXN405" s="2"/>
      <c r="PXO405" s="2"/>
      <c r="PXP405" s="2"/>
      <c r="PXQ405" s="2"/>
      <c r="PXR405" s="2"/>
      <c r="PXS405" s="2"/>
      <c r="PXT405" s="2"/>
      <c r="PXU405" s="2"/>
      <c r="PXV405" s="2"/>
      <c r="PXW405" s="2"/>
      <c r="PXX405" s="2"/>
      <c r="PXY405" s="2"/>
      <c r="PXZ405" s="2"/>
      <c r="PYA405" s="2"/>
      <c r="PYB405" s="2"/>
      <c r="PYC405" s="2"/>
      <c r="PYD405" s="2"/>
      <c r="PYE405" s="2"/>
      <c r="PYF405" s="2"/>
      <c r="PYG405" s="2"/>
      <c r="PYH405" s="2"/>
      <c r="PYI405" s="2"/>
      <c r="PYJ405" s="2"/>
      <c r="PYK405" s="2"/>
      <c r="PYL405" s="2"/>
      <c r="PYM405" s="2"/>
      <c r="PYN405" s="2"/>
      <c r="PYO405" s="2"/>
      <c r="PYP405" s="2"/>
      <c r="PYQ405" s="2"/>
      <c r="PYR405" s="2"/>
      <c r="PYS405" s="2"/>
      <c r="PYT405" s="2"/>
      <c r="PYU405" s="2"/>
      <c r="PYV405" s="2"/>
      <c r="PYW405" s="2"/>
      <c r="PYX405" s="2"/>
      <c r="PYY405" s="2"/>
      <c r="PYZ405" s="2"/>
      <c r="PZA405" s="2"/>
      <c r="PZB405" s="2"/>
      <c r="PZC405" s="2"/>
      <c r="PZD405" s="2"/>
      <c r="PZE405" s="2"/>
      <c r="PZF405" s="2"/>
      <c r="PZG405" s="2"/>
      <c r="PZH405" s="2"/>
      <c r="PZI405" s="2"/>
      <c r="PZJ405" s="2"/>
      <c r="PZK405" s="2"/>
      <c r="PZL405" s="2"/>
      <c r="PZM405" s="2"/>
      <c r="PZN405" s="2"/>
      <c r="PZO405" s="2"/>
      <c r="PZP405" s="2"/>
      <c r="PZQ405" s="2"/>
      <c r="PZR405" s="2"/>
      <c r="PZS405" s="2"/>
      <c r="PZT405" s="2"/>
      <c r="PZU405" s="2"/>
      <c r="PZV405" s="2"/>
      <c r="PZW405" s="2"/>
      <c r="PZX405" s="2"/>
      <c r="PZY405" s="2"/>
      <c r="PZZ405" s="2"/>
      <c r="QAA405" s="2"/>
      <c r="QAB405" s="2"/>
      <c r="QAC405" s="2"/>
      <c r="QAD405" s="2"/>
      <c r="QAE405" s="2"/>
      <c r="QAF405" s="2"/>
      <c r="QAG405" s="2"/>
      <c r="QAH405" s="2"/>
      <c r="QAI405" s="2"/>
      <c r="QAJ405" s="2"/>
      <c r="QAK405" s="2"/>
      <c r="QAL405" s="2"/>
      <c r="QAM405" s="2"/>
      <c r="QAN405" s="2"/>
      <c r="QAO405" s="2"/>
      <c r="QAP405" s="2"/>
      <c r="QAQ405" s="2"/>
      <c r="QAR405" s="2"/>
      <c r="QAS405" s="2"/>
      <c r="QAT405" s="2"/>
      <c r="QAU405" s="2"/>
      <c r="QAV405" s="2"/>
      <c r="QAW405" s="2"/>
      <c r="QAX405" s="2"/>
      <c r="QAY405" s="2"/>
      <c r="QAZ405" s="2"/>
      <c r="QBA405" s="2"/>
      <c r="QBB405" s="2"/>
      <c r="QBC405" s="2"/>
      <c r="QBD405" s="2"/>
      <c r="QBE405" s="2"/>
      <c r="QBF405" s="2"/>
      <c r="QBG405" s="2"/>
      <c r="QBH405" s="2"/>
      <c r="QBI405" s="2"/>
      <c r="QBJ405" s="2"/>
      <c r="QBK405" s="2"/>
      <c r="QBL405" s="2"/>
      <c r="QBM405" s="2"/>
      <c r="QBN405" s="2"/>
      <c r="QBO405" s="2"/>
      <c r="QBP405" s="2"/>
      <c r="QBQ405" s="2"/>
      <c r="QBR405" s="2"/>
      <c r="QBS405" s="2"/>
      <c r="QBT405" s="2"/>
      <c r="QBU405" s="2"/>
      <c r="QBV405" s="2"/>
      <c r="QBW405" s="2"/>
      <c r="QBX405" s="2"/>
      <c r="QBY405" s="2"/>
      <c r="QBZ405" s="2"/>
      <c r="QCA405" s="2"/>
      <c r="QCB405" s="2"/>
      <c r="QCC405" s="2"/>
      <c r="QCD405" s="2"/>
      <c r="QCE405" s="2"/>
      <c r="QCF405" s="2"/>
      <c r="QCG405" s="2"/>
      <c r="QCH405" s="2"/>
      <c r="QCI405" s="2"/>
      <c r="QCJ405" s="2"/>
      <c r="QCK405" s="2"/>
      <c r="QCL405" s="2"/>
      <c r="QCM405" s="2"/>
      <c r="QCN405" s="2"/>
      <c r="QCO405" s="2"/>
      <c r="QCP405" s="2"/>
      <c r="QCQ405" s="2"/>
      <c r="QCR405" s="2"/>
      <c r="QCS405" s="2"/>
      <c r="QCT405" s="2"/>
      <c r="QCU405" s="2"/>
      <c r="QCV405" s="2"/>
      <c r="QCW405" s="2"/>
      <c r="QCX405" s="2"/>
      <c r="QCY405" s="2"/>
      <c r="QCZ405" s="2"/>
      <c r="QDA405" s="2"/>
      <c r="QDB405" s="2"/>
      <c r="QDC405" s="2"/>
      <c r="QDD405" s="2"/>
      <c r="QDE405" s="2"/>
      <c r="QDF405" s="2"/>
      <c r="QDG405" s="2"/>
      <c r="QDH405" s="2"/>
      <c r="QDI405" s="2"/>
      <c r="QDJ405" s="2"/>
      <c r="QDK405" s="2"/>
      <c r="QDL405" s="2"/>
      <c r="QDM405" s="2"/>
      <c r="QDN405" s="2"/>
      <c r="QDO405" s="2"/>
      <c r="QDP405" s="2"/>
      <c r="QDQ405" s="2"/>
      <c r="QDR405" s="2"/>
      <c r="QDS405" s="2"/>
      <c r="QDT405" s="2"/>
      <c r="QDU405" s="2"/>
      <c r="QDV405" s="2"/>
      <c r="QDW405" s="2"/>
      <c r="QDX405" s="2"/>
      <c r="QDY405" s="2"/>
      <c r="QDZ405" s="2"/>
      <c r="QEA405" s="2"/>
      <c r="QEB405" s="2"/>
      <c r="QEC405" s="2"/>
      <c r="QED405" s="2"/>
      <c r="QEE405" s="2"/>
      <c r="QEF405" s="2"/>
      <c r="QEG405" s="2"/>
      <c r="QEH405" s="2"/>
      <c r="QEI405" s="2"/>
      <c r="QEJ405" s="2"/>
      <c r="QEK405" s="2"/>
      <c r="QEL405" s="2"/>
      <c r="QEM405" s="2"/>
      <c r="QEN405" s="2"/>
      <c r="QEO405" s="2"/>
      <c r="QEP405" s="2"/>
      <c r="QEQ405" s="2"/>
      <c r="QER405" s="2"/>
      <c r="QES405" s="2"/>
      <c r="QET405" s="2"/>
      <c r="QEU405" s="2"/>
      <c r="QEV405" s="2"/>
      <c r="QEW405" s="2"/>
      <c r="QEX405" s="2"/>
      <c r="QEY405" s="2"/>
      <c r="QEZ405" s="2"/>
      <c r="QFA405" s="2"/>
      <c r="QFB405" s="2"/>
      <c r="QFC405" s="2"/>
      <c r="QFD405" s="2"/>
      <c r="QFE405" s="2"/>
      <c r="QFF405" s="2"/>
      <c r="QFG405" s="2"/>
      <c r="QFH405" s="2"/>
      <c r="QFI405" s="2"/>
      <c r="QFJ405" s="2"/>
      <c r="QFK405" s="2"/>
      <c r="QFL405" s="2"/>
      <c r="QFM405" s="2"/>
      <c r="QFN405" s="2"/>
      <c r="QFO405" s="2"/>
      <c r="QFP405" s="2"/>
      <c r="QFQ405" s="2"/>
      <c r="QFR405" s="2"/>
      <c r="QFS405" s="2"/>
      <c r="QFT405" s="2"/>
      <c r="QFU405" s="2"/>
      <c r="QFV405" s="2"/>
      <c r="QFW405" s="2"/>
      <c r="QFX405" s="2"/>
      <c r="QFY405" s="2"/>
      <c r="QFZ405" s="2"/>
      <c r="QGA405" s="2"/>
      <c r="QGB405" s="2"/>
      <c r="QGC405" s="2"/>
      <c r="QGD405" s="2"/>
      <c r="QGE405" s="2"/>
      <c r="QGF405" s="2"/>
      <c r="QGG405" s="2"/>
      <c r="QGH405" s="2"/>
      <c r="QGI405" s="2"/>
      <c r="QGJ405" s="2"/>
      <c r="QGK405" s="2"/>
      <c r="QGL405" s="2"/>
      <c r="QGM405" s="2"/>
      <c r="QGN405" s="2"/>
      <c r="QGO405" s="2"/>
      <c r="QGP405" s="2"/>
      <c r="QGQ405" s="2"/>
      <c r="QGR405" s="2"/>
      <c r="QGS405" s="2"/>
      <c r="QGT405" s="2"/>
      <c r="QGU405" s="2"/>
      <c r="QGV405" s="2"/>
      <c r="QGW405" s="2"/>
      <c r="QGX405" s="2"/>
      <c r="QGY405" s="2"/>
      <c r="QGZ405" s="2"/>
      <c r="QHA405" s="2"/>
      <c r="QHB405" s="2"/>
      <c r="QHC405" s="2"/>
      <c r="QHD405" s="2"/>
      <c r="QHE405" s="2"/>
      <c r="QHF405" s="2"/>
      <c r="QHG405" s="2"/>
      <c r="QHH405" s="2"/>
      <c r="QHI405" s="2"/>
      <c r="QHJ405" s="2"/>
      <c r="QHK405" s="2"/>
      <c r="QHL405" s="2"/>
      <c r="QHM405" s="2"/>
      <c r="QHN405" s="2"/>
      <c r="QHO405" s="2"/>
      <c r="QHP405" s="2"/>
      <c r="QHQ405" s="2"/>
      <c r="QHR405" s="2"/>
      <c r="QHS405" s="2"/>
      <c r="QHT405" s="2"/>
      <c r="QHU405" s="2"/>
      <c r="QHV405" s="2"/>
      <c r="QHW405" s="2"/>
      <c r="QHX405" s="2"/>
      <c r="QHY405" s="2"/>
      <c r="QHZ405" s="2"/>
      <c r="QIA405" s="2"/>
      <c r="QIB405" s="2"/>
      <c r="QIC405" s="2"/>
      <c r="QID405" s="2"/>
      <c r="QIE405" s="2"/>
      <c r="QIF405" s="2"/>
      <c r="QIG405" s="2"/>
      <c r="QIH405" s="2"/>
      <c r="QII405" s="2"/>
      <c r="QIJ405" s="2"/>
      <c r="QIK405" s="2"/>
      <c r="QIL405" s="2"/>
      <c r="QIM405" s="2"/>
      <c r="QIN405" s="2"/>
      <c r="QIO405" s="2"/>
      <c r="QIP405" s="2"/>
      <c r="QIQ405" s="2"/>
      <c r="QIR405" s="2"/>
      <c r="QIS405" s="2"/>
      <c r="QIT405" s="2"/>
      <c r="QIU405" s="2"/>
      <c r="QIV405" s="2"/>
      <c r="QIW405" s="2"/>
      <c r="QIX405" s="2"/>
      <c r="QIY405" s="2"/>
      <c r="QIZ405" s="2"/>
      <c r="QJA405" s="2"/>
      <c r="QJB405" s="2"/>
      <c r="QJC405" s="2"/>
      <c r="QJD405" s="2"/>
      <c r="QJE405" s="2"/>
      <c r="QJF405" s="2"/>
      <c r="QJG405" s="2"/>
      <c r="QJH405" s="2"/>
      <c r="QJI405" s="2"/>
      <c r="QJJ405" s="2"/>
      <c r="QJK405" s="2"/>
      <c r="QJL405" s="2"/>
      <c r="QJM405" s="2"/>
      <c r="QJN405" s="2"/>
      <c r="QJO405" s="2"/>
      <c r="QJP405" s="2"/>
      <c r="QJQ405" s="2"/>
      <c r="QJR405" s="2"/>
      <c r="QJS405" s="2"/>
      <c r="QJT405" s="2"/>
      <c r="QJU405" s="2"/>
      <c r="QJV405" s="2"/>
      <c r="QJW405" s="2"/>
      <c r="QJX405" s="2"/>
      <c r="QJY405" s="2"/>
      <c r="QJZ405" s="2"/>
      <c r="QKA405" s="2"/>
      <c r="QKB405" s="2"/>
      <c r="QKC405" s="2"/>
      <c r="QKD405" s="2"/>
      <c r="QKE405" s="2"/>
      <c r="QKF405" s="2"/>
      <c r="QKG405" s="2"/>
      <c r="QKH405" s="2"/>
      <c r="QKI405" s="2"/>
      <c r="QKJ405" s="2"/>
      <c r="QKK405" s="2"/>
      <c r="QKL405" s="2"/>
      <c r="QKM405" s="2"/>
      <c r="QKN405" s="2"/>
      <c r="QKO405" s="2"/>
      <c r="QKP405" s="2"/>
      <c r="QKQ405" s="2"/>
      <c r="QKR405" s="2"/>
      <c r="QKS405" s="2"/>
      <c r="QKT405" s="2"/>
      <c r="QKU405" s="2"/>
      <c r="QKV405" s="2"/>
      <c r="QKW405" s="2"/>
      <c r="QKX405" s="2"/>
      <c r="QKY405" s="2"/>
      <c r="QKZ405" s="2"/>
      <c r="QLA405" s="2"/>
      <c r="QLB405" s="2"/>
      <c r="QLC405" s="2"/>
      <c r="QLD405" s="2"/>
      <c r="QLE405" s="2"/>
      <c r="QLF405" s="2"/>
      <c r="QLG405" s="2"/>
      <c r="QLH405" s="2"/>
      <c r="QLI405" s="2"/>
      <c r="QLJ405" s="2"/>
      <c r="QLK405" s="2"/>
      <c r="QLL405" s="2"/>
      <c r="QLM405" s="2"/>
      <c r="QLN405" s="2"/>
      <c r="QLO405" s="2"/>
      <c r="QLP405" s="2"/>
      <c r="QLQ405" s="2"/>
      <c r="QLR405" s="2"/>
      <c r="QLS405" s="2"/>
      <c r="QLT405" s="2"/>
      <c r="QLU405" s="2"/>
      <c r="QLV405" s="2"/>
      <c r="QLW405" s="2"/>
      <c r="QLX405" s="2"/>
      <c r="QLY405" s="2"/>
      <c r="QLZ405" s="2"/>
      <c r="QMA405" s="2"/>
      <c r="QMB405" s="2"/>
      <c r="QMC405" s="2"/>
      <c r="QMD405" s="2"/>
      <c r="QME405" s="2"/>
      <c r="QMF405" s="2"/>
      <c r="QMG405" s="2"/>
      <c r="QMH405" s="2"/>
      <c r="QMI405" s="2"/>
      <c r="QMJ405" s="2"/>
      <c r="QMK405" s="2"/>
      <c r="QML405" s="2"/>
      <c r="QMM405" s="2"/>
      <c r="QMN405" s="2"/>
      <c r="QMO405" s="2"/>
      <c r="QMP405" s="2"/>
      <c r="QMQ405" s="2"/>
      <c r="QMR405" s="2"/>
      <c r="QMS405" s="2"/>
      <c r="QMT405" s="2"/>
      <c r="QMU405" s="2"/>
      <c r="QMV405" s="2"/>
      <c r="QMW405" s="2"/>
      <c r="QMX405" s="2"/>
      <c r="QMY405" s="2"/>
      <c r="QMZ405" s="2"/>
      <c r="QNA405" s="2"/>
      <c r="QNB405" s="2"/>
      <c r="QNC405" s="2"/>
      <c r="QND405" s="2"/>
      <c r="QNE405" s="2"/>
      <c r="QNF405" s="2"/>
      <c r="QNG405" s="2"/>
      <c r="QNH405" s="2"/>
      <c r="QNI405" s="2"/>
      <c r="QNJ405" s="2"/>
      <c r="QNK405" s="2"/>
      <c r="QNL405" s="2"/>
      <c r="QNM405" s="2"/>
      <c r="QNN405" s="2"/>
      <c r="QNO405" s="2"/>
      <c r="QNP405" s="2"/>
      <c r="QNQ405" s="2"/>
      <c r="QNR405" s="2"/>
      <c r="QNS405" s="2"/>
      <c r="QNT405" s="2"/>
      <c r="QNU405" s="2"/>
      <c r="QNV405" s="2"/>
      <c r="QNW405" s="2"/>
      <c r="QNX405" s="2"/>
      <c r="QNY405" s="2"/>
      <c r="QNZ405" s="2"/>
      <c r="QOA405" s="2"/>
      <c r="QOB405" s="2"/>
      <c r="QOC405" s="2"/>
      <c r="QOD405" s="2"/>
      <c r="QOE405" s="2"/>
      <c r="QOF405" s="2"/>
      <c r="QOG405" s="2"/>
      <c r="QOH405" s="2"/>
      <c r="QOI405" s="2"/>
      <c r="QOJ405" s="2"/>
      <c r="QOK405" s="2"/>
      <c r="QOL405" s="2"/>
      <c r="QOM405" s="2"/>
      <c r="QON405" s="2"/>
      <c r="QOO405" s="2"/>
      <c r="QOP405" s="2"/>
      <c r="QOQ405" s="2"/>
      <c r="QOR405" s="2"/>
      <c r="QOS405" s="2"/>
      <c r="QOT405" s="2"/>
      <c r="QOU405" s="2"/>
      <c r="QOV405" s="2"/>
      <c r="QOW405" s="2"/>
      <c r="QOX405" s="2"/>
      <c r="QOY405" s="2"/>
      <c r="QOZ405" s="2"/>
      <c r="QPA405" s="2"/>
      <c r="QPB405" s="2"/>
      <c r="QPC405" s="2"/>
      <c r="QPD405" s="2"/>
      <c r="QPE405" s="2"/>
      <c r="QPF405" s="2"/>
      <c r="QPG405" s="2"/>
      <c r="QPH405" s="2"/>
      <c r="QPI405" s="2"/>
      <c r="QPJ405" s="2"/>
      <c r="QPK405" s="2"/>
      <c r="QPL405" s="2"/>
      <c r="QPM405" s="2"/>
      <c r="QPN405" s="2"/>
      <c r="QPO405" s="2"/>
      <c r="QPP405" s="2"/>
      <c r="QPQ405" s="2"/>
      <c r="QPR405" s="2"/>
      <c r="QPS405" s="2"/>
      <c r="QPT405" s="2"/>
      <c r="QPU405" s="2"/>
      <c r="QPV405" s="2"/>
      <c r="QPW405" s="2"/>
      <c r="QPX405" s="2"/>
      <c r="QPY405" s="2"/>
      <c r="QPZ405" s="2"/>
      <c r="QQA405" s="2"/>
      <c r="QQB405" s="2"/>
      <c r="QQC405" s="2"/>
      <c r="QQD405" s="2"/>
      <c r="QQE405" s="2"/>
      <c r="QQF405" s="2"/>
      <c r="QQG405" s="2"/>
      <c r="QQH405" s="2"/>
      <c r="QQI405" s="2"/>
      <c r="QQJ405" s="2"/>
      <c r="QQK405" s="2"/>
      <c r="QQL405" s="2"/>
      <c r="QQM405" s="2"/>
      <c r="QQN405" s="2"/>
      <c r="QQO405" s="2"/>
      <c r="QQP405" s="2"/>
      <c r="QQQ405" s="2"/>
      <c r="QQR405" s="2"/>
      <c r="QQS405" s="2"/>
      <c r="QQT405" s="2"/>
      <c r="QQU405" s="2"/>
      <c r="QQV405" s="2"/>
      <c r="QQW405" s="2"/>
      <c r="QQX405" s="2"/>
      <c r="QQY405" s="2"/>
      <c r="QQZ405" s="2"/>
      <c r="QRA405" s="2"/>
      <c r="QRB405" s="2"/>
      <c r="QRC405" s="2"/>
      <c r="QRD405" s="2"/>
      <c r="QRE405" s="2"/>
      <c r="QRF405" s="2"/>
      <c r="QRG405" s="2"/>
      <c r="QRH405" s="2"/>
      <c r="QRI405" s="2"/>
      <c r="QRJ405" s="2"/>
      <c r="QRK405" s="2"/>
      <c r="QRL405" s="2"/>
      <c r="QRM405" s="2"/>
      <c r="QRN405" s="2"/>
      <c r="QRO405" s="2"/>
      <c r="QRP405" s="2"/>
      <c r="QRQ405" s="2"/>
      <c r="QRR405" s="2"/>
      <c r="QRS405" s="2"/>
      <c r="QRT405" s="2"/>
      <c r="QRU405" s="2"/>
      <c r="QRV405" s="2"/>
      <c r="QRW405" s="2"/>
      <c r="QRX405" s="2"/>
      <c r="QRY405" s="2"/>
      <c r="QRZ405" s="2"/>
      <c r="QSA405" s="2"/>
      <c r="QSB405" s="2"/>
      <c r="QSC405" s="2"/>
      <c r="QSD405" s="2"/>
      <c r="QSE405" s="2"/>
      <c r="QSF405" s="2"/>
      <c r="QSG405" s="2"/>
      <c r="QSH405" s="2"/>
      <c r="QSI405" s="2"/>
      <c r="QSJ405" s="2"/>
      <c r="QSK405" s="2"/>
      <c r="QSL405" s="2"/>
      <c r="QSM405" s="2"/>
      <c r="QSN405" s="2"/>
      <c r="QSO405" s="2"/>
      <c r="QSP405" s="2"/>
      <c r="QSQ405" s="2"/>
      <c r="QSR405" s="2"/>
      <c r="QSS405" s="2"/>
      <c r="QST405" s="2"/>
      <c r="QSU405" s="2"/>
      <c r="QSV405" s="2"/>
      <c r="QSW405" s="2"/>
      <c r="QSX405" s="2"/>
      <c r="QSY405" s="2"/>
      <c r="QSZ405" s="2"/>
      <c r="QTA405" s="2"/>
      <c r="QTB405" s="2"/>
      <c r="QTC405" s="2"/>
      <c r="QTD405" s="2"/>
      <c r="QTE405" s="2"/>
      <c r="QTF405" s="2"/>
      <c r="QTG405" s="2"/>
      <c r="QTH405" s="2"/>
      <c r="QTI405" s="2"/>
      <c r="QTJ405" s="2"/>
      <c r="QTK405" s="2"/>
      <c r="QTL405" s="2"/>
      <c r="QTM405" s="2"/>
      <c r="QTN405" s="2"/>
      <c r="QTO405" s="2"/>
      <c r="QTP405" s="2"/>
      <c r="QTQ405" s="2"/>
      <c r="QTR405" s="2"/>
      <c r="QTS405" s="2"/>
      <c r="QTT405" s="2"/>
      <c r="QTU405" s="2"/>
      <c r="QTV405" s="2"/>
      <c r="QTW405" s="2"/>
      <c r="QTX405" s="2"/>
      <c r="QTY405" s="2"/>
      <c r="QTZ405" s="2"/>
      <c r="QUA405" s="2"/>
      <c r="QUB405" s="2"/>
      <c r="QUC405" s="2"/>
      <c r="QUD405" s="2"/>
      <c r="QUE405" s="2"/>
      <c r="QUF405" s="2"/>
      <c r="QUG405" s="2"/>
      <c r="QUH405" s="2"/>
      <c r="QUI405" s="2"/>
      <c r="QUJ405" s="2"/>
      <c r="QUK405" s="2"/>
      <c r="QUL405" s="2"/>
      <c r="QUM405" s="2"/>
      <c r="QUN405" s="2"/>
      <c r="QUO405" s="2"/>
      <c r="QUP405" s="2"/>
      <c r="QUQ405" s="2"/>
      <c r="QUR405" s="2"/>
      <c r="QUS405" s="2"/>
      <c r="QUT405" s="2"/>
      <c r="QUU405" s="2"/>
      <c r="QUV405" s="2"/>
      <c r="QUW405" s="2"/>
      <c r="QUX405" s="2"/>
      <c r="QUY405" s="2"/>
      <c r="QUZ405" s="2"/>
      <c r="QVA405" s="2"/>
      <c r="QVB405" s="2"/>
      <c r="QVC405" s="2"/>
      <c r="QVD405" s="2"/>
      <c r="QVE405" s="2"/>
      <c r="QVF405" s="2"/>
      <c r="QVG405" s="2"/>
      <c r="QVH405" s="2"/>
      <c r="QVI405" s="2"/>
      <c r="QVJ405" s="2"/>
      <c r="QVK405" s="2"/>
      <c r="QVL405" s="2"/>
      <c r="QVM405" s="2"/>
      <c r="QVN405" s="2"/>
      <c r="QVO405" s="2"/>
      <c r="QVP405" s="2"/>
      <c r="QVQ405" s="2"/>
      <c r="QVR405" s="2"/>
      <c r="QVS405" s="2"/>
      <c r="QVT405" s="2"/>
      <c r="QVU405" s="2"/>
      <c r="QVV405" s="2"/>
      <c r="QVW405" s="2"/>
      <c r="QVX405" s="2"/>
      <c r="QVY405" s="2"/>
      <c r="QVZ405" s="2"/>
      <c r="QWA405" s="2"/>
      <c r="QWB405" s="2"/>
      <c r="QWC405" s="2"/>
      <c r="QWD405" s="2"/>
      <c r="QWE405" s="2"/>
      <c r="QWF405" s="2"/>
      <c r="QWG405" s="2"/>
      <c r="QWH405" s="2"/>
      <c r="QWI405" s="2"/>
      <c r="QWJ405" s="2"/>
      <c r="QWK405" s="2"/>
      <c r="QWL405" s="2"/>
      <c r="QWM405" s="2"/>
      <c r="QWN405" s="2"/>
      <c r="QWO405" s="2"/>
      <c r="QWP405" s="2"/>
      <c r="QWQ405" s="2"/>
      <c r="QWR405" s="2"/>
      <c r="QWS405" s="2"/>
      <c r="QWT405" s="2"/>
      <c r="QWU405" s="2"/>
      <c r="QWV405" s="2"/>
      <c r="QWW405" s="2"/>
      <c r="QWX405" s="2"/>
      <c r="QWY405" s="2"/>
      <c r="QWZ405" s="2"/>
      <c r="QXA405" s="2"/>
      <c r="QXB405" s="2"/>
      <c r="QXC405" s="2"/>
      <c r="QXD405" s="2"/>
      <c r="QXE405" s="2"/>
      <c r="QXF405" s="2"/>
      <c r="QXG405" s="2"/>
      <c r="QXH405" s="2"/>
      <c r="QXI405" s="2"/>
      <c r="QXJ405" s="2"/>
      <c r="QXK405" s="2"/>
      <c r="QXL405" s="2"/>
      <c r="QXM405" s="2"/>
      <c r="QXN405" s="2"/>
      <c r="QXO405" s="2"/>
      <c r="QXP405" s="2"/>
      <c r="QXQ405" s="2"/>
      <c r="QXR405" s="2"/>
      <c r="QXS405" s="2"/>
      <c r="QXT405" s="2"/>
      <c r="QXU405" s="2"/>
      <c r="QXV405" s="2"/>
      <c r="QXW405" s="2"/>
      <c r="QXX405" s="2"/>
      <c r="QXY405" s="2"/>
      <c r="QXZ405" s="2"/>
      <c r="QYA405" s="2"/>
      <c r="QYB405" s="2"/>
      <c r="QYC405" s="2"/>
      <c r="QYD405" s="2"/>
      <c r="QYE405" s="2"/>
      <c r="QYF405" s="2"/>
      <c r="QYG405" s="2"/>
      <c r="QYH405" s="2"/>
      <c r="QYI405" s="2"/>
      <c r="QYJ405" s="2"/>
      <c r="QYK405" s="2"/>
      <c r="QYL405" s="2"/>
      <c r="QYM405" s="2"/>
      <c r="QYN405" s="2"/>
      <c r="QYO405" s="2"/>
      <c r="QYP405" s="2"/>
      <c r="QYQ405" s="2"/>
      <c r="QYR405" s="2"/>
      <c r="QYS405" s="2"/>
      <c r="QYT405" s="2"/>
      <c r="QYU405" s="2"/>
      <c r="QYV405" s="2"/>
      <c r="QYW405" s="2"/>
      <c r="QYX405" s="2"/>
      <c r="QYY405" s="2"/>
      <c r="QYZ405" s="2"/>
      <c r="QZA405" s="2"/>
      <c r="QZB405" s="2"/>
      <c r="QZC405" s="2"/>
      <c r="QZD405" s="2"/>
      <c r="QZE405" s="2"/>
      <c r="QZF405" s="2"/>
      <c r="QZG405" s="2"/>
      <c r="QZH405" s="2"/>
      <c r="QZI405" s="2"/>
      <c r="QZJ405" s="2"/>
      <c r="QZK405" s="2"/>
      <c r="QZL405" s="2"/>
      <c r="QZM405" s="2"/>
      <c r="QZN405" s="2"/>
      <c r="QZO405" s="2"/>
      <c r="QZP405" s="2"/>
      <c r="QZQ405" s="2"/>
      <c r="QZR405" s="2"/>
      <c r="QZS405" s="2"/>
      <c r="QZT405" s="2"/>
      <c r="QZU405" s="2"/>
      <c r="QZV405" s="2"/>
      <c r="QZW405" s="2"/>
      <c r="QZX405" s="2"/>
      <c r="QZY405" s="2"/>
      <c r="QZZ405" s="2"/>
      <c r="RAA405" s="2"/>
      <c r="RAB405" s="2"/>
      <c r="RAC405" s="2"/>
      <c r="RAD405" s="2"/>
      <c r="RAE405" s="2"/>
      <c r="RAF405" s="2"/>
      <c r="RAG405" s="2"/>
      <c r="RAH405" s="2"/>
      <c r="RAI405" s="2"/>
      <c r="RAJ405" s="2"/>
      <c r="RAK405" s="2"/>
      <c r="RAL405" s="2"/>
      <c r="RAM405" s="2"/>
      <c r="RAN405" s="2"/>
      <c r="RAO405" s="2"/>
      <c r="RAP405" s="2"/>
      <c r="RAQ405" s="2"/>
      <c r="RAR405" s="2"/>
      <c r="RAS405" s="2"/>
      <c r="RAT405" s="2"/>
      <c r="RAU405" s="2"/>
      <c r="RAV405" s="2"/>
      <c r="RAW405" s="2"/>
      <c r="RAX405" s="2"/>
      <c r="RAY405" s="2"/>
      <c r="RAZ405" s="2"/>
      <c r="RBA405" s="2"/>
      <c r="RBB405" s="2"/>
      <c r="RBC405" s="2"/>
      <c r="RBD405" s="2"/>
      <c r="RBE405" s="2"/>
      <c r="RBF405" s="2"/>
      <c r="RBG405" s="2"/>
      <c r="RBH405" s="2"/>
      <c r="RBI405" s="2"/>
      <c r="RBJ405" s="2"/>
      <c r="RBK405" s="2"/>
      <c r="RBL405" s="2"/>
      <c r="RBM405" s="2"/>
      <c r="RBN405" s="2"/>
      <c r="RBO405" s="2"/>
      <c r="RBP405" s="2"/>
      <c r="RBQ405" s="2"/>
      <c r="RBR405" s="2"/>
      <c r="RBS405" s="2"/>
      <c r="RBT405" s="2"/>
      <c r="RBU405" s="2"/>
      <c r="RBV405" s="2"/>
      <c r="RBW405" s="2"/>
      <c r="RBX405" s="2"/>
      <c r="RBY405" s="2"/>
      <c r="RBZ405" s="2"/>
      <c r="RCA405" s="2"/>
      <c r="RCB405" s="2"/>
      <c r="RCC405" s="2"/>
      <c r="RCD405" s="2"/>
      <c r="RCE405" s="2"/>
      <c r="RCF405" s="2"/>
      <c r="RCG405" s="2"/>
      <c r="RCH405" s="2"/>
      <c r="RCI405" s="2"/>
      <c r="RCJ405" s="2"/>
      <c r="RCK405" s="2"/>
      <c r="RCL405" s="2"/>
      <c r="RCM405" s="2"/>
      <c r="RCN405" s="2"/>
      <c r="RCO405" s="2"/>
      <c r="RCP405" s="2"/>
      <c r="RCQ405" s="2"/>
      <c r="RCR405" s="2"/>
      <c r="RCS405" s="2"/>
      <c r="RCT405" s="2"/>
      <c r="RCU405" s="2"/>
      <c r="RCV405" s="2"/>
      <c r="RCW405" s="2"/>
      <c r="RCX405" s="2"/>
      <c r="RCY405" s="2"/>
      <c r="RCZ405" s="2"/>
      <c r="RDA405" s="2"/>
      <c r="RDB405" s="2"/>
      <c r="RDC405" s="2"/>
      <c r="RDD405" s="2"/>
      <c r="RDE405" s="2"/>
      <c r="RDF405" s="2"/>
      <c r="RDG405" s="2"/>
      <c r="RDH405" s="2"/>
      <c r="RDI405" s="2"/>
      <c r="RDJ405" s="2"/>
      <c r="RDK405" s="2"/>
      <c r="RDL405" s="2"/>
      <c r="RDM405" s="2"/>
      <c r="RDN405" s="2"/>
      <c r="RDO405" s="2"/>
      <c r="RDP405" s="2"/>
      <c r="RDQ405" s="2"/>
      <c r="RDR405" s="2"/>
      <c r="RDS405" s="2"/>
      <c r="RDT405" s="2"/>
      <c r="RDU405" s="2"/>
      <c r="RDV405" s="2"/>
      <c r="RDW405" s="2"/>
      <c r="RDX405" s="2"/>
      <c r="RDY405" s="2"/>
      <c r="RDZ405" s="2"/>
      <c r="REA405" s="2"/>
      <c r="REB405" s="2"/>
      <c r="REC405" s="2"/>
      <c r="RED405" s="2"/>
      <c r="REE405" s="2"/>
      <c r="REF405" s="2"/>
      <c r="REG405" s="2"/>
      <c r="REH405" s="2"/>
      <c r="REI405" s="2"/>
      <c r="REJ405" s="2"/>
      <c r="REK405" s="2"/>
      <c r="REL405" s="2"/>
      <c r="REM405" s="2"/>
      <c r="REN405" s="2"/>
      <c r="REO405" s="2"/>
      <c r="REP405" s="2"/>
      <c r="REQ405" s="2"/>
      <c r="RER405" s="2"/>
      <c r="RES405" s="2"/>
      <c r="RET405" s="2"/>
      <c r="REU405" s="2"/>
      <c r="REV405" s="2"/>
      <c r="REW405" s="2"/>
      <c r="REX405" s="2"/>
      <c r="REY405" s="2"/>
      <c r="REZ405" s="2"/>
      <c r="RFA405" s="2"/>
      <c r="RFB405" s="2"/>
      <c r="RFC405" s="2"/>
      <c r="RFD405" s="2"/>
      <c r="RFE405" s="2"/>
      <c r="RFF405" s="2"/>
      <c r="RFG405" s="2"/>
      <c r="RFH405" s="2"/>
      <c r="RFI405" s="2"/>
      <c r="RFJ405" s="2"/>
      <c r="RFK405" s="2"/>
      <c r="RFL405" s="2"/>
      <c r="RFM405" s="2"/>
      <c r="RFN405" s="2"/>
      <c r="RFO405" s="2"/>
      <c r="RFP405" s="2"/>
      <c r="RFQ405" s="2"/>
      <c r="RFR405" s="2"/>
      <c r="RFS405" s="2"/>
      <c r="RFT405" s="2"/>
      <c r="RFU405" s="2"/>
      <c r="RFV405" s="2"/>
      <c r="RFW405" s="2"/>
      <c r="RFX405" s="2"/>
      <c r="RFY405" s="2"/>
      <c r="RFZ405" s="2"/>
      <c r="RGA405" s="2"/>
      <c r="RGB405" s="2"/>
      <c r="RGC405" s="2"/>
      <c r="RGD405" s="2"/>
      <c r="RGE405" s="2"/>
      <c r="RGF405" s="2"/>
      <c r="RGG405" s="2"/>
      <c r="RGH405" s="2"/>
      <c r="RGI405" s="2"/>
      <c r="RGJ405" s="2"/>
      <c r="RGK405" s="2"/>
      <c r="RGL405" s="2"/>
      <c r="RGM405" s="2"/>
      <c r="RGN405" s="2"/>
      <c r="RGO405" s="2"/>
      <c r="RGP405" s="2"/>
      <c r="RGQ405" s="2"/>
      <c r="RGR405" s="2"/>
      <c r="RGS405" s="2"/>
      <c r="RGT405" s="2"/>
      <c r="RGU405" s="2"/>
      <c r="RGV405" s="2"/>
      <c r="RGW405" s="2"/>
      <c r="RGX405" s="2"/>
      <c r="RGY405" s="2"/>
      <c r="RGZ405" s="2"/>
      <c r="RHA405" s="2"/>
      <c r="RHB405" s="2"/>
      <c r="RHC405" s="2"/>
      <c r="RHD405" s="2"/>
      <c r="RHE405" s="2"/>
      <c r="RHF405" s="2"/>
      <c r="RHG405" s="2"/>
      <c r="RHH405" s="2"/>
      <c r="RHI405" s="2"/>
      <c r="RHJ405" s="2"/>
      <c r="RHK405" s="2"/>
      <c r="RHL405" s="2"/>
      <c r="RHM405" s="2"/>
      <c r="RHN405" s="2"/>
      <c r="RHO405" s="2"/>
      <c r="RHP405" s="2"/>
      <c r="RHQ405" s="2"/>
      <c r="RHR405" s="2"/>
      <c r="RHS405" s="2"/>
      <c r="RHT405" s="2"/>
      <c r="RHU405" s="2"/>
      <c r="RHV405" s="2"/>
      <c r="RHW405" s="2"/>
      <c r="RHX405" s="2"/>
      <c r="RHY405" s="2"/>
      <c r="RHZ405" s="2"/>
      <c r="RIA405" s="2"/>
      <c r="RIB405" s="2"/>
      <c r="RIC405" s="2"/>
      <c r="RID405" s="2"/>
      <c r="RIE405" s="2"/>
      <c r="RIF405" s="2"/>
      <c r="RIG405" s="2"/>
      <c r="RIH405" s="2"/>
      <c r="RII405" s="2"/>
      <c r="RIJ405" s="2"/>
      <c r="RIK405" s="2"/>
      <c r="RIL405" s="2"/>
      <c r="RIM405" s="2"/>
      <c r="RIN405" s="2"/>
      <c r="RIO405" s="2"/>
      <c r="RIP405" s="2"/>
      <c r="RIQ405" s="2"/>
      <c r="RIR405" s="2"/>
      <c r="RIS405" s="2"/>
      <c r="RIT405" s="2"/>
      <c r="RIU405" s="2"/>
      <c r="RIV405" s="2"/>
      <c r="RIW405" s="2"/>
      <c r="RIX405" s="2"/>
      <c r="RIY405" s="2"/>
      <c r="RIZ405" s="2"/>
      <c r="RJA405" s="2"/>
      <c r="RJB405" s="2"/>
      <c r="RJC405" s="2"/>
      <c r="RJD405" s="2"/>
      <c r="RJE405" s="2"/>
      <c r="RJF405" s="2"/>
      <c r="RJG405" s="2"/>
      <c r="RJH405" s="2"/>
      <c r="RJI405" s="2"/>
      <c r="RJJ405" s="2"/>
      <c r="RJK405" s="2"/>
      <c r="RJL405" s="2"/>
      <c r="RJM405" s="2"/>
      <c r="RJN405" s="2"/>
      <c r="RJO405" s="2"/>
      <c r="RJP405" s="2"/>
      <c r="RJQ405" s="2"/>
      <c r="RJR405" s="2"/>
      <c r="RJS405" s="2"/>
      <c r="RJT405" s="2"/>
      <c r="RJU405" s="2"/>
      <c r="RJV405" s="2"/>
      <c r="RJW405" s="2"/>
      <c r="RJX405" s="2"/>
      <c r="RJY405" s="2"/>
      <c r="RJZ405" s="2"/>
      <c r="RKA405" s="2"/>
      <c r="RKB405" s="2"/>
      <c r="RKC405" s="2"/>
      <c r="RKD405" s="2"/>
      <c r="RKE405" s="2"/>
      <c r="RKF405" s="2"/>
      <c r="RKG405" s="2"/>
      <c r="RKH405" s="2"/>
      <c r="RKI405" s="2"/>
      <c r="RKJ405" s="2"/>
      <c r="RKK405" s="2"/>
      <c r="RKL405" s="2"/>
      <c r="RKM405" s="2"/>
      <c r="RKN405" s="2"/>
      <c r="RKO405" s="2"/>
      <c r="RKP405" s="2"/>
      <c r="RKQ405" s="2"/>
      <c r="RKR405" s="2"/>
      <c r="RKS405" s="2"/>
      <c r="RKT405" s="2"/>
      <c r="RKU405" s="2"/>
      <c r="RKV405" s="2"/>
      <c r="RKW405" s="2"/>
      <c r="RKX405" s="2"/>
      <c r="RKY405" s="2"/>
      <c r="RKZ405" s="2"/>
      <c r="RLA405" s="2"/>
      <c r="RLB405" s="2"/>
      <c r="RLC405" s="2"/>
      <c r="RLD405" s="2"/>
      <c r="RLE405" s="2"/>
      <c r="RLF405" s="2"/>
      <c r="RLG405" s="2"/>
      <c r="RLH405" s="2"/>
      <c r="RLI405" s="2"/>
      <c r="RLJ405" s="2"/>
      <c r="RLK405" s="2"/>
      <c r="RLL405" s="2"/>
      <c r="RLM405" s="2"/>
      <c r="RLN405" s="2"/>
      <c r="RLO405" s="2"/>
      <c r="RLP405" s="2"/>
      <c r="RLQ405" s="2"/>
      <c r="RLR405" s="2"/>
      <c r="RLS405" s="2"/>
      <c r="RLT405" s="2"/>
      <c r="RLU405" s="2"/>
      <c r="RLV405" s="2"/>
      <c r="RLW405" s="2"/>
      <c r="RLX405" s="2"/>
      <c r="RLY405" s="2"/>
      <c r="RLZ405" s="2"/>
      <c r="RMA405" s="2"/>
      <c r="RMB405" s="2"/>
      <c r="RMC405" s="2"/>
      <c r="RMD405" s="2"/>
      <c r="RME405" s="2"/>
      <c r="RMF405" s="2"/>
      <c r="RMG405" s="2"/>
      <c r="RMH405" s="2"/>
      <c r="RMI405" s="2"/>
      <c r="RMJ405" s="2"/>
      <c r="RMK405" s="2"/>
      <c r="RML405" s="2"/>
      <c r="RMM405" s="2"/>
      <c r="RMN405" s="2"/>
      <c r="RMO405" s="2"/>
      <c r="RMP405" s="2"/>
      <c r="RMQ405" s="2"/>
      <c r="RMR405" s="2"/>
      <c r="RMS405" s="2"/>
      <c r="RMT405" s="2"/>
      <c r="RMU405" s="2"/>
      <c r="RMV405" s="2"/>
      <c r="RMW405" s="2"/>
      <c r="RMX405" s="2"/>
      <c r="RMY405" s="2"/>
      <c r="RMZ405" s="2"/>
      <c r="RNA405" s="2"/>
      <c r="RNB405" s="2"/>
      <c r="RNC405" s="2"/>
      <c r="RND405" s="2"/>
      <c r="RNE405" s="2"/>
      <c r="RNF405" s="2"/>
      <c r="RNG405" s="2"/>
      <c r="RNH405" s="2"/>
      <c r="RNI405" s="2"/>
      <c r="RNJ405" s="2"/>
      <c r="RNK405" s="2"/>
      <c r="RNL405" s="2"/>
      <c r="RNM405" s="2"/>
      <c r="RNN405" s="2"/>
      <c r="RNO405" s="2"/>
      <c r="RNP405" s="2"/>
      <c r="RNQ405" s="2"/>
      <c r="RNR405" s="2"/>
      <c r="RNS405" s="2"/>
      <c r="RNT405" s="2"/>
      <c r="RNU405" s="2"/>
      <c r="RNV405" s="2"/>
      <c r="RNW405" s="2"/>
      <c r="RNX405" s="2"/>
      <c r="RNY405" s="2"/>
      <c r="RNZ405" s="2"/>
      <c r="ROA405" s="2"/>
      <c r="ROB405" s="2"/>
      <c r="ROC405" s="2"/>
      <c r="ROD405" s="2"/>
      <c r="ROE405" s="2"/>
      <c r="ROF405" s="2"/>
      <c r="ROG405" s="2"/>
      <c r="ROH405" s="2"/>
      <c r="ROI405" s="2"/>
      <c r="ROJ405" s="2"/>
      <c r="ROK405" s="2"/>
      <c r="ROL405" s="2"/>
      <c r="ROM405" s="2"/>
      <c r="RON405" s="2"/>
      <c r="ROO405" s="2"/>
      <c r="ROP405" s="2"/>
      <c r="ROQ405" s="2"/>
      <c r="ROR405" s="2"/>
      <c r="ROS405" s="2"/>
      <c r="ROT405" s="2"/>
      <c r="ROU405" s="2"/>
      <c r="ROV405" s="2"/>
      <c r="ROW405" s="2"/>
      <c r="ROX405" s="2"/>
      <c r="ROY405" s="2"/>
      <c r="ROZ405" s="2"/>
      <c r="RPA405" s="2"/>
      <c r="RPB405" s="2"/>
      <c r="RPC405" s="2"/>
      <c r="RPD405" s="2"/>
      <c r="RPE405" s="2"/>
      <c r="RPF405" s="2"/>
      <c r="RPG405" s="2"/>
      <c r="RPH405" s="2"/>
      <c r="RPI405" s="2"/>
      <c r="RPJ405" s="2"/>
      <c r="RPK405" s="2"/>
      <c r="RPL405" s="2"/>
      <c r="RPM405" s="2"/>
      <c r="RPN405" s="2"/>
      <c r="RPO405" s="2"/>
      <c r="RPP405" s="2"/>
      <c r="RPQ405" s="2"/>
      <c r="RPR405" s="2"/>
      <c r="RPS405" s="2"/>
      <c r="RPT405" s="2"/>
      <c r="RPU405" s="2"/>
      <c r="RPV405" s="2"/>
      <c r="RPW405" s="2"/>
      <c r="RPX405" s="2"/>
      <c r="RPY405" s="2"/>
      <c r="RPZ405" s="2"/>
      <c r="RQA405" s="2"/>
      <c r="RQB405" s="2"/>
      <c r="RQC405" s="2"/>
      <c r="RQD405" s="2"/>
      <c r="RQE405" s="2"/>
      <c r="RQF405" s="2"/>
      <c r="RQG405" s="2"/>
      <c r="RQH405" s="2"/>
      <c r="RQI405" s="2"/>
      <c r="RQJ405" s="2"/>
      <c r="RQK405" s="2"/>
      <c r="RQL405" s="2"/>
      <c r="RQM405" s="2"/>
      <c r="RQN405" s="2"/>
      <c r="RQO405" s="2"/>
      <c r="RQP405" s="2"/>
      <c r="RQQ405" s="2"/>
      <c r="RQR405" s="2"/>
      <c r="RQS405" s="2"/>
      <c r="RQT405" s="2"/>
      <c r="RQU405" s="2"/>
      <c r="RQV405" s="2"/>
      <c r="RQW405" s="2"/>
      <c r="RQX405" s="2"/>
      <c r="RQY405" s="2"/>
      <c r="RQZ405" s="2"/>
      <c r="RRA405" s="2"/>
      <c r="RRB405" s="2"/>
      <c r="RRC405" s="2"/>
      <c r="RRD405" s="2"/>
      <c r="RRE405" s="2"/>
      <c r="RRF405" s="2"/>
      <c r="RRG405" s="2"/>
      <c r="RRH405" s="2"/>
      <c r="RRI405" s="2"/>
      <c r="RRJ405" s="2"/>
      <c r="RRK405" s="2"/>
      <c r="RRL405" s="2"/>
      <c r="RRM405" s="2"/>
      <c r="RRN405" s="2"/>
      <c r="RRO405" s="2"/>
      <c r="RRP405" s="2"/>
      <c r="RRQ405" s="2"/>
      <c r="RRR405" s="2"/>
      <c r="RRS405" s="2"/>
      <c r="RRT405" s="2"/>
      <c r="RRU405" s="2"/>
      <c r="RRV405" s="2"/>
      <c r="RRW405" s="2"/>
      <c r="RRX405" s="2"/>
      <c r="RRY405" s="2"/>
      <c r="RRZ405" s="2"/>
      <c r="RSA405" s="2"/>
      <c r="RSB405" s="2"/>
      <c r="RSC405" s="2"/>
      <c r="RSD405" s="2"/>
      <c r="RSE405" s="2"/>
      <c r="RSF405" s="2"/>
      <c r="RSG405" s="2"/>
      <c r="RSH405" s="2"/>
      <c r="RSI405" s="2"/>
      <c r="RSJ405" s="2"/>
      <c r="RSK405" s="2"/>
      <c r="RSL405" s="2"/>
      <c r="RSM405" s="2"/>
      <c r="RSN405" s="2"/>
      <c r="RSO405" s="2"/>
      <c r="RSP405" s="2"/>
      <c r="RSQ405" s="2"/>
      <c r="RSR405" s="2"/>
      <c r="RSS405" s="2"/>
      <c r="RST405" s="2"/>
      <c r="RSU405" s="2"/>
      <c r="RSV405" s="2"/>
      <c r="RSW405" s="2"/>
      <c r="RSX405" s="2"/>
      <c r="RSY405" s="2"/>
      <c r="RSZ405" s="2"/>
      <c r="RTA405" s="2"/>
      <c r="RTB405" s="2"/>
      <c r="RTC405" s="2"/>
      <c r="RTD405" s="2"/>
      <c r="RTE405" s="2"/>
      <c r="RTF405" s="2"/>
      <c r="RTG405" s="2"/>
      <c r="RTH405" s="2"/>
      <c r="RTI405" s="2"/>
      <c r="RTJ405" s="2"/>
      <c r="RTK405" s="2"/>
      <c r="RTL405" s="2"/>
      <c r="RTM405" s="2"/>
      <c r="RTN405" s="2"/>
      <c r="RTO405" s="2"/>
      <c r="RTP405" s="2"/>
      <c r="RTQ405" s="2"/>
      <c r="RTR405" s="2"/>
      <c r="RTS405" s="2"/>
      <c r="RTT405" s="2"/>
      <c r="RTU405" s="2"/>
      <c r="RTV405" s="2"/>
      <c r="RTW405" s="2"/>
      <c r="RTX405" s="2"/>
      <c r="RTY405" s="2"/>
      <c r="RTZ405" s="2"/>
      <c r="RUA405" s="2"/>
      <c r="RUB405" s="2"/>
      <c r="RUC405" s="2"/>
      <c r="RUD405" s="2"/>
      <c r="RUE405" s="2"/>
      <c r="RUF405" s="2"/>
      <c r="RUG405" s="2"/>
      <c r="RUH405" s="2"/>
      <c r="RUI405" s="2"/>
      <c r="RUJ405" s="2"/>
      <c r="RUK405" s="2"/>
      <c r="RUL405" s="2"/>
      <c r="RUM405" s="2"/>
      <c r="RUN405" s="2"/>
      <c r="RUO405" s="2"/>
      <c r="RUP405" s="2"/>
      <c r="RUQ405" s="2"/>
      <c r="RUR405" s="2"/>
      <c r="RUS405" s="2"/>
      <c r="RUT405" s="2"/>
      <c r="RUU405" s="2"/>
      <c r="RUV405" s="2"/>
      <c r="RUW405" s="2"/>
      <c r="RUX405" s="2"/>
      <c r="RUY405" s="2"/>
      <c r="RUZ405" s="2"/>
      <c r="RVA405" s="2"/>
      <c r="RVB405" s="2"/>
      <c r="RVC405" s="2"/>
      <c r="RVD405" s="2"/>
      <c r="RVE405" s="2"/>
      <c r="RVF405" s="2"/>
      <c r="RVG405" s="2"/>
      <c r="RVH405" s="2"/>
      <c r="RVI405" s="2"/>
      <c r="RVJ405" s="2"/>
      <c r="RVK405" s="2"/>
      <c r="RVL405" s="2"/>
      <c r="RVM405" s="2"/>
      <c r="RVN405" s="2"/>
      <c r="RVO405" s="2"/>
      <c r="RVP405" s="2"/>
      <c r="RVQ405" s="2"/>
      <c r="RVR405" s="2"/>
      <c r="RVS405" s="2"/>
      <c r="RVT405" s="2"/>
      <c r="RVU405" s="2"/>
      <c r="RVV405" s="2"/>
      <c r="RVW405" s="2"/>
      <c r="RVX405" s="2"/>
      <c r="RVY405" s="2"/>
      <c r="RVZ405" s="2"/>
      <c r="RWA405" s="2"/>
      <c r="RWB405" s="2"/>
      <c r="RWC405" s="2"/>
      <c r="RWD405" s="2"/>
      <c r="RWE405" s="2"/>
      <c r="RWF405" s="2"/>
      <c r="RWG405" s="2"/>
      <c r="RWH405" s="2"/>
      <c r="RWI405" s="2"/>
      <c r="RWJ405" s="2"/>
      <c r="RWK405" s="2"/>
      <c r="RWL405" s="2"/>
      <c r="RWM405" s="2"/>
      <c r="RWN405" s="2"/>
      <c r="RWO405" s="2"/>
      <c r="RWP405" s="2"/>
      <c r="RWQ405" s="2"/>
      <c r="RWR405" s="2"/>
      <c r="RWS405" s="2"/>
      <c r="RWT405" s="2"/>
      <c r="RWU405" s="2"/>
      <c r="RWV405" s="2"/>
      <c r="RWW405" s="2"/>
      <c r="RWX405" s="2"/>
      <c r="RWY405" s="2"/>
      <c r="RWZ405" s="2"/>
      <c r="RXA405" s="2"/>
      <c r="RXB405" s="2"/>
      <c r="RXC405" s="2"/>
      <c r="RXD405" s="2"/>
      <c r="RXE405" s="2"/>
      <c r="RXF405" s="2"/>
      <c r="RXG405" s="2"/>
      <c r="RXH405" s="2"/>
      <c r="RXI405" s="2"/>
      <c r="RXJ405" s="2"/>
      <c r="RXK405" s="2"/>
      <c r="RXL405" s="2"/>
      <c r="RXM405" s="2"/>
      <c r="RXN405" s="2"/>
      <c r="RXO405" s="2"/>
      <c r="RXP405" s="2"/>
      <c r="RXQ405" s="2"/>
      <c r="RXR405" s="2"/>
      <c r="RXS405" s="2"/>
      <c r="RXT405" s="2"/>
      <c r="RXU405" s="2"/>
      <c r="RXV405" s="2"/>
      <c r="RXW405" s="2"/>
      <c r="RXX405" s="2"/>
      <c r="RXY405" s="2"/>
      <c r="RXZ405" s="2"/>
      <c r="RYA405" s="2"/>
      <c r="RYB405" s="2"/>
      <c r="RYC405" s="2"/>
      <c r="RYD405" s="2"/>
      <c r="RYE405" s="2"/>
      <c r="RYF405" s="2"/>
      <c r="RYG405" s="2"/>
      <c r="RYH405" s="2"/>
      <c r="RYI405" s="2"/>
      <c r="RYJ405" s="2"/>
      <c r="RYK405" s="2"/>
      <c r="RYL405" s="2"/>
      <c r="RYM405" s="2"/>
      <c r="RYN405" s="2"/>
      <c r="RYO405" s="2"/>
      <c r="RYP405" s="2"/>
      <c r="RYQ405" s="2"/>
      <c r="RYR405" s="2"/>
      <c r="RYS405" s="2"/>
      <c r="RYT405" s="2"/>
      <c r="RYU405" s="2"/>
      <c r="RYV405" s="2"/>
      <c r="RYW405" s="2"/>
      <c r="RYX405" s="2"/>
      <c r="RYY405" s="2"/>
      <c r="RYZ405" s="2"/>
      <c r="RZA405" s="2"/>
      <c r="RZB405" s="2"/>
      <c r="RZC405" s="2"/>
      <c r="RZD405" s="2"/>
      <c r="RZE405" s="2"/>
      <c r="RZF405" s="2"/>
      <c r="RZG405" s="2"/>
      <c r="RZH405" s="2"/>
      <c r="RZI405" s="2"/>
      <c r="RZJ405" s="2"/>
      <c r="RZK405" s="2"/>
      <c r="RZL405" s="2"/>
      <c r="RZM405" s="2"/>
      <c r="RZN405" s="2"/>
      <c r="RZO405" s="2"/>
      <c r="RZP405" s="2"/>
      <c r="RZQ405" s="2"/>
      <c r="RZR405" s="2"/>
      <c r="RZS405" s="2"/>
      <c r="RZT405" s="2"/>
      <c r="RZU405" s="2"/>
      <c r="RZV405" s="2"/>
      <c r="RZW405" s="2"/>
      <c r="RZX405" s="2"/>
      <c r="RZY405" s="2"/>
      <c r="RZZ405" s="2"/>
      <c r="SAA405" s="2"/>
      <c r="SAB405" s="2"/>
      <c r="SAC405" s="2"/>
      <c r="SAD405" s="2"/>
      <c r="SAE405" s="2"/>
      <c r="SAF405" s="2"/>
      <c r="SAG405" s="2"/>
      <c r="SAH405" s="2"/>
      <c r="SAI405" s="2"/>
      <c r="SAJ405" s="2"/>
      <c r="SAK405" s="2"/>
      <c r="SAL405" s="2"/>
      <c r="SAM405" s="2"/>
      <c r="SAN405" s="2"/>
      <c r="SAO405" s="2"/>
      <c r="SAP405" s="2"/>
      <c r="SAQ405" s="2"/>
      <c r="SAR405" s="2"/>
      <c r="SAS405" s="2"/>
      <c r="SAT405" s="2"/>
      <c r="SAU405" s="2"/>
      <c r="SAV405" s="2"/>
      <c r="SAW405" s="2"/>
      <c r="SAX405" s="2"/>
      <c r="SAY405" s="2"/>
      <c r="SAZ405" s="2"/>
      <c r="SBA405" s="2"/>
      <c r="SBB405" s="2"/>
      <c r="SBC405" s="2"/>
      <c r="SBD405" s="2"/>
      <c r="SBE405" s="2"/>
      <c r="SBF405" s="2"/>
      <c r="SBG405" s="2"/>
      <c r="SBH405" s="2"/>
      <c r="SBI405" s="2"/>
      <c r="SBJ405" s="2"/>
      <c r="SBK405" s="2"/>
      <c r="SBL405" s="2"/>
      <c r="SBM405" s="2"/>
      <c r="SBN405" s="2"/>
      <c r="SBO405" s="2"/>
      <c r="SBP405" s="2"/>
      <c r="SBQ405" s="2"/>
      <c r="SBR405" s="2"/>
      <c r="SBS405" s="2"/>
      <c r="SBT405" s="2"/>
      <c r="SBU405" s="2"/>
      <c r="SBV405" s="2"/>
      <c r="SBW405" s="2"/>
      <c r="SBX405" s="2"/>
      <c r="SBY405" s="2"/>
      <c r="SBZ405" s="2"/>
      <c r="SCA405" s="2"/>
      <c r="SCB405" s="2"/>
      <c r="SCC405" s="2"/>
      <c r="SCD405" s="2"/>
      <c r="SCE405" s="2"/>
      <c r="SCF405" s="2"/>
      <c r="SCG405" s="2"/>
      <c r="SCH405" s="2"/>
      <c r="SCI405" s="2"/>
      <c r="SCJ405" s="2"/>
      <c r="SCK405" s="2"/>
      <c r="SCL405" s="2"/>
      <c r="SCM405" s="2"/>
      <c r="SCN405" s="2"/>
      <c r="SCO405" s="2"/>
      <c r="SCP405" s="2"/>
      <c r="SCQ405" s="2"/>
      <c r="SCR405" s="2"/>
      <c r="SCS405" s="2"/>
      <c r="SCT405" s="2"/>
      <c r="SCU405" s="2"/>
      <c r="SCV405" s="2"/>
      <c r="SCW405" s="2"/>
      <c r="SCX405" s="2"/>
      <c r="SCY405" s="2"/>
      <c r="SCZ405" s="2"/>
      <c r="SDA405" s="2"/>
      <c r="SDB405" s="2"/>
      <c r="SDC405" s="2"/>
      <c r="SDD405" s="2"/>
      <c r="SDE405" s="2"/>
      <c r="SDF405" s="2"/>
      <c r="SDG405" s="2"/>
      <c r="SDH405" s="2"/>
      <c r="SDI405" s="2"/>
      <c r="SDJ405" s="2"/>
      <c r="SDK405" s="2"/>
      <c r="SDL405" s="2"/>
      <c r="SDM405" s="2"/>
      <c r="SDN405" s="2"/>
      <c r="SDO405" s="2"/>
      <c r="SDP405" s="2"/>
      <c r="SDQ405" s="2"/>
      <c r="SDR405" s="2"/>
      <c r="SDS405" s="2"/>
      <c r="SDT405" s="2"/>
      <c r="SDU405" s="2"/>
      <c r="SDV405" s="2"/>
      <c r="SDW405" s="2"/>
      <c r="SDX405" s="2"/>
      <c r="SDY405" s="2"/>
      <c r="SDZ405" s="2"/>
      <c r="SEA405" s="2"/>
      <c r="SEB405" s="2"/>
      <c r="SEC405" s="2"/>
      <c r="SED405" s="2"/>
      <c r="SEE405" s="2"/>
      <c r="SEF405" s="2"/>
      <c r="SEG405" s="2"/>
      <c r="SEH405" s="2"/>
      <c r="SEI405" s="2"/>
      <c r="SEJ405" s="2"/>
      <c r="SEK405" s="2"/>
      <c r="SEL405" s="2"/>
      <c r="SEM405" s="2"/>
      <c r="SEN405" s="2"/>
      <c r="SEO405" s="2"/>
      <c r="SEP405" s="2"/>
      <c r="SEQ405" s="2"/>
      <c r="SER405" s="2"/>
      <c r="SES405" s="2"/>
      <c r="SET405" s="2"/>
      <c r="SEU405" s="2"/>
      <c r="SEV405" s="2"/>
      <c r="SEW405" s="2"/>
      <c r="SEX405" s="2"/>
      <c r="SEY405" s="2"/>
      <c r="SEZ405" s="2"/>
      <c r="SFA405" s="2"/>
      <c r="SFB405" s="2"/>
      <c r="SFC405" s="2"/>
      <c r="SFD405" s="2"/>
      <c r="SFE405" s="2"/>
      <c r="SFF405" s="2"/>
      <c r="SFG405" s="2"/>
      <c r="SFH405" s="2"/>
      <c r="SFI405" s="2"/>
      <c r="SFJ405" s="2"/>
      <c r="SFK405" s="2"/>
      <c r="SFL405" s="2"/>
      <c r="SFM405" s="2"/>
      <c r="SFN405" s="2"/>
      <c r="SFO405" s="2"/>
      <c r="SFP405" s="2"/>
      <c r="SFQ405" s="2"/>
      <c r="SFR405" s="2"/>
      <c r="SFS405" s="2"/>
      <c r="SFT405" s="2"/>
      <c r="SFU405" s="2"/>
      <c r="SFV405" s="2"/>
      <c r="SFW405" s="2"/>
      <c r="SFX405" s="2"/>
      <c r="SFY405" s="2"/>
      <c r="SFZ405" s="2"/>
      <c r="SGA405" s="2"/>
      <c r="SGB405" s="2"/>
      <c r="SGC405" s="2"/>
      <c r="SGD405" s="2"/>
      <c r="SGE405" s="2"/>
      <c r="SGF405" s="2"/>
      <c r="SGG405" s="2"/>
      <c r="SGH405" s="2"/>
      <c r="SGI405" s="2"/>
      <c r="SGJ405" s="2"/>
      <c r="SGK405" s="2"/>
      <c r="SGL405" s="2"/>
      <c r="SGM405" s="2"/>
      <c r="SGN405" s="2"/>
      <c r="SGO405" s="2"/>
      <c r="SGP405" s="2"/>
      <c r="SGQ405" s="2"/>
      <c r="SGR405" s="2"/>
      <c r="SGS405" s="2"/>
      <c r="SGT405" s="2"/>
      <c r="SGU405" s="2"/>
      <c r="SGV405" s="2"/>
      <c r="SGW405" s="2"/>
      <c r="SGX405" s="2"/>
      <c r="SGY405" s="2"/>
      <c r="SGZ405" s="2"/>
      <c r="SHA405" s="2"/>
      <c r="SHB405" s="2"/>
      <c r="SHC405" s="2"/>
      <c r="SHD405" s="2"/>
      <c r="SHE405" s="2"/>
      <c r="SHF405" s="2"/>
      <c r="SHG405" s="2"/>
      <c r="SHH405" s="2"/>
      <c r="SHI405" s="2"/>
      <c r="SHJ405" s="2"/>
      <c r="SHK405" s="2"/>
      <c r="SHL405" s="2"/>
      <c r="SHM405" s="2"/>
      <c r="SHN405" s="2"/>
      <c r="SHO405" s="2"/>
      <c r="SHP405" s="2"/>
      <c r="SHQ405" s="2"/>
      <c r="SHR405" s="2"/>
      <c r="SHS405" s="2"/>
      <c r="SHT405" s="2"/>
      <c r="SHU405" s="2"/>
      <c r="SHV405" s="2"/>
      <c r="SHW405" s="2"/>
      <c r="SHX405" s="2"/>
      <c r="SHY405" s="2"/>
      <c r="SHZ405" s="2"/>
      <c r="SIA405" s="2"/>
      <c r="SIB405" s="2"/>
      <c r="SIC405" s="2"/>
      <c r="SID405" s="2"/>
      <c r="SIE405" s="2"/>
      <c r="SIF405" s="2"/>
      <c r="SIG405" s="2"/>
      <c r="SIH405" s="2"/>
      <c r="SII405" s="2"/>
      <c r="SIJ405" s="2"/>
      <c r="SIK405" s="2"/>
      <c r="SIL405" s="2"/>
      <c r="SIM405" s="2"/>
      <c r="SIN405" s="2"/>
      <c r="SIO405" s="2"/>
      <c r="SIP405" s="2"/>
      <c r="SIQ405" s="2"/>
      <c r="SIR405" s="2"/>
      <c r="SIS405" s="2"/>
      <c r="SIT405" s="2"/>
      <c r="SIU405" s="2"/>
      <c r="SIV405" s="2"/>
      <c r="SIW405" s="2"/>
      <c r="SIX405" s="2"/>
      <c r="SIY405" s="2"/>
      <c r="SIZ405" s="2"/>
      <c r="SJA405" s="2"/>
      <c r="SJB405" s="2"/>
      <c r="SJC405" s="2"/>
      <c r="SJD405" s="2"/>
      <c r="SJE405" s="2"/>
      <c r="SJF405" s="2"/>
      <c r="SJG405" s="2"/>
      <c r="SJH405" s="2"/>
      <c r="SJI405" s="2"/>
      <c r="SJJ405" s="2"/>
      <c r="SJK405" s="2"/>
      <c r="SJL405" s="2"/>
      <c r="SJM405" s="2"/>
      <c r="SJN405" s="2"/>
      <c r="SJO405" s="2"/>
      <c r="SJP405" s="2"/>
      <c r="SJQ405" s="2"/>
      <c r="SJR405" s="2"/>
      <c r="SJS405" s="2"/>
      <c r="SJT405" s="2"/>
      <c r="SJU405" s="2"/>
      <c r="SJV405" s="2"/>
      <c r="SJW405" s="2"/>
      <c r="SJX405" s="2"/>
      <c r="SJY405" s="2"/>
      <c r="SJZ405" s="2"/>
      <c r="SKA405" s="2"/>
      <c r="SKB405" s="2"/>
      <c r="SKC405" s="2"/>
      <c r="SKD405" s="2"/>
      <c r="SKE405" s="2"/>
      <c r="SKF405" s="2"/>
      <c r="SKG405" s="2"/>
      <c r="SKH405" s="2"/>
      <c r="SKI405" s="2"/>
      <c r="SKJ405" s="2"/>
      <c r="SKK405" s="2"/>
      <c r="SKL405" s="2"/>
      <c r="SKM405" s="2"/>
      <c r="SKN405" s="2"/>
      <c r="SKO405" s="2"/>
      <c r="SKP405" s="2"/>
      <c r="SKQ405" s="2"/>
      <c r="SKR405" s="2"/>
      <c r="SKS405" s="2"/>
      <c r="SKT405" s="2"/>
      <c r="SKU405" s="2"/>
      <c r="SKV405" s="2"/>
      <c r="SKW405" s="2"/>
      <c r="SKX405" s="2"/>
      <c r="SKY405" s="2"/>
      <c r="SKZ405" s="2"/>
      <c r="SLA405" s="2"/>
      <c r="SLB405" s="2"/>
      <c r="SLC405" s="2"/>
      <c r="SLD405" s="2"/>
      <c r="SLE405" s="2"/>
      <c r="SLF405" s="2"/>
      <c r="SLG405" s="2"/>
      <c r="SLH405" s="2"/>
      <c r="SLI405" s="2"/>
      <c r="SLJ405" s="2"/>
      <c r="SLK405" s="2"/>
      <c r="SLL405" s="2"/>
      <c r="SLM405" s="2"/>
      <c r="SLN405" s="2"/>
      <c r="SLO405" s="2"/>
      <c r="SLP405" s="2"/>
      <c r="SLQ405" s="2"/>
      <c r="SLR405" s="2"/>
      <c r="SLS405" s="2"/>
      <c r="SLT405" s="2"/>
      <c r="SLU405" s="2"/>
      <c r="SLV405" s="2"/>
      <c r="SLW405" s="2"/>
      <c r="SLX405" s="2"/>
      <c r="SLY405" s="2"/>
      <c r="SLZ405" s="2"/>
      <c r="SMA405" s="2"/>
      <c r="SMB405" s="2"/>
      <c r="SMC405" s="2"/>
      <c r="SMD405" s="2"/>
      <c r="SME405" s="2"/>
      <c r="SMF405" s="2"/>
      <c r="SMG405" s="2"/>
      <c r="SMH405" s="2"/>
      <c r="SMI405" s="2"/>
      <c r="SMJ405" s="2"/>
      <c r="SMK405" s="2"/>
      <c r="SML405" s="2"/>
      <c r="SMM405" s="2"/>
      <c r="SMN405" s="2"/>
      <c r="SMO405" s="2"/>
      <c r="SMP405" s="2"/>
      <c r="SMQ405" s="2"/>
      <c r="SMR405" s="2"/>
      <c r="SMS405" s="2"/>
      <c r="SMT405" s="2"/>
      <c r="SMU405" s="2"/>
      <c r="SMV405" s="2"/>
      <c r="SMW405" s="2"/>
      <c r="SMX405" s="2"/>
      <c r="SMY405" s="2"/>
      <c r="SMZ405" s="2"/>
      <c r="SNA405" s="2"/>
      <c r="SNB405" s="2"/>
      <c r="SNC405" s="2"/>
      <c r="SND405" s="2"/>
      <c r="SNE405" s="2"/>
      <c r="SNF405" s="2"/>
      <c r="SNG405" s="2"/>
      <c r="SNH405" s="2"/>
      <c r="SNI405" s="2"/>
      <c r="SNJ405" s="2"/>
      <c r="SNK405" s="2"/>
      <c r="SNL405" s="2"/>
      <c r="SNM405" s="2"/>
      <c r="SNN405" s="2"/>
      <c r="SNO405" s="2"/>
      <c r="SNP405" s="2"/>
      <c r="SNQ405" s="2"/>
      <c r="SNR405" s="2"/>
      <c r="SNS405" s="2"/>
      <c r="SNT405" s="2"/>
      <c r="SNU405" s="2"/>
      <c r="SNV405" s="2"/>
      <c r="SNW405" s="2"/>
      <c r="SNX405" s="2"/>
      <c r="SNY405" s="2"/>
      <c r="SNZ405" s="2"/>
      <c r="SOA405" s="2"/>
      <c r="SOB405" s="2"/>
      <c r="SOC405" s="2"/>
      <c r="SOD405" s="2"/>
      <c r="SOE405" s="2"/>
      <c r="SOF405" s="2"/>
      <c r="SOG405" s="2"/>
      <c r="SOH405" s="2"/>
      <c r="SOI405" s="2"/>
      <c r="SOJ405" s="2"/>
      <c r="SOK405" s="2"/>
      <c r="SOL405" s="2"/>
      <c r="SOM405" s="2"/>
      <c r="SON405" s="2"/>
      <c r="SOO405" s="2"/>
      <c r="SOP405" s="2"/>
      <c r="SOQ405" s="2"/>
      <c r="SOR405" s="2"/>
      <c r="SOS405" s="2"/>
      <c r="SOT405" s="2"/>
      <c r="SOU405" s="2"/>
      <c r="SOV405" s="2"/>
      <c r="SOW405" s="2"/>
      <c r="SOX405" s="2"/>
      <c r="SOY405" s="2"/>
      <c r="SOZ405" s="2"/>
      <c r="SPA405" s="2"/>
      <c r="SPB405" s="2"/>
      <c r="SPC405" s="2"/>
      <c r="SPD405" s="2"/>
      <c r="SPE405" s="2"/>
      <c r="SPF405" s="2"/>
      <c r="SPG405" s="2"/>
      <c r="SPH405" s="2"/>
      <c r="SPI405" s="2"/>
      <c r="SPJ405" s="2"/>
      <c r="SPK405" s="2"/>
      <c r="SPL405" s="2"/>
      <c r="SPM405" s="2"/>
      <c r="SPN405" s="2"/>
      <c r="SPO405" s="2"/>
      <c r="SPP405" s="2"/>
      <c r="SPQ405" s="2"/>
      <c r="SPR405" s="2"/>
      <c r="SPS405" s="2"/>
      <c r="SPT405" s="2"/>
      <c r="SPU405" s="2"/>
      <c r="SPV405" s="2"/>
      <c r="SPW405" s="2"/>
      <c r="SPX405" s="2"/>
      <c r="SPY405" s="2"/>
      <c r="SPZ405" s="2"/>
      <c r="SQA405" s="2"/>
      <c r="SQB405" s="2"/>
      <c r="SQC405" s="2"/>
      <c r="SQD405" s="2"/>
      <c r="SQE405" s="2"/>
      <c r="SQF405" s="2"/>
      <c r="SQG405" s="2"/>
      <c r="SQH405" s="2"/>
      <c r="SQI405" s="2"/>
      <c r="SQJ405" s="2"/>
      <c r="SQK405" s="2"/>
      <c r="SQL405" s="2"/>
      <c r="SQM405" s="2"/>
      <c r="SQN405" s="2"/>
      <c r="SQO405" s="2"/>
      <c r="SQP405" s="2"/>
      <c r="SQQ405" s="2"/>
      <c r="SQR405" s="2"/>
      <c r="SQS405" s="2"/>
      <c r="SQT405" s="2"/>
      <c r="SQU405" s="2"/>
      <c r="SQV405" s="2"/>
      <c r="SQW405" s="2"/>
      <c r="SQX405" s="2"/>
      <c r="SQY405" s="2"/>
      <c r="SQZ405" s="2"/>
      <c r="SRA405" s="2"/>
      <c r="SRB405" s="2"/>
      <c r="SRC405" s="2"/>
      <c r="SRD405" s="2"/>
      <c r="SRE405" s="2"/>
      <c r="SRF405" s="2"/>
      <c r="SRG405" s="2"/>
      <c r="SRH405" s="2"/>
      <c r="SRI405" s="2"/>
      <c r="SRJ405" s="2"/>
      <c r="SRK405" s="2"/>
      <c r="SRL405" s="2"/>
      <c r="SRM405" s="2"/>
      <c r="SRN405" s="2"/>
      <c r="SRO405" s="2"/>
      <c r="SRP405" s="2"/>
      <c r="SRQ405" s="2"/>
      <c r="SRR405" s="2"/>
      <c r="SRS405" s="2"/>
      <c r="SRT405" s="2"/>
      <c r="SRU405" s="2"/>
      <c r="SRV405" s="2"/>
      <c r="SRW405" s="2"/>
      <c r="SRX405" s="2"/>
      <c r="SRY405" s="2"/>
      <c r="SRZ405" s="2"/>
      <c r="SSA405" s="2"/>
      <c r="SSB405" s="2"/>
      <c r="SSC405" s="2"/>
      <c r="SSD405" s="2"/>
      <c r="SSE405" s="2"/>
      <c r="SSF405" s="2"/>
      <c r="SSG405" s="2"/>
      <c r="SSH405" s="2"/>
      <c r="SSI405" s="2"/>
      <c r="SSJ405" s="2"/>
      <c r="SSK405" s="2"/>
      <c r="SSL405" s="2"/>
      <c r="SSM405" s="2"/>
      <c r="SSN405" s="2"/>
      <c r="SSO405" s="2"/>
      <c r="SSP405" s="2"/>
      <c r="SSQ405" s="2"/>
      <c r="SSR405" s="2"/>
      <c r="SSS405" s="2"/>
      <c r="SST405" s="2"/>
      <c r="SSU405" s="2"/>
      <c r="SSV405" s="2"/>
      <c r="SSW405" s="2"/>
      <c r="SSX405" s="2"/>
      <c r="SSY405" s="2"/>
      <c r="SSZ405" s="2"/>
      <c r="STA405" s="2"/>
      <c r="STB405" s="2"/>
      <c r="STC405" s="2"/>
      <c r="STD405" s="2"/>
      <c r="STE405" s="2"/>
      <c r="STF405" s="2"/>
      <c r="STG405" s="2"/>
      <c r="STH405" s="2"/>
      <c r="STI405" s="2"/>
      <c r="STJ405" s="2"/>
      <c r="STK405" s="2"/>
      <c r="STL405" s="2"/>
      <c r="STM405" s="2"/>
      <c r="STN405" s="2"/>
      <c r="STO405" s="2"/>
      <c r="STP405" s="2"/>
      <c r="STQ405" s="2"/>
      <c r="STR405" s="2"/>
      <c r="STS405" s="2"/>
      <c r="STT405" s="2"/>
      <c r="STU405" s="2"/>
      <c r="STV405" s="2"/>
      <c r="STW405" s="2"/>
      <c r="STX405" s="2"/>
      <c r="STY405" s="2"/>
      <c r="STZ405" s="2"/>
      <c r="SUA405" s="2"/>
      <c r="SUB405" s="2"/>
      <c r="SUC405" s="2"/>
      <c r="SUD405" s="2"/>
      <c r="SUE405" s="2"/>
      <c r="SUF405" s="2"/>
      <c r="SUG405" s="2"/>
      <c r="SUH405" s="2"/>
      <c r="SUI405" s="2"/>
      <c r="SUJ405" s="2"/>
      <c r="SUK405" s="2"/>
      <c r="SUL405" s="2"/>
      <c r="SUM405" s="2"/>
      <c r="SUN405" s="2"/>
      <c r="SUO405" s="2"/>
      <c r="SUP405" s="2"/>
      <c r="SUQ405" s="2"/>
      <c r="SUR405" s="2"/>
      <c r="SUS405" s="2"/>
      <c r="SUT405" s="2"/>
      <c r="SUU405" s="2"/>
      <c r="SUV405" s="2"/>
      <c r="SUW405" s="2"/>
      <c r="SUX405" s="2"/>
      <c r="SUY405" s="2"/>
      <c r="SUZ405" s="2"/>
      <c r="SVA405" s="2"/>
      <c r="SVB405" s="2"/>
      <c r="SVC405" s="2"/>
      <c r="SVD405" s="2"/>
      <c r="SVE405" s="2"/>
      <c r="SVF405" s="2"/>
      <c r="SVG405" s="2"/>
      <c r="SVH405" s="2"/>
      <c r="SVI405" s="2"/>
      <c r="SVJ405" s="2"/>
      <c r="SVK405" s="2"/>
      <c r="SVL405" s="2"/>
      <c r="SVM405" s="2"/>
      <c r="SVN405" s="2"/>
      <c r="SVO405" s="2"/>
      <c r="SVP405" s="2"/>
      <c r="SVQ405" s="2"/>
      <c r="SVR405" s="2"/>
      <c r="SVS405" s="2"/>
      <c r="SVT405" s="2"/>
      <c r="SVU405" s="2"/>
      <c r="SVV405" s="2"/>
      <c r="SVW405" s="2"/>
      <c r="SVX405" s="2"/>
      <c r="SVY405" s="2"/>
      <c r="SVZ405" s="2"/>
      <c r="SWA405" s="2"/>
      <c r="SWB405" s="2"/>
      <c r="SWC405" s="2"/>
      <c r="SWD405" s="2"/>
      <c r="SWE405" s="2"/>
      <c r="SWF405" s="2"/>
      <c r="SWG405" s="2"/>
      <c r="SWH405" s="2"/>
      <c r="SWI405" s="2"/>
      <c r="SWJ405" s="2"/>
      <c r="SWK405" s="2"/>
      <c r="SWL405" s="2"/>
      <c r="SWM405" s="2"/>
      <c r="SWN405" s="2"/>
      <c r="SWO405" s="2"/>
      <c r="SWP405" s="2"/>
      <c r="SWQ405" s="2"/>
      <c r="SWR405" s="2"/>
      <c r="SWS405" s="2"/>
      <c r="SWT405" s="2"/>
      <c r="SWU405" s="2"/>
      <c r="SWV405" s="2"/>
      <c r="SWW405" s="2"/>
      <c r="SWX405" s="2"/>
      <c r="SWY405" s="2"/>
      <c r="SWZ405" s="2"/>
      <c r="SXA405" s="2"/>
      <c r="SXB405" s="2"/>
      <c r="SXC405" s="2"/>
      <c r="SXD405" s="2"/>
      <c r="SXE405" s="2"/>
      <c r="SXF405" s="2"/>
      <c r="SXG405" s="2"/>
      <c r="SXH405" s="2"/>
      <c r="SXI405" s="2"/>
      <c r="SXJ405" s="2"/>
      <c r="SXK405" s="2"/>
      <c r="SXL405" s="2"/>
      <c r="SXM405" s="2"/>
      <c r="SXN405" s="2"/>
      <c r="SXO405" s="2"/>
      <c r="SXP405" s="2"/>
      <c r="SXQ405" s="2"/>
      <c r="SXR405" s="2"/>
      <c r="SXS405" s="2"/>
      <c r="SXT405" s="2"/>
      <c r="SXU405" s="2"/>
      <c r="SXV405" s="2"/>
      <c r="SXW405" s="2"/>
      <c r="SXX405" s="2"/>
      <c r="SXY405" s="2"/>
      <c r="SXZ405" s="2"/>
      <c r="SYA405" s="2"/>
      <c r="SYB405" s="2"/>
      <c r="SYC405" s="2"/>
      <c r="SYD405" s="2"/>
      <c r="SYE405" s="2"/>
      <c r="SYF405" s="2"/>
      <c r="SYG405" s="2"/>
      <c r="SYH405" s="2"/>
      <c r="SYI405" s="2"/>
      <c r="SYJ405" s="2"/>
      <c r="SYK405" s="2"/>
      <c r="SYL405" s="2"/>
      <c r="SYM405" s="2"/>
      <c r="SYN405" s="2"/>
      <c r="SYO405" s="2"/>
      <c r="SYP405" s="2"/>
      <c r="SYQ405" s="2"/>
      <c r="SYR405" s="2"/>
      <c r="SYS405" s="2"/>
      <c r="SYT405" s="2"/>
      <c r="SYU405" s="2"/>
      <c r="SYV405" s="2"/>
      <c r="SYW405" s="2"/>
      <c r="SYX405" s="2"/>
      <c r="SYY405" s="2"/>
      <c r="SYZ405" s="2"/>
      <c r="SZA405" s="2"/>
      <c r="SZB405" s="2"/>
      <c r="SZC405" s="2"/>
      <c r="SZD405" s="2"/>
      <c r="SZE405" s="2"/>
      <c r="SZF405" s="2"/>
      <c r="SZG405" s="2"/>
      <c r="SZH405" s="2"/>
      <c r="SZI405" s="2"/>
      <c r="SZJ405" s="2"/>
      <c r="SZK405" s="2"/>
      <c r="SZL405" s="2"/>
      <c r="SZM405" s="2"/>
      <c r="SZN405" s="2"/>
      <c r="SZO405" s="2"/>
      <c r="SZP405" s="2"/>
      <c r="SZQ405" s="2"/>
      <c r="SZR405" s="2"/>
      <c r="SZS405" s="2"/>
      <c r="SZT405" s="2"/>
      <c r="SZU405" s="2"/>
      <c r="SZV405" s="2"/>
      <c r="SZW405" s="2"/>
      <c r="SZX405" s="2"/>
      <c r="SZY405" s="2"/>
      <c r="SZZ405" s="2"/>
      <c r="TAA405" s="2"/>
      <c r="TAB405" s="2"/>
      <c r="TAC405" s="2"/>
      <c r="TAD405" s="2"/>
      <c r="TAE405" s="2"/>
      <c r="TAF405" s="2"/>
      <c r="TAG405" s="2"/>
      <c r="TAH405" s="2"/>
      <c r="TAI405" s="2"/>
      <c r="TAJ405" s="2"/>
      <c r="TAK405" s="2"/>
      <c r="TAL405" s="2"/>
      <c r="TAM405" s="2"/>
      <c r="TAN405" s="2"/>
      <c r="TAO405" s="2"/>
      <c r="TAP405" s="2"/>
      <c r="TAQ405" s="2"/>
      <c r="TAR405" s="2"/>
      <c r="TAS405" s="2"/>
      <c r="TAT405" s="2"/>
      <c r="TAU405" s="2"/>
      <c r="TAV405" s="2"/>
      <c r="TAW405" s="2"/>
      <c r="TAX405" s="2"/>
      <c r="TAY405" s="2"/>
      <c r="TAZ405" s="2"/>
      <c r="TBA405" s="2"/>
      <c r="TBB405" s="2"/>
      <c r="TBC405" s="2"/>
      <c r="TBD405" s="2"/>
      <c r="TBE405" s="2"/>
      <c r="TBF405" s="2"/>
      <c r="TBG405" s="2"/>
      <c r="TBH405" s="2"/>
      <c r="TBI405" s="2"/>
      <c r="TBJ405" s="2"/>
      <c r="TBK405" s="2"/>
      <c r="TBL405" s="2"/>
      <c r="TBM405" s="2"/>
      <c r="TBN405" s="2"/>
      <c r="TBO405" s="2"/>
      <c r="TBP405" s="2"/>
      <c r="TBQ405" s="2"/>
      <c r="TBR405" s="2"/>
      <c r="TBS405" s="2"/>
      <c r="TBT405" s="2"/>
      <c r="TBU405" s="2"/>
      <c r="TBV405" s="2"/>
      <c r="TBW405" s="2"/>
      <c r="TBX405" s="2"/>
      <c r="TBY405" s="2"/>
      <c r="TBZ405" s="2"/>
      <c r="TCA405" s="2"/>
      <c r="TCB405" s="2"/>
      <c r="TCC405" s="2"/>
      <c r="TCD405" s="2"/>
      <c r="TCE405" s="2"/>
      <c r="TCF405" s="2"/>
      <c r="TCG405" s="2"/>
      <c r="TCH405" s="2"/>
      <c r="TCI405" s="2"/>
      <c r="TCJ405" s="2"/>
      <c r="TCK405" s="2"/>
      <c r="TCL405" s="2"/>
      <c r="TCM405" s="2"/>
      <c r="TCN405" s="2"/>
      <c r="TCO405" s="2"/>
      <c r="TCP405" s="2"/>
      <c r="TCQ405" s="2"/>
      <c r="TCR405" s="2"/>
      <c r="TCS405" s="2"/>
      <c r="TCT405" s="2"/>
      <c r="TCU405" s="2"/>
      <c r="TCV405" s="2"/>
      <c r="TCW405" s="2"/>
      <c r="TCX405" s="2"/>
      <c r="TCY405" s="2"/>
      <c r="TCZ405" s="2"/>
      <c r="TDA405" s="2"/>
      <c r="TDB405" s="2"/>
      <c r="TDC405" s="2"/>
      <c r="TDD405" s="2"/>
      <c r="TDE405" s="2"/>
      <c r="TDF405" s="2"/>
      <c r="TDG405" s="2"/>
      <c r="TDH405" s="2"/>
      <c r="TDI405" s="2"/>
      <c r="TDJ405" s="2"/>
      <c r="TDK405" s="2"/>
      <c r="TDL405" s="2"/>
      <c r="TDM405" s="2"/>
      <c r="TDN405" s="2"/>
      <c r="TDO405" s="2"/>
      <c r="TDP405" s="2"/>
      <c r="TDQ405" s="2"/>
      <c r="TDR405" s="2"/>
      <c r="TDS405" s="2"/>
      <c r="TDT405" s="2"/>
      <c r="TDU405" s="2"/>
      <c r="TDV405" s="2"/>
      <c r="TDW405" s="2"/>
      <c r="TDX405" s="2"/>
      <c r="TDY405" s="2"/>
      <c r="TDZ405" s="2"/>
      <c r="TEA405" s="2"/>
      <c r="TEB405" s="2"/>
      <c r="TEC405" s="2"/>
      <c r="TED405" s="2"/>
      <c r="TEE405" s="2"/>
      <c r="TEF405" s="2"/>
      <c r="TEG405" s="2"/>
      <c r="TEH405" s="2"/>
      <c r="TEI405" s="2"/>
      <c r="TEJ405" s="2"/>
      <c r="TEK405" s="2"/>
      <c r="TEL405" s="2"/>
      <c r="TEM405" s="2"/>
      <c r="TEN405" s="2"/>
      <c r="TEO405" s="2"/>
      <c r="TEP405" s="2"/>
      <c r="TEQ405" s="2"/>
      <c r="TER405" s="2"/>
      <c r="TES405" s="2"/>
      <c r="TET405" s="2"/>
      <c r="TEU405" s="2"/>
      <c r="TEV405" s="2"/>
      <c r="TEW405" s="2"/>
      <c r="TEX405" s="2"/>
      <c r="TEY405" s="2"/>
      <c r="TEZ405" s="2"/>
      <c r="TFA405" s="2"/>
      <c r="TFB405" s="2"/>
      <c r="TFC405" s="2"/>
      <c r="TFD405" s="2"/>
      <c r="TFE405" s="2"/>
      <c r="TFF405" s="2"/>
      <c r="TFG405" s="2"/>
      <c r="TFH405" s="2"/>
      <c r="TFI405" s="2"/>
      <c r="TFJ405" s="2"/>
      <c r="TFK405" s="2"/>
      <c r="TFL405" s="2"/>
      <c r="TFM405" s="2"/>
      <c r="TFN405" s="2"/>
      <c r="TFO405" s="2"/>
      <c r="TFP405" s="2"/>
      <c r="TFQ405" s="2"/>
      <c r="TFR405" s="2"/>
      <c r="TFS405" s="2"/>
      <c r="TFT405" s="2"/>
      <c r="TFU405" s="2"/>
      <c r="TFV405" s="2"/>
      <c r="TFW405" s="2"/>
      <c r="TFX405" s="2"/>
      <c r="TFY405" s="2"/>
      <c r="TFZ405" s="2"/>
      <c r="TGA405" s="2"/>
      <c r="TGB405" s="2"/>
      <c r="TGC405" s="2"/>
      <c r="TGD405" s="2"/>
      <c r="TGE405" s="2"/>
      <c r="TGF405" s="2"/>
      <c r="TGG405" s="2"/>
      <c r="TGH405" s="2"/>
      <c r="TGI405" s="2"/>
      <c r="TGJ405" s="2"/>
      <c r="TGK405" s="2"/>
      <c r="TGL405" s="2"/>
      <c r="TGM405" s="2"/>
      <c r="TGN405" s="2"/>
      <c r="TGO405" s="2"/>
      <c r="TGP405" s="2"/>
      <c r="TGQ405" s="2"/>
      <c r="TGR405" s="2"/>
      <c r="TGS405" s="2"/>
      <c r="TGT405" s="2"/>
      <c r="TGU405" s="2"/>
      <c r="TGV405" s="2"/>
      <c r="TGW405" s="2"/>
      <c r="TGX405" s="2"/>
      <c r="TGY405" s="2"/>
      <c r="TGZ405" s="2"/>
      <c r="THA405" s="2"/>
      <c r="THB405" s="2"/>
      <c r="THC405" s="2"/>
      <c r="THD405" s="2"/>
      <c r="THE405" s="2"/>
      <c r="THF405" s="2"/>
      <c r="THG405" s="2"/>
      <c r="THH405" s="2"/>
      <c r="THI405" s="2"/>
      <c r="THJ405" s="2"/>
      <c r="THK405" s="2"/>
      <c r="THL405" s="2"/>
      <c r="THM405" s="2"/>
      <c r="THN405" s="2"/>
      <c r="THO405" s="2"/>
      <c r="THP405" s="2"/>
      <c r="THQ405" s="2"/>
      <c r="THR405" s="2"/>
      <c r="THS405" s="2"/>
      <c r="THT405" s="2"/>
      <c r="THU405" s="2"/>
      <c r="THV405" s="2"/>
      <c r="THW405" s="2"/>
      <c r="THX405" s="2"/>
      <c r="THY405" s="2"/>
      <c r="THZ405" s="2"/>
      <c r="TIA405" s="2"/>
      <c r="TIB405" s="2"/>
      <c r="TIC405" s="2"/>
      <c r="TID405" s="2"/>
      <c r="TIE405" s="2"/>
      <c r="TIF405" s="2"/>
      <c r="TIG405" s="2"/>
      <c r="TIH405" s="2"/>
      <c r="TII405" s="2"/>
      <c r="TIJ405" s="2"/>
      <c r="TIK405" s="2"/>
      <c r="TIL405" s="2"/>
      <c r="TIM405" s="2"/>
      <c r="TIN405" s="2"/>
      <c r="TIO405" s="2"/>
      <c r="TIP405" s="2"/>
      <c r="TIQ405" s="2"/>
      <c r="TIR405" s="2"/>
      <c r="TIS405" s="2"/>
      <c r="TIT405" s="2"/>
      <c r="TIU405" s="2"/>
      <c r="TIV405" s="2"/>
      <c r="TIW405" s="2"/>
      <c r="TIX405" s="2"/>
      <c r="TIY405" s="2"/>
      <c r="TIZ405" s="2"/>
      <c r="TJA405" s="2"/>
      <c r="TJB405" s="2"/>
      <c r="TJC405" s="2"/>
      <c r="TJD405" s="2"/>
      <c r="TJE405" s="2"/>
      <c r="TJF405" s="2"/>
      <c r="TJG405" s="2"/>
      <c r="TJH405" s="2"/>
      <c r="TJI405" s="2"/>
      <c r="TJJ405" s="2"/>
      <c r="TJK405" s="2"/>
      <c r="TJL405" s="2"/>
      <c r="TJM405" s="2"/>
      <c r="TJN405" s="2"/>
      <c r="TJO405" s="2"/>
      <c r="TJP405" s="2"/>
      <c r="TJQ405" s="2"/>
      <c r="TJR405" s="2"/>
      <c r="TJS405" s="2"/>
      <c r="TJT405" s="2"/>
      <c r="TJU405" s="2"/>
      <c r="TJV405" s="2"/>
      <c r="TJW405" s="2"/>
      <c r="TJX405" s="2"/>
      <c r="TJY405" s="2"/>
      <c r="TJZ405" s="2"/>
      <c r="TKA405" s="2"/>
      <c r="TKB405" s="2"/>
      <c r="TKC405" s="2"/>
      <c r="TKD405" s="2"/>
      <c r="TKE405" s="2"/>
      <c r="TKF405" s="2"/>
      <c r="TKG405" s="2"/>
      <c r="TKH405" s="2"/>
      <c r="TKI405" s="2"/>
      <c r="TKJ405" s="2"/>
      <c r="TKK405" s="2"/>
      <c r="TKL405" s="2"/>
      <c r="TKM405" s="2"/>
      <c r="TKN405" s="2"/>
      <c r="TKO405" s="2"/>
      <c r="TKP405" s="2"/>
      <c r="TKQ405" s="2"/>
      <c r="TKR405" s="2"/>
      <c r="TKS405" s="2"/>
      <c r="TKT405" s="2"/>
      <c r="TKU405" s="2"/>
      <c r="TKV405" s="2"/>
      <c r="TKW405" s="2"/>
      <c r="TKX405" s="2"/>
      <c r="TKY405" s="2"/>
      <c r="TKZ405" s="2"/>
      <c r="TLA405" s="2"/>
      <c r="TLB405" s="2"/>
      <c r="TLC405" s="2"/>
      <c r="TLD405" s="2"/>
      <c r="TLE405" s="2"/>
      <c r="TLF405" s="2"/>
      <c r="TLG405" s="2"/>
      <c r="TLH405" s="2"/>
      <c r="TLI405" s="2"/>
      <c r="TLJ405" s="2"/>
      <c r="TLK405" s="2"/>
      <c r="TLL405" s="2"/>
      <c r="TLM405" s="2"/>
      <c r="TLN405" s="2"/>
      <c r="TLO405" s="2"/>
      <c r="TLP405" s="2"/>
      <c r="TLQ405" s="2"/>
      <c r="TLR405" s="2"/>
      <c r="TLS405" s="2"/>
      <c r="TLT405" s="2"/>
      <c r="TLU405" s="2"/>
      <c r="TLV405" s="2"/>
      <c r="TLW405" s="2"/>
      <c r="TLX405" s="2"/>
      <c r="TLY405" s="2"/>
      <c r="TLZ405" s="2"/>
      <c r="TMA405" s="2"/>
      <c r="TMB405" s="2"/>
      <c r="TMC405" s="2"/>
      <c r="TMD405" s="2"/>
      <c r="TME405" s="2"/>
      <c r="TMF405" s="2"/>
      <c r="TMG405" s="2"/>
      <c r="TMH405" s="2"/>
      <c r="TMI405" s="2"/>
      <c r="TMJ405" s="2"/>
      <c r="TMK405" s="2"/>
      <c r="TML405" s="2"/>
      <c r="TMM405" s="2"/>
      <c r="TMN405" s="2"/>
      <c r="TMO405" s="2"/>
      <c r="TMP405" s="2"/>
      <c r="TMQ405" s="2"/>
      <c r="TMR405" s="2"/>
      <c r="TMS405" s="2"/>
      <c r="TMT405" s="2"/>
      <c r="TMU405" s="2"/>
      <c r="TMV405" s="2"/>
      <c r="TMW405" s="2"/>
      <c r="TMX405" s="2"/>
      <c r="TMY405" s="2"/>
      <c r="TMZ405" s="2"/>
      <c r="TNA405" s="2"/>
      <c r="TNB405" s="2"/>
      <c r="TNC405" s="2"/>
      <c r="TND405" s="2"/>
      <c r="TNE405" s="2"/>
      <c r="TNF405" s="2"/>
      <c r="TNG405" s="2"/>
      <c r="TNH405" s="2"/>
      <c r="TNI405" s="2"/>
      <c r="TNJ405" s="2"/>
      <c r="TNK405" s="2"/>
      <c r="TNL405" s="2"/>
      <c r="TNM405" s="2"/>
      <c r="TNN405" s="2"/>
      <c r="TNO405" s="2"/>
      <c r="TNP405" s="2"/>
      <c r="TNQ405" s="2"/>
      <c r="TNR405" s="2"/>
      <c r="TNS405" s="2"/>
      <c r="TNT405" s="2"/>
      <c r="TNU405" s="2"/>
      <c r="TNV405" s="2"/>
      <c r="TNW405" s="2"/>
      <c r="TNX405" s="2"/>
      <c r="TNY405" s="2"/>
      <c r="TNZ405" s="2"/>
      <c r="TOA405" s="2"/>
      <c r="TOB405" s="2"/>
      <c r="TOC405" s="2"/>
      <c r="TOD405" s="2"/>
      <c r="TOE405" s="2"/>
      <c r="TOF405" s="2"/>
      <c r="TOG405" s="2"/>
      <c r="TOH405" s="2"/>
      <c r="TOI405" s="2"/>
      <c r="TOJ405" s="2"/>
      <c r="TOK405" s="2"/>
      <c r="TOL405" s="2"/>
      <c r="TOM405" s="2"/>
      <c r="TON405" s="2"/>
      <c r="TOO405" s="2"/>
      <c r="TOP405" s="2"/>
      <c r="TOQ405" s="2"/>
      <c r="TOR405" s="2"/>
      <c r="TOS405" s="2"/>
      <c r="TOT405" s="2"/>
      <c r="TOU405" s="2"/>
      <c r="TOV405" s="2"/>
      <c r="TOW405" s="2"/>
      <c r="TOX405" s="2"/>
      <c r="TOY405" s="2"/>
      <c r="TOZ405" s="2"/>
      <c r="TPA405" s="2"/>
      <c r="TPB405" s="2"/>
      <c r="TPC405" s="2"/>
      <c r="TPD405" s="2"/>
      <c r="TPE405" s="2"/>
      <c r="TPF405" s="2"/>
      <c r="TPG405" s="2"/>
      <c r="TPH405" s="2"/>
      <c r="TPI405" s="2"/>
      <c r="TPJ405" s="2"/>
      <c r="TPK405" s="2"/>
      <c r="TPL405" s="2"/>
      <c r="TPM405" s="2"/>
      <c r="TPN405" s="2"/>
      <c r="TPO405" s="2"/>
      <c r="TPP405" s="2"/>
      <c r="TPQ405" s="2"/>
      <c r="TPR405" s="2"/>
      <c r="TPS405" s="2"/>
      <c r="TPT405" s="2"/>
      <c r="TPU405" s="2"/>
      <c r="TPV405" s="2"/>
      <c r="TPW405" s="2"/>
      <c r="TPX405" s="2"/>
      <c r="TPY405" s="2"/>
      <c r="TPZ405" s="2"/>
      <c r="TQA405" s="2"/>
      <c r="TQB405" s="2"/>
      <c r="TQC405" s="2"/>
      <c r="TQD405" s="2"/>
      <c r="TQE405" s="2"/>
      <c r="TQF405" s="2"/>
      <c r="TQG405" s="2"/>
      <c r="TQH405" s="2"/>
      <c r="TQI405" s="2"/>
      <c r="TQJ405" s="2"/>
      <c r="TQK405" s="2"/>
      <c r="TQL405" s="2"/>
      <c r="TQM405" s="2"/>
      <c r="TQN405" s="2"/>
      <c r="TQO405" s="2"/>
      <c r="TQP405" s="2"/>
      <c r="TQQ405" s="2"/>
      <c r="TQR405" s="2"/>
      <c r="TQS405" s="2"/>
      <c r="TQT405" s="2"/>
      <c r="TQU405" s="2"/>
      <c r="TQV405" s="2"/>
      <c r="TQW405" s="2"/>
      <c r="TQX405" s="2"/>
      <c r="TQY405" s="2"/>
      <c r="TQZ405" s="2"/>
      <c r="TRA405" s="2"/>
      <c r="TRB405" s="2"/>
      <c r="TRC405" s="2"/>
      <c r="TRD405" s="2"/>
      <c r="TRE405" s="2"/>
      <c r="TRF405" s="2"/>
      <c r="TRG405" s="2"/>
      <c r="TRH405" s="2"/>
      <c r="TRI405" s="2"/>
      <c r="TRJ405" s="2"/>
      <c r="TRK405" s="2"/>
      <c r="TRL405" s="2"/>
      <c r="TRM405" s="2"/>
      <c r="TRN405" s="2"/>
      <c r="TRO405" s="2"/>
      <c r="TRP405" s="2"/>
      <c r="TRQ405" s="2"/>
      <c r="TRR405" s="2"/>
      <c r="TRS405" s="2"/>
      <c r="TRT405" s="2"/>
      <c r="TRU405" s="2"/>
      <c r="TRV405" s="2"/>
      <c r="TRW405" s="2"/>
      <c r="TRX405" s="2"/>
      <c r="TRY405" s="2"/>
      <c r="TRZ405" s="2"/>
      <c r="TSA405" s="2"/>
      <c r="TSB405" s="2"/>
      <c r="TSC405" s="2"/>
      <c r="TSD405" s="2"/>
      <c r="TSE405" s="2"/>
      <c r="TSF405" s="2"/>
      <c r="TSG405" s="2"/>
      <c r="TSH405" s="2"/>
      <c r="TSI405" s="2"/>
      <c r="TSJ405" s="2"/>
      <c r="TSK405" s="2"/>
      <c r="TSL405" s="2"/>
      <c r="TSM405" s="2"/>
      <c r="TSN405" s="2"/>
      <c r="TSO405" s="2"/>
      <c r="TSP405" s="2"/>
      <c r="TSQ405" s="2"/>
      <c r="TSR405" s="2"/>
      <c r="TSS405" s="2"/>
      <c r="TST405" s="2"/>
      <c r="TSU405" s="2"/>
      <c r="TSV405" s="2"/>
      <c r="TSW405" s="2"/>
      <c r="TSX405" s="2"/>
      <c r="TSY405" s="2"/>
      <c r="TSZ405" s="2"/>
      <c r="TTA405" s="2"/>
      <c r="TTB405" s="2"/>
      <c r="TTC405" s="2"/>
      <c r="TTD405" s="2"/>
      <c r="TTE405" s="2"/>
      <c r="TTF405" s="2"/>
      <c r="TTG405" s="2"/>
      <c r="TTH405" s="2"/>
      <c r="TTI405" s="2"/>
      <c r="TTJ405" s="2"/>
      <c r="TTK405" s="2"/>
      <c r="TTL405" s="2"/>
      <c r="TTM405" s="2"/>
      <c r="TTN405" s="2"/>
      <c r="TTO405" s="2"/>
      <c r="TTP405" s="2"/>
      <c r="TTQ405" s="2"/>
      <c r="TTR405" s="2"/>
      <c r="TTS405" s="2"/>
      <c r="TTT405" s="2"/>
      <c r="TTU405" s="2"/>
      <c r="TTV405" s="2"/>
      <c r="TTW405" s="2"/>
      <c r="TTX405" s="2"/>
      <c r="TTY405" s="2"/>
      <c r="TTZ405" s="2"/>
      <c r="TUA405" s="2"/>
      <c r="TUB405" s="2"/>
      <c r="TUC405" s="2"/>
      <c r="TUD405" s="2"/>
      <c r="TUE405" s="2"/>
      <c r="TUF405" s="2"/>
      <c r="TUG405" s="2"/>
      <c r="TUH405" s="2"/>
      <c r="TUI405" s="2"/>
      <c r="TUJ405" s="2"/>
      <c r="TUK405" s="2"/>
      <c r="TUL405" s="2"/>
      <c r="TUM405" s="2"/>
      <c r="TUN405" s="2"/>
      <c r="TUO405" s="2"/>
      <c r="TUP405" s="2"/>
      <c r="TUQ405" s="2"/>
      <c r="TUR405" s="2"/>
      <c r="TUS405" s="2"/>
      <c r="TUT405" s="2"/>
      <c r="TUU405" s="2"/>
      <c r="TUV405" s="2"/>
      <c r="TUW405" s="2"/>
      <c r="TUX405" s="2"/>
      <c r="TUY405" s="2"/>
      <c r="TUZ405" s="2"/>
      <c r="TVA405" s="2"/>
      <c r="TVB405" s="2"/>
      <c r="TVC405" s="2"/>
      <c r="TVD405" s="2"/>
      <c r="TVE405" s="2"/>
      <c r="TVF405" s="2"/>
      <c r="TVG405" s="2"/>
      <c r="TVH405" s="2"/>
      <c r="TVI405" s="2"/>
      <c r="TVJ405" s="2"/>
      <c r="TVK405" s="2"/>
      <c r="TVL405" s="2"/>
      <c r="TVM405" s="2"/>
      <c r="TVN405" s="2"/>
      <c r="TVO405" s="2"/>
      <c r="TVP405" s="2"/>
      <c r="TVQ405" s="2"/>
      <c r="TVR405" s="2"/>
      <c r="TVS405" s="2"/>
      <c r="TVT405" s="2"/>
      <c r="TVU405" s="2"/>
      <c r="TVV405" s="2"/>
      <c r="TVW405" s="2"/>
      <c r="TVX405" s="2"/>
      <c r="TVY405" s="2"/>
      <c r="TVZ405" s="2"/>
      <c r="TWA405" s="2"/>
      <c r="TWB405" s="2"/>
      <c r="TWC405" s="2"/>
      <c r="TWD405" s="2"/>
      <c r="TWE405" s="2"/>
      <c r="TWF405" s="2"/>
      <c r="TWG405" s="2"/>
      <c r="TWH405" s="2"/>
      <c r="TWI405" s="2"/>
      <c r="TWJ405" s="2"/>
      <c r="TWK405" s="2"/>
      <c r="TWL405" s="2"/>
      <c r="TWM405" s="2"/>
      <c r="TWN405" s="2"/>
      <c r="TWO405" s="2"/>
      <c r="TWP405" s="2"/>
      <c r="TWQ405" s="2"/>
      <c r="TWR405" s="2"/>
      <c r="TWS405" s="2"/>
      <c r="TWT405" s="2"/>
      <c r="TWU405" s="2"/>
      <c r="TWV405" s="2"/>
      <c r="TWW405" s="2"/>
      <c r="TWX405" s="2"/>
      <c r="TWY405" s="2"/>
      <c r="TWZ405" s="2"/>
      <c r="TXA405" s="2"/>
      <c r="TXB405" s="2"/>
      <c r="TXC405" s="2"/>
      <c r="TXD405" s="2"/>
      <c r="TXE405" s="2"/>
      <c r="TXF405" s="2"/>
      <c r="TXG405" s="2"/>
      <c r="TXH405" s="2"/>
      <c r="TXI405" s="2"/>
      <c r="TXJ405" s="2"/>
      <c r="TXK405" s="2"/>
      <c r="TXL405" s="2"/>
      <c r="TXM405" s="2"/>
      <c r="TXN405" s="2"/>
      <c r="TXO405" s="2"/>
      <c r="TXP405" s="2"/>
      <c r="TXQ405" s="2"/>
      <c r="TXR405" s="2"/>
      <c r="TXS405" s="2"/>
      <c r="TXT405" s="2"/>
      <c r="TXU405" s="2"/>
      <c r="TXV405" s="2"/>
      <c r="TXW405" s="2"/>
      <c r="TXX405" s="2"/>
      <c r="TXY405" s="2"/>
      <c r="TXZ405" s="2"/>
      <c r="TYA405" s="2"/>
      <c r="TYB405" s="2"/>
      <c r="TYC405" s="2"/>
      <c r="TYD405" s="2"/>
      <c r="TYE405" s="2"/>
      <c r="TYF405" s="2"/>
      <c r="TYG405" s="2"/>
      <c r="TYH405" s="2"/>
      <c r="TYI405" s="2"/>
      <c r="TYJ405" s="2"/>
      <c r="TYK405" s="2"/>
      <c r="TYL405" s="2"/>
      <c r="TYM405" s="2"/>
      <c r="TYN405" s="2"/>
      <c r="TYO405" s="2"/>
      <c r="TYP405" s="2"/>
      <c r="TYQ405" s="2"/>
      <c r="TYR405" s="2"/>
      <c r="TYS405" s="2"/>
      <c r="TYT405" s="2"/>
      <c r="TYU405" s="2"/>
      <c r="TYV405" s="2"/>
      <c r="TYW405" s="2"/>
      <c r="TYX405" s="2"/>
      <c r="TYY405" s="2"/>
      <c r="TYZ405" s="2"/>
      <c r="TZA405" s="2"/>
      <c r="TZB405" s="2"/>
      <c r="TZC405" s="2"/>
      <c r="TZD405" s="2"/>
      <c r="TZE405" s="2"/>
      <c r="TZF405" s="2"/>
      <c r="TZG405" s="2"/>
      <c r="TZH405" s="2"/>
      <c r="TZI405" s="2"/>
      <c r="TZJ405" s="2"/>
      <c r="TZK405" s="2"/>
      <c r="TZL405" s="2"/>
      <c r="TZM405" s="2"/>
      <c r="TZN405" s="2"/>
      <c r="TZO405" s="2"/>
      <c r="TZP405" s="2"/>
      <c r="TZQ405" s="2"/>
      <c r="TZR405" s="2"/>
      <c r="TZS405" s="2"/>
      <c r="TZT405" s="2"/>
      <c r="TZU405" s="2"/>
      <c r="TZV405" s="2"/>
      <c r="TZW405" s="2"/>
      <c r="TZX405" s="2"/>
      <c r="TZY405" s="2"/>
      <c r="TZZ405" s="2"/>
      <c r="UAA405" s="2"/>
      <c r="UAB405" s="2"/>
      <c r="UAC405" s="2"/>
      <c r="UAD405" s="2"/>
      <c r="UAE405" s="2"/>
      <c r="UAF405" s="2"/>
      <c r="UAG405" s="2"/>
      <c r="UAH405" s="2"/>
      <c r="UAI405" s="2"/>
      <c r="UAJ405" s="2"/>
      <c r="UAK405" s="2"/>
      <c r="UAL405" s="2"/>
      <c r="UAM405" s="2"/>
      <c r="UAN405" s="2"/>
      <c r="UAO405" s="2"/>
      <c r="UAP405" s="2"/>
      <c r="UAQ405" s="2"/>
      <c r="UAR405" s="2"/>
      <c r="UAS405" s="2"/>
      <c r="UAT405" s="2"/>
      <c r="UAU405" s="2"/>
      <c r="UAV405" s="2"/>
      <c r="UAW405" s="2"/>
      <c r="UAX405" s="2"/>
      <c r="UAY405" s="2"/>
      <c r="UAZ405" s="2"/>
      <c r="UBA405" s="2"/>
      <c r="UBB405" s="2"/>
      <c r="UBC405" s="2"/>
      <c r="UBD405" s="2"/>
      <c r="UBE405" s="2"/>
      <c r="UBF405" s="2"/>
      <c r="UBG405" s="2"/>
      <c r="UBH405" s="2"/>
      <c r="UBI405" s="2"/>
      <c r="UBJ405" s="2"/>
      <c r="UBK405" s="2"/>
      <c r="UBL405" s="2"/>
      <c r="UBM405" s="2"/>
      <c r="UBN405" s="2"/>
      <c r="UBO405" s="2"/>
      <c r="UBP405" s="2"/>
      <c r="UBQ405" s="2"/>
      <c r="UBR405" s="2"/>
      <c r="UBS405" s="2"/>
      <c r="UBT405" s="2"/>
      <c r="UBU405" s="2"/>
      <c r="UBV405" s="2"/>
      <c r="UBW405" s="2"/>
      <c r="UBX405" s="2"/>
      <c r="UBY405" s="2"/>
      <c r="UBZ405" s="2"/>
      <c r="UCA405" s="2"/>
      <c r="UCB405" s="2"/>
      <c r="UCC405" s="2"/>
      <c r="UCD405" s="2"/>
      <c r="UCE405" s="2"/>
      <c r="UCF405" s="2"/>
      <c r="UCG405" s="2"/>
      <c r="UCH405" s="2"/>
      <c r="UCI405" s="2"/>
      <c r="UCJ405" s="2"/>
      <c r="UCK405" s="2"/>
      <c r="UCL405" s="2"/>
      <c r="UCM405" s="2"/>
      <c r="UCN405" s="2"/>
      <c r="UCO405" s="2"/>
      <c r="UCP405" s="2"/>
      <c r="UCQ405" s="2"/>
      <c r="UCR405" s="2"/>
      <c r="UCS405" s="2"/>
      <c r="UCT405" s="2"/>
      <c r="UCU405" s="2"/>
      <c r="UCV405" s="2"/>
      <c r="UCW405" s="2"/>
      <c r="UCX405" s="2"/>
      <c r="UCY405" s="2"/>
      <c r="UCZ405" s="2"/>
      <c r="UDA405" s="2"/>
      <c r="UDB405" s="2"/>
      <c r="UDC405" s="2"/>
      <c r="UDD405" s="2"/>
      <c r="UDE405" s="2"/>
      <c r="UDF405" s="2"/>
      <c r="UDG405" s="2"/>
      <c r="UDH405" s="2"/>
      <c r="UDI405" s="2"/>
      <c r="UDJ405" s="2"/>
      <c r="UDK405" s="2"/>
      <c r="UDL405" s="2"/>
      <c r="UDM405" s="2"/>
      <c r="UDN405" s="2"/>
      <c r="UDO405" s="2"/>
      <c r="UDP405" s="2"/>
      <c r="UDQ405" s="2"/>
      <c r="UDR405" s="2"/>
      <c r="UDS405" s="2"/>
      <c r="UDT405" s="2"/>
      <c r="UDU405" s="2"/>
      <c r="UDV405" s="2"/>
      <c r="UDW405" s="2"/>
      <c r="UDX405" s="2"/>
      <c r="UDY405" s="2"/>
      <c r="UDZ405" s="2"/>
      <c r="UEA405" s="2"/>
      <c r="UEB405" s="2"/>
      <c r="UEC405" s="2"/>
      <c r="UED405" s="2"/>
      <c r="UEE405" s="2"/>
      <c r="UEF405" s="2"/>
      <c r="UEG405" s="2"/>
      <c r="UEH405" s="2"/>
      <c r="UEI405" s="2"/>
      <c r="UEJ405" s="2"/>
      <c r="UEK405" s="2"/>
      <c r="UEL405" s="2"/>
      <c r="UEM405" s="2"/>
      <c r="UEN405" s="2"/>
      <c r="UEO405" s="2"/>
      <c r="UEP405" s="2"/>
      <c r="UEQ405" s="2"/>
      <c r="UER405" s="2"/>
      <c r="UES405" s="2"/>
      <c r="UET405" s="2"/>
      <c r="UEU405" s="2"/>
      <c r="UEV405" s="2"/>
      <c r="UEW405" s="2"/>
      <c r="UEX405" s="2"/>
      <c r="UEY405" s="2"/>
      <c r="UEZ405" s="2"/>
      <c r="UFA405" s="2"/>
      <c r="UFB405" s="2"/>
      <c r="UFC405" s="2"/>
      <c r="UFD405" s="2"/>
      <c r="UFE405" s="2"/>
      <c r="UFF405" s="2"/>
      <c r="UFG405" s="2"/>
      <c r="UFH405" s="2"/>
      <c r="UFI405" s="2"/>
      <c r="UFJ405" s="2"/>
      <c r="UFK405" s="2"/>
      <c r="UFL405" s="2"/>
      <c r="UFM405" s="2"/>
      <c r="UFN405" s="2"/>
      <c r="UFO405" s="2"/>
      <c r="UFP405" s="2"/>
      <c r="UFQ405" s="2"/>
      <c r="UFR405" s="2"/>
      <c r="UFS405" s="2"/>
      <c r="UFT405" s="2"/>
      <c r="UFU405" s="2"/>
      <c r="UFV405" s="2"/>
      <c r="UFW405" s="2"/>
      <c r="UFX405" s="2"/>
      <c r="UFY405" s="2"/>
      <c r="UFZ405" s="2"/>
      <c r="UGA405" s="2"/>
      <c r="UGB405" s="2"/>
      <c r="UGC405" s="2"/>
      <c r="UGD405" s="2"/>
      <c r="UGE405" s="2"/>
      <c r="UGF405" s="2"/>
      <c r="UGG405" s="2"/>
      <c r="UGH405" s="2"/>
      <c r="UGI405" s="2"/>
      <c r="UGJ405" s="2"/>
      <c r="UGK405" s="2"/>
      <c r="UGL405" s="2"/>
      <c r="UGM405" s="2"/>
      <c r="UGN405" s="2"/>
      <c r="UGO405" s="2"/>
      <c r="UGP405" s="2"/>
      <c r="UGQ405" s="2"/>
      <c r="UGR405" s="2"/>
      <c r="UGS405" s="2"/>
      <c r="UGT405" s="2"/>
      <c r="UGU405" s="2"/>
      <c r="UGV405" s="2"/>
      <c r="UGW405" s="2"/>
      <c r="UGX405" s="2"/>
      <c r="UGY405" s="2"/>
      <c r="UGZ405" s="2"/>
      <c r="UHA405" s="2"/>
      <c r="UHB405" s="2"/>
      <c r="UHC405" s="2"/>
      <c r="UHD405" s="2"/>
      <c r="UHE405" s="2"/>
      <c r="UHF405" s="2"/>
      <c r="UHG405" s="2"/>
      <c r="UHH405" s="2"/>
      <c r="UHI405" s="2"/>
      <c r="UHJ405" s="2"/>
      <c r="UHK405" s="2"/>
      <c r="UHL405" s="2"/>
      <c r="UHM405" s="2"/>
      <c r="UHN405" s="2"/>
      <c r="UHO405" s="2"/>
      <c r="UHP405" s="2"/>
      <c r="UHQ405" s="2"/>
      <c r="UHR405" s="2"/>
      <c r="UHS405" s="2"/>
      <c r="UHT405" s="2"/>
      <c r="UHU405" s="2"/>
      <c r="UHV405" s="2"/>
      <c r="UHW405" s="2"/>
      <c r="UHX405" s="2"/>
      <c r="UHY405" s="2"/>
      <c r="UHZ405" s="2"/>
      <c r="UIA405" s="2"/>
      <c r="UIB405" s="2"/>
      <c r="UIC405" s="2"/>
      <c r="UID405" s="2"/>
      <c r="UIE405" s="2"/>
      <c r="UIF405" s="2"/>
      <c r="UIG405" s="2"/>
      <c r="UIH405" s="2"/>
      <c r="UII405" s="2"/>
      <c r="UIJ405" s="2"/>
      <c r="UIK405" s="2"/>
      <c r="UIL405" s="2"/>
      <c r="UIM405" s="2"/>
      <c r="UIN405" s="2"/>
      <c r="UIO405" s="2"/>
      <c r="UIP405" s="2"/>
      <c r="UIQ405" s="2"/>
      <c r="UIR405" s="2"/>
      <c r="UIS405" s="2"/>
      <c r="UIT405" s="2"/>
      <c r="UIU405" s="2"/>
      <c r="UIV405" s="2"/>
      <c r="UIW405" s="2"/>
      <c r="UIX405" s="2"/>
      <c r="UIY405" s="2"/>
      <c r="UIZ405" s="2"/>
      <c r="UJA405" s="2"/>
      <c r="UJB405" s="2"/>
      <c r="UJC405" s="2"/>
      <c r="UJD405" s="2"/>
      <c r="UJE405" s="2"/>
      <c r="UJF405" s="2"/>
      <c r="UJG405" s="2"/>
      <c r="UJH405" s="2"/>
      <c r="UJI405" s="2"/>
      <c r="UJJ405" s="2"/>
      <c r="UJK405" s="2"/>
      <c r="UJL405" s="2"/>
      <c r="UJM405" s="2"/>
      <c r="UJN405" s="2"/>
      <c r="UJO405" s="2"/>
      <c r="UJP405" s="2"/>
      <c r="UJQ405" s="2"/>
      <c r="UJR405" s="2"/>
      <c r="UJS405" s="2"/>
      <c r="UJT405" s="2"/>
      <c r="UJU405" s="2"/>
      <c r="UJV405" s="2"/>
      <c r="UJW405" s="2"/>
      <c r="UJX405" s="2"/>
      <c r="UJY405" s="2"/>
      <c r="UJZ405" s="2"/>
      <c r="UKA405" s="2"/>
      <c r="UKB405" s="2"/>
      <c r="UKC405" s="2"/>
      <c r="UKD405" s="2"/>
      <c r="UKE405" s="2"/>
      <c r="UKF405" s="2"/>
      <c r="UKG405" s="2"/>
      <c r="UKH405" s="2"/>
      <c r="UKI405" s="2"/>
      <c r="UKJ405" s="2"/>
      <c r="UKK405" s="2"/>
      <c r="UKL405" s="2"/>
      <c r="UKM405" s="2"/>
      <c r="UKN405" s="2"/>
      <c r="UKO405" s="2"/>
      <c r="UKP405" s="2"/>
      <c r="UKQ405" s="2"/>
      <c r="UKR405" s="2"/>
      <c r="UKS405" s="2"/>
      <c r="UKT405" s="2"/>
      <c r="UKU405" s="2"/>
      <c r="UKV405" s="2"/>
      <c r="UKW405" s="2"/>
      <c r="UKX405" s="2"/>
      <c r="UKY405" s="2"/>
      <c r="UKZ405" s="2"/>
      <c r="ULA405" s="2"/>
      <c r="ULB405" s="2"/>
      <c r="ULC405" s="2"/>
      <c r="ULD405" s="2"/>
      <c r="ULE405" s="2"/>
      <c r="ULF405" s="2"/>
      <c r="ULG405" s="2"/>
      <c r="ULH405" s="2"/>
      <c r="ULI405" s="2"/>
      <c r="ULJ405" s="2"/>
      <c r="ULK405" s="2"/>
      <c r="ULL405" s="2"/>
      <c r="ULM405" s="2"/>
      <c r="ULN405" s="2"/>
      <c r="ULO405" s="2"/>
      <c r="ULP405" s="2"/>
      <c r="ULQ405" s="2"/>
      <c r="ULR405" s="2"/>
      <c r="ULS405" s="2"/>
      <c r="ULT405" s="2"/>
      <c r="ULU405" s="2"/>
      <c r="ULV405" s="2"/>
      <c r="ULW405" s="2"/>
      <c r="ULX405" s="2"/>
      <c r="ULY405" s="2"/>
      <c r="ULZ405" s="2"/>
      <c r="UMA405" s="2"/>
      <c r="UMB405" s="2"/>
      <c r="UMC405" s="2"/>
      <c r="UMD405" s="2"/>
      <c r="UME405" s="2"/>
      <c r="UMF405" s="2"/>
      <c r="UMG405" s="2"/>
      <c r="UMH405" s="2"/>
      <c r="UMI405" s="2"/>
      <c r="UMJ405" s="2"/>
      <c r="UMK405" s="2"/>
      <c r="UML405" s="2"/>
      <c r="UMM405" s="2"/>
      <c r="UMN405" s="2"/>
      <c r="UMO405" s="2"/>
      <c r="UMP405" s="2"/>
      <c r="UMQ405" s="2"/>
      <c r="UMR405" s="2"/>
      <c r="UMS405" s="2"/>
      <c r="UMT405" s="2"/>
      <c r="UMU405" s="2"/>
      <c r="UMV405" s="2"/>
      <c r="UMW405" s="2"/>
      <c r="UMX405" s="2"/>
      <c r="UMY405" s="2"/>
      <c r="UMZ405" s="2"/>
      <c r="UNA405" s="2"/>
      <c r="UNB405" s="2"/>
      <c r="UNC405" s="2"/>
      <c r="UND405" s="2"/>
      <c r="UNE405" s="2"/>
      <c r="UNF405" s="2"/>
      <c r="UNG405" s="2"/>
      <c r="UNH405" s="2"/>
      <c r="UNI405" s="2"/>
      <c r="UNJ405" s="2"/>
      <c r="UNK405" s="2"/>
      <c r="UNL405" s="2"/>
      <c r="UNM405" s="2"/>
      <c r="UNN405" s="2"/>
      <c r="UNO405" s="2"/>
      <c r="UNP405" s="2"/>
      <c r="UNQ405" s="2"/>
      <c r="UNR405" s="2"/>
      <c r="UNS405" s="2"/>
      <c r="UNT405" s="2"/>
      <c r="UNU405" s="2"/>
      <c r="UNV405" s="2"/>
      <c r="UNW405" s="2"/>
      <c r="UNX405" s="2"/>
      <c r="UNY405" s="2"/>
      <c r="UNZ405" s="2"/>
      <c r="UOA405" s="2"/>
      <c r="UOB405" s="2"/>
      <c r="UOC405" s="2"/>
      <c r="UOD405" s="2"/>
      <c r="UOE405" s="2"/>
      <c r="UOF405" s="2"/>
      <c r="UOG405" s="2"/>
      <c r="UOH405" s="2"/>
      <c r="UOI405" s="2"/>
      <c r="UOJ405" s="2"/>
      <c r="UOK405" s="2"/>
      <c r="UOL405" s="2"/>
      <c r="UOM405" s="2"/>
      <c r="UON405" s="2"/>
      <c r="UOO405" s="2"/>
      <c r="UOP405" s="2"/>
      <c r="UOQ405" s="2"/>
      <c r="UOR405" s="2"/>
      <c r="UOS405" s="2"/>
      <c r="UOT405" s="2"/>
      <c r="UOU405" s="2"/>
      <c r="UOV405" s="2"/>
      <c r="UOW405" s="2"/>
      <c r="UOX405" s="2"/>
      <c r="UOY405" s="2"/>
      <c r="UOZ405" s="2"/>
      <c r="UPA405" s="2"/>
      <c r="UPB405" s="2"/>
      <c r="UPC405" s="2"/>
      <c r="UPD405" s="2"/>
      <c r="UPE405" s="2"/>
      <c r="UPF405" s="2"/>
      <c r="UPG405" s="2"/>
      <c r="UPH405" s="2"/>
      <c r="UPI405" s="2"/>
      <c r="UPJ405" s="2"/>
      <c r="UPK405" s="2"/>
      <c r="UPL405" s="2"/>
      <c r="UPM405" s="2"/>
      <c r="UPN405" s="2"/>
      <c r="UPO405" s="2"/>
      <c r="UPP405" s="2"/>
      <c r="UPQ405" s="2"/>
      <c r="UPR405" s="2"/>
      <c r="UPS405" s="2"/>
      <c r="UPT405" s="2"/>
      <c r="UPU405" s="2"/>
      <c r="UPV405" s="2"/>
      <c r="UPW405" s="2"/>
      <c r="UPX405" s="2"/>
      <c r="UPY405" s="2"/>
      <c r="UPZ405" s="2"/>
      <c r="UQA405" s="2"/>
      <c r="UQB405" s="2"/>
      <c r="UQC405" s="2"/>
      <c r="UQD405" s="2"/>
      <c r="UQE405" s="2"/>
      <c r="UQF405" s="2"/>
      <c r="UQG405" s="2"/>
      <c r="UQH405" s="2"/>
      <c r="UQI405" s="2"/>
      <c r="UQJ405" s="2"/>
      <c r="UQK405" s="2"/>
      <c r="UQL405" s="2"/>
      <c r="UQM405" s="2"/>
      <c r="UQN405" s="2"/>
      <c r="UQO405" s="2"/>
      <c r="UQP405" s="2"/>
      <c r="UQQ405" s="2"/>
      <c r="UQR405" s="2"/>
      <c r="UQS405" s="2"/>
      <c r="UQT405" s="2"/>
      <c r="UQU405" s="2"/>
      <c r="UQV405" s="2"/>
      <c r="UQW405" s="2"/>
      <c r="UQX405" s="2"/>
      <c r="UQY405" s="2"/>
      <c r="UQZ405" s="2"/>
      <c r="URA405" s="2"/>
      <c r="URB405" s="2"/>
      <c r="URC405" s="2"/>
      <c r="URD405" s="2"/>
      <c r="URE405" s="2"/>
      <c r="URF405" s="2"/>
      <c r="URG405" s="2"/>
      <c r="URH405" s="2"/>
      <c r="URI405" s="2"/>
      <c r="URJ405" s="2"/>
      <c r="URK405" s="2"/>
      <c r="URL405" s="2"/>
      <c r="URM405" s="2"/>
      <c r="URN405" s="2"/>
      <c r="URO405" s="2"/>
      <c r="URP405" s="2"/>
      <c r="URQ405" s="2"/>
      <c r="URR405" s="2"/>
      <c r="URS405" s="2"/>
      <c r="URT405" s="2"/>
      <c r="URU405" s="2"/>
      <c r="URV405" s="2"/>
      <c r="URW405" s="2"/>
      <c r="URX405" s="2"/>
      <c r="URY405" s="2"/>
      <c r="URZ405" s="2"/>
      <c r="USA405" s="2"/>
      <c r="USB405" s="2"/>
      <c r="USC405" s="2"/>
      <c r="USD405" s="2"/>
      <c r="USE405" s="2"/>
      <c r="USF405" s="2"/>
      <c r="USG405" s="2"/>
      <c r="USH405" s="2"/>
      <c r="USI405" s="2"/>
      <c r="USJ405" s="2"/>
      <c r="USK405" s="2"/>
      <c r="USL405" s="2"/>
      <c r="USM405" s="2"/>
      <c r="USN405" s="2"/>
      <c r="USO405" s="2"/>
      <c r="USP405" s="2"/>
      <c r="USQ405" s="2"/>
      <c r="USR405" s="2"/>
      <c r="USS405" s="2"/>
      <c r="UST405" s="2"/>
      <c r="USU405" s="2"/>
      <c r="USV405" s="2"/>
      <c r="USW405" s="2"/>
      <c r="USX405" s="2"/>
      <c r="USY405" s="2"/>
      <c r="USZ405" s="2"/>
      <c r="UTA405" s="2"/>
      <c r="UTB405" s="2"/>
      <c r="UTC405" s="2"/>
      <c r="UTD405" s="2"/>
      <c r="UTE405" s="2"/>
      <c r="UTF405" s="2"/>
      <c r="UTG405" s="2"/>
      <c r="UTH405" s="2"/>
      <c r="UTI405" s="2"/>
      <c r="UTJ405" s="2"/>
      <c r="UTK405" s="2"/>
      <c r="UTL405" s="2"/>
      <c r="UTM405" s="2"/>
      <c r="UTN405" s="2"/>
      <c r="UTO405" s="2"/>
      <c r="UTP405" s="2"/>
      <c r="UTQ405" s="2"/>
      <c r="UTR405" s="2"/>
      <c r="UTS405" s="2"/>
      <c r="UTT405" s="2"/>
      <c r="UTU405" s="2"/>
      <c r="UTV405" s="2"/>
      <c r="UTW405" s="2"/>
      <c r="UTX405" s="2"/>
      <c r="UTY405" s="2"/>
      <c r="UTZ405" s="2"/>
      <c r="UUA405" s="2"/>
      <c r="UUB405" s="2"/>
      <c r="UUC405" s="2"/>
      <c r="UUD405" s="2"/>
      <c r="UUE405" s="2"/>
      <c r="UUF405" s="2"/>
      <c r="UUG405" s="2"/>
      <c r="UUH405" s="2"/>
      <c r="UUI405" s="2"/>
      <c r="UUJ405" s="2"/>
      <c r="UUK405" s="2"/>
      <c r="UUL405" s="2"/>
      <c r="UUM405" s="2"/>
      <c r="UUN405" s="2"/>
      <c r="UUO405" s="2"/>
      <c r="UUP405" s="2"/>
      <c r="UUQ405" s="2"/>
      <c r="UUR405" s="2"/>
      <c r="UUS405" s="2"/>
      <c r="UUT405" s="2"/>
      <c r="UUU405" s="2"/>
      <c r="UUV405" s="2"/>
      <c r="UUW405" s="2"/>
      <c r="UUX405" s="2"/>
      <c r="UUY405" s="2"/>
      <c r="UUZ405" s="2"/>
      <c r="UVA405" s="2"/>
      <c r="UVB405" s="2"/>
      <c r="UVC405" s="2"/>
      <c r="UVD405" s="2"/>
      <c r="UVE405" s="2"/>
      <c r="UVF405" s="2"/>
      <c r="UVG405" s="2"/>
      <c r="UVH405" s="2"/>
      <c r="UVI405" s="2"/>
      <c r="UVJ405" s="2"/>
      <c r="UVK405" s="2"/>
      <c r="UVL405" s="2"/>
      <c r="UVM405" s="2"/>
      <c r="UVN405" s="2"/>
      <c r="UVO405" s="2"/>
      <c r="UVP405" s="2"/>
      <c r="UVQ405" s="2"/>
      <c r="UVR405" s="2"/>
      <c r="UVS405" s="2"/>
      <c r="UVT405" s="2"/>
      <c r="UVU405" s="2"/>
      <c r="UVV405" s="2"/>
      <c r="UVW405" s="2"/>
      <c r="UVX405" s="2"/>
      <c r="UVY405" s="2"/>
      <c r="UVZ405" s="2"/>
      <c r="UWA405" s="2"/>
      <c r="UWB405" s="2"/>
      <c r="UWC405" s="2"/>
      <c r="UWD405" s="2"/>
      <c r="UWE405" s="2"/>
      <c r="UWF405" s="2"/>
      <c r="UWG405" s="2"/>
      <c r="UWH405" s="2"/>
      <c r="UWI405" s="2"/>
      <c r="UWJ405" s="2"/>
      <c r="UWK405" s="2"/>
      <c r="UWL405" s="2"/>
      <c r="UWM405" s="2"/>
      <c r="UWN405" s="2"/>
      <c r="UWO405" s="2"/>
      <c r="UWP405" s="2"/>
      <c r="UWQ405" s="2"/>
      <c r="UWR405" s="2"/>
      <c r="UWS405" s="2"/>
      <c r="UWT405" s="2"/>
      <c r="UWU405" s="2"/>
      <c r="UWV405" s="2"/>
      <c r="UWW405" s="2"/>
      <c r="UWX405" s="2"/>
      <c r="UWY405" s="2"/>
      <c r="UWZ405" s="2"/>
      <c r="UXA405" s="2"/>
      <c r="UXB405" s="2"/>
      <c r="UXC405" s="2"/>
      <c r="UXD405" s="2"/>
      <c r="UXE405" s="2"/>
      <c r="UXF405" s="2"/>
      <c r="UXG405" s="2"/>
      <c r="UXH405" s="2"/>
      <c r="UXI405" s="2"/>
      <c r="UXJ405" s="2"/>
      <c r="UXK405" s="2"/>
      <c r="UXL405" s="2"/>
      <c r="UXM405" s="2"/>
      <c r="UXN405" s="2"/>
      <c r="UXO405" s="2"/>
      <c r="UXP405" s="2"/>
      <c r="UXQ405" s="2"/>
      <c r="UXR405" s="2"/>
      <c r="UXS405" s="2"/>
      <c r="UXT405" s="2"/>
      <c r="UXU405" s="2"/>
      <c r="UXV405" s="2"/>
      <c r="UXW405" s="2"/>
      <c r="UXX405" s="2"/>
      <c r="UXY405" s="2"/>
      <c r="UXZ405" s="2"/>
      <c r="UYA405" s="2"/>
      <c r="UYB405" s="2"/>
      <c r="UYC405" s="2"/>
      <c r="UYD405" s="2"/>
      <c r="UYE405" s="2"/>
      <c r="UYF405" s="2"/>
      <c r="UYG405" s="2"/>
      <c r="UYH405" s="2"/>
      <c r="UYI405" s="2"/>
      <c r="UYJ405" s="2"/>
      <c r="UYK405" s="2"/>
      <c r="UYL405" s="2"/>
      <c r="UYM405" s="2"/>
      <c r="UYN405" s="2"/>
      <c r="UYO405" s="2"/>
      <c r="UYP405" s="2"/>
      <c r="UYQ405" s="2"/>
      <c r="UYR405" s="2"/>
      <c r="UYS405" s="2"/>
      <c r="UYT405" s="2"/>
      <c r="UYU405" s="2"/>
      <c r="UYV405" s="2"/>
      <c r="UYW405" s="2"/>
      <c r="UYX405" s="2"/>
      <c r="UYY405" s="2"/>
      <c r="UYZ405" s="2"/>
      <c r="UZA405" s="2"/>
      <c r="UZB405" s="2"/>
      <c r="UZC405" s="2"/>
      <c r="UZD405" s="2"/>
      <c r="UZE405" s="2"/>
      <c r="UZF405" s="2"/>
      <c r="UZG405" s="2"/>
      <c r="UZH405" s="2"/>
      <c r="UZI405" s="2"/>
      <c r="UZJ405" s="2"/>
      <c r="UZK405" s="2"/>
      <c r="UZL405" s="2"/>
      <c r="UZM405" s="2"/>
      <c r="UZN405" s="2"/>
      <c r="UZO405" s="2"/>
      <c r="UZP405" s="2"/>
      <c r="UZQ405" s="2"/>
      <c r="UZR405" s="2"/>
      <c r="UZS405" s="2"/>
      <c r="UZT405" s="2"/>
      <c r="UZU405" s="2"/>
      <c r="UZV405" s="2"/>
      <c r="UZW405" s="2"/>
      <c r="UZX405" s="2"/>
      <c r="UZY405" s="2"/>
      <c r="UZZ405" s="2"/>
      <c r="VAA405" s="2"/>
      <c r="VAB405" s="2"/>
      <c r="VAC405" s="2"/>
      <c r="VAD405" s="2"/>
      <c r="VAE405" s="2"/>
      <c r="VAF405" s="2"/>
      <c r="VAG405" s="2"/>
      <c r="VAH405" s="2"/>
      <c r="VAI405" s="2"/>
      <c r="VAJ405" s="2"/>
      <c r="VAK405" s="2"/>
      <c r="VAL405" s="2"/>
      <c r="VAM405" s="2"/>
      <c r="VAN405" s="2"/>
      <c r="VAO405" s="2"/>
      <c r="VAP405" s="2"/>
      <c r="VAQ405" s="2"/>
      <c r="VAR405" s="2"/>
      <c r="VAS405" s="2"/>
      <c r="VAT405" s="2"/>
      <c r="VAU405" s="2"/>
      <c r="VAV405" s="2"/>
      <c r="VAW405" s="2"/>
      <c r="VAX405" s="2"/>
      <c r="VAY405" s="2"/>
      <c r="VAZ405" s="2"/>
      <c r="VBA405" s="2"/>
      <c r="VBB405" s="2"/>
      <c r="VBC405" s="2"/>
      <c r="VBD405" s="2"/>
      <c r="VBE405" s="2"/>
      <c r="VBF405" s="2"/>
      <c r="VBG405" s="2"/>
      <c r="VBH405" s="2"/>
      <c r="VBI405" s="2"/>
      <c r="VBJ405" s="2"/>
      <c r="VBK405" s="2"/>
      <c r="VBL405" s="2"/>
      <c r="VBM405" s="2"/>
      <c r="VBN405" s="2"/>
      <c r="VBO405" s="2"/>
      <c r="VBP405" s="2"/>
      <c r="VBQ405" s="2"/>
      <c r="VBR405" s="2"/>
      <c r="VBS405" s="2"/>
      <c r="VBT405" s="2"/>
      <c r="VBU405" s="2"/>
      <c r="VBV405" s="2"/>
      <c r="VBW405" s="2"/>
      <c r="VBX405" s="2"/>
      <c r="VBY405" s="2"/>
      <c r="VBZ405" s="2"/>
      <c r="VCA405" s="2"/>
      <c r="VCB405" s="2"/>
      <c r="VCC405" s="2"/>
      <c r="VCD405" s="2"/>
      <c r="VCE405" s="2"/>
      <c r="VCF405" s="2"/>
      <c r="VCG405" s="2"/>
      <c r="VCH405" s="2"/>
      <c r="VCI405" s="2"/>
      <c r="VCJ405" s="2"/>
      <c r="VCK405" s="2"/>
      <c r="VCL405" s="2"/>
      <c r="VCM405" s="2"/>
      <c r="VCN405" s="2"/>
      <c r="VCO405" s="2"/>
      <c r="VCP405" s="2"/>
      <c r="VCQ405" s="2"/>
      <c r="VCR405" s="2"/>
      <c r="VCS405" s="2"/>
      <c r="VCT405" s="2"/>
      <c r="VCU405" s="2"/>
      <c r="VCV405" s="2"/>
      <c r="VCW405" s="2"/>
      <c r="VCX405" s="2"/>
      <c r="VCY405" s="2"/>
      <c r="VCZ405" s="2"/>
      <c r="VDA405" s="2"/>
      <c r="VDB405" s="2"/>
      <c r="VDC405" s="2"/>
      <c r="VDD405" s="2"/>
      <c r="VDE405" s="2"/>
      <c r="VDF405" s="2"/>
      <c r="VDG405" s="2"/>
      <c r="VDH405" s="2"/>
      <c r="VDI405" s="2"/>
      <c r="VDJ405" s="2"/>
      <c r="VDK405" s="2"/>
      <c r="VDL405" s="2"/>
      <c r="VDM405" s="2"/>
      <c r="VDN405" s="2"/>
      <c r="VDO405" s="2"/>
      <c r="VDP405" s="2"/>
      <c r="VDQ405" s="2"/>
      <c r="VDR405" s="2"/>
      <c r="VDS405" s="2"/>
      <c r="VDT405" s="2"/>
      <c r="VDU405" s="2"/>
      <c r="VDV405" s="2"/>
      <c r="VDW405" s="2"/>
      <c r="VDX405" s="2"/>
      <c r="VDY405" s="2"/>
      <c r="VDZ405" s="2"/>
      <c r="VEA405" s="2"/>
      <c r="VEB405" s="2"/>
      <c r="VEC405" s="2"/>
      <c r="VED405" s="2"/>
      <c r="VEE405" s="2"/>
      <c r="VEF405" s="2"/>
      <c r="VEG405" s="2"/>
      <c r="VEH405" s="2"/>
      <c r="VEI405" s="2"/>
      <c r="VEJ405" s="2"/>
      <c r="VEK405" s="2"/>
      <c r="VEL405" s="2"/>
      <c r="VEM405" s="2"/>
      <c r="VEN405" s="2"/>
      <c r="VEO405" s="2"/>
      <c r="VEP405" s="2"/>
      <c r="VEQ405" s="2"/>
      <c r="VER405" s="2"/>
      <c r="VES405" s="2"/>
      <c r="VET405" s="2"/>
      <c r="VEU405" s="2"/>
      <c r="VEV405" s="2"/>
      <c r="VEW405" s="2"/>
      <c r="VEX405" s="2"/>
      <c r="VEY405" s="2"/>
      <c r="VEZ405" s="2"/>
      <c r="VFA405" s="2"/>
      <c r="VFB405" s="2"/>
      <c r="VFC405" s="2"/>
      <c r="VFD405" s="2"/>
      <c r="VFE405" s="2"/>
      <c r="VFF405" s="2"/>
      <c r="VFG405" s="2"/>
      <c r="VFH405" s="2"/>
      <c r="VFI405" s="2"/>
      <c r="VFJ405" s="2"/>
      <c r="VFK405" s="2"/>
      <c r="VFL405" s="2"/>
      <c r="VFM405" s="2"/>
      <c r="VFN405" s="2"/>
      <c r="VFO405" s="2"/>
      <c r="VFP405" s="2"/>
      <c r="VFQ405" s="2"/>
      <c r="VFR405" s="2"/>
      <c r="VFS405" s="2"/>
      <c r="VFT405" s="2"/>
      <c r="VFU405" s="2"/>
      <c r="VFV405" s="2"/>
      <c r="VFW405" s="2"/>
      <c r="VFX405" s="2"/>
      <c r="VFY405" s="2"/>
      <c r="VFZ405" s="2"/>
      <c r="VGA405" s="2"/>
      <c r="VGB405" s="2"/>
      <c r="VGC405" s="2"/>
      <c r="VGD405" s="2"/>
      <c r="VGE405" s="2"/>
      <c r="VGF405" s="2"/>
      <c r="VGG405" s="2"/>
      <c r="VGH405" s="2"/>
      <c r="VGI405" s="2"/>
      <c r="VGJ405" s="2"/>
      <c r="VGK405" s="2"/>
      <c r="VGL405" s="2"/>
      <c r="VGM405" s="2"/>
      <c r="VGN405" s="2"/>
      <c r="VGO405" s="2"/>
      <c r="VGP405" s="2"/>
      <c r="VGQ405" s="2"/>
      <c r="VGR405" s="2"/>
      <c r="VGS405" s="2"/>
      <c r="VGT405" s="2"/>
      <c r="VGU405" s="2"/>
      <c r="VGV405" s="2"/>
      <c r="VGW405" s="2"/>
      <c r="VGX405" s="2"/>
      <c r="VGY405" s="2"/>
      <c r="VGZ405" s="2"/>
      <c r="VHA405" s="2"/>
      <c r="VHB405" s="2"/>
      <c r="VHC405" s="2"/>
      <c r="VHD405" s="2"/>
      <c r="VHE405" s="2"/>
      <c r="VHF405" s="2"/>
      <c r="VHG405" s="2"/>
      <c r="VHH405" s="2"/>
      <c r="VHI405" s="2"/>
      <c r="VHJ405" s="2"/>
      <c r="VHK405" s="2"/>
      <c r="VHL405" s="2"/>
      <c r="VHM405" s="2"/>
      <c r="VHN405" s="2"/>
      <c r="VHO405" s="2"/>
      <c r="VHP405" s="2"/>
      <c r="VHQ405" s="2"/>
      <c r="VHR405" s="2"/>
      <c r="VHS405" s="2"/>
      <c r="VHT405" s="2"/>
      <c r="VHU405" s="2"/>
      <c r="VHV405" s="2"/>
      <c r="VHW405" s="2"/>
      <c r="VHX405" s="2"/>
      <c r="VHY405" s="2"/>
      <c r="VHZ405" s="2"/>
      <c r="VIA405" s="2"/>
      <c r="VIB405" s="2"/>
      <c r="VIC405" s="2"/>
      <c r="VID405" s="2"/>
      <c r="VIE405" s="2"/>
      <c r="VIF405" s="2"/>
      <c r="VIG405" s="2"/>
      <c r="VIH405" s="2"/>
      <c r="VII405" s="2"/>
      <c r="VIJ405" s="2"/>
      <c r="VIK405" s="2"/>
      <c r="VIL405" s="2"/>
      <c r="VIM405" s="2"/>
      <c r="VIN405" s="2"/>
      <c r="VIO405" s="2"/>
      <c r="VIP405" s="2"/>
      <c r="VIQ405" s="2"/>
      <c r="VIR405" s="2"/>
      <c r="VIS405" s="2"/>
      <c r="VIT405" s="2"/>
      <c r="VIU405" s="2"/>
      <c r="VIV405" s="2"/>
      <c r="VIW405" s="2"/>
      <c r="VIX405" s="2"/>
      <c r="VIY405" s="2"/>
      <c r="VIZ405" s="2"/>
      <c r="VJA405" s="2"/>
      <c r="VJB405" s="2"/>
      <c r="VJC405" s="2"/>
      <c r="VJD405" s="2"/>
      <c r="VJE405" s="2"/>
      <c r="VJF405" s="2"/>
      <c r="VJG405" s="2"/>
      <c r="VJH405" s="2"/>
      <c r="VJI405" s="2"/>
      <c r="VJJ405" s="2"/>
      <c r="VJK405" s="2"/>
      <c r="VJL405" s="2"/>
      <c r="VJM405" s="2"/>
      <c r="VJN405" s="2"/>
      <c r="VJO405" s="2"/>
      <c r="VJP405" s="2"/>
      <c r="VJQ405" s="2"/>
      <c r="VJR405" s="2"/>
      <c r="VJS405" s="2"/>
      <c r="VJT405" s="2"/>
      <c r="VJU405" s="2"/>
      <c r="VJV405" s="2"/>
      <c r="VJW405" s="2"/>
      <c r="VJX405" s="2"/>
      <c r="VJY405" s="2"/>
      <c r="VJZ405" s="2"/>
      <c r="VKA405" s="2"/>
      <c r="VKB405" s="2"/>
      <c r="VKC405" s="2"/>
      <c r="VKD405" s="2"/>
      <c r="VKE405" s="2"/>
      <c r="VKF405" s="2"/>
      <c r="VKG405" s="2"/>
      <c r="VKH405" s="2"/>
      <c r="VKI405" s="2"/>
      <c r="VKJ405" s="2"/>
      <c r="VKK405" s="2"/>
      <c r="VKL405" s="2"/>
      <c r="VKM405" s="2"/>
      <c r="VKN405" s="2"/>
      <c r="VKO405" s="2"/>
      <c r="VKP405" s="2"/>
      <c r="VKQ405" s="2"/>
      <c r="VKR405" s="2"/>
      <c r="VKS405" s="2"/>
      <c r="VKT405" s="2"/>
      <c r="VKU405" s="2"/>
      <c r="VKV405" s="2"/>
      <c r="VKW405" s="2"/>
      <c r="VKX405" s="2"/>
      <c r="VKY405" s="2"/>
      <c r="VKZ405" s="2"/>
      <c r="VLA405" s="2"/>
      <c r="VLB405" s="2"/>
      <c r="VLC405" s="2"/>
      <c r="VLD405" s="2"/>
      <c r="VLE405" s="2"/>
      <c r="VLF405" s="2"/>
      <c r="VLG405" s="2"/>
      <c r="VLH405" s="2"/>
      <c r="VLI405" s="2"/>
      <c r="VLJ405" s="2"/>
      <c r="VLK405" s="2"/>
      <c r="VLL405" s="2"/>
      <c r="VLM405" s="2"/>
      <c r="VLN405" s="2"/>
      <c r="VLO405" s="2"/>
      <c r="VLP405" s="2"/>
      <c r="VLQ405" s="2"/>
      <c r="VLR405" s="2"/>
      <c r="VLS405" s="2"/>
      <c r="VLT405" s="2"/>
      <c r="VLU405" s="2"/>
      <c r="VLV405" s="2"/>
      <c r="VLW405" s="2"/>
      <c r="VLX405" s="2"/>
      <c r="VLY405" s="2"/>
      <c r="VLZ405" s="2"/>
      <c r="VMA405" s="2"/>
      <c r="VMB405" s="2"/>
      <c r="VMC405" s="2"/>
      <c r="VMD405" s="2"/>
      <c r="VME405" s="2"/>
      <c r="VMF405" s="2"/>
      <c r="VMG405" s="2"/>
      <c r="VMH405" s="2"/>
      <c r="VMI405" s="2"/>
      <c r="VMJ405" s="2"/>
      <c r="VMK405" s="2"/>
      <c r="VML405" s="2"/>
      <c r="VMM405" s="2"/>
      <c r="VMN405" s="2"/>
      <c r="VMO405" s="2"/>
      <c r="VMP405" s="2"/>
      <c r="VMQ405" s="2"/>
      <c r="VMR405" s="2"/>
      <c r="VMS405" s="2"/>
      <c r="VMT405" s="2"/>
      <c r="VMU405" s="2"/>
      <c r="VMV405" s="2"/>
      <c r="VMW405" s="2"/>
      <c r="VMX405" s="2"/>
      <c r="VMY405" s="2"/>
      <c r="VMZ405" s="2"/>
      <c r="VNA405" s="2"/>
      <c r="VNB405" s="2"/>
      <c r="VNC405" s="2"/>
      <c r="VND405" s="2"/>
      <c r="VNE405" s="2"/>
      <c r="VNF405" s="2"/>
      <c r="VNG405" s="2"/>
      <c r="VNH405" s="2"/>
      <c r="VNI405" s="2"/>
      <c r="VNJ405" s="2"/>
      <c r="VNK405" s="2"/>
      <c r="VNL405" s="2"/>
      <c r="VNM405" s="2"/>
      <c r="VNN405" s="2"/>
      <c r="VNO405" s="2"/>
      <c r="VNP405" s="2"/>
      <c r="VNQ405" s="2"/>
      <c r="VNR405" s="2"/>
      <c r="VNS405" s="2"/>
      <c r="VNT405" s="2"/>
      <c r="VNU405" s="2"/>
      <c r="VNV405" s="2"/>
      <c r="VNW405" s="2"/>
      <c r="VNX405" s="2"/>
      <c r="VNY405" s="2"/>
      <c r="VNZ405" s="2"/>
      <c r="VOA405" s="2"/>
      <c r="VOB405" s="2"/>
      <c r="VOC405" s="2"/>
      <c r="VOD405" s="2"/>
      <c r="VOE405" s="2"/>
      <c r="VOF405" s="2"/>
      <c r="VOG405" s="2"/>
      <c r="VOH405" s="2"/>
      <c r="VOI405" s="2"/>
      <c r="VOJ405" s="2"/>
      <c r="VOK405" s="2"/>
      <c r="VOL405" s="2"/>
      <c r="VOM405" s="2"/>
      <c r="VON405" s="2"/>
      <c r="VOO405" s="2"/>
      <c r="VOP405" s="2"/>
      <c r="VOQ405" s="2"/>
      <c r="VOR405" s="2"/>
      <c r="VOS405" s="2"/>
      <c r="VOT405" s="2"/>
      <c r="VOU405" s="2"/>
      <c r="VOV405" s="2"/>
      <c r="VOW405" s="2"/>
      <c r="VOX405" s="2"/>
      <c r="VOY405" s="2"/>
      <c r="VOZ405" s="2"/>
      <c r="VPA405" s="2"/>
      <c r="VPB405" s="2"/>
      <c r="VPC405" s="2"/>
      <c r="VPD405" s="2"/>
      <c r="VPE405" s="2"/>
      <c r="VPF405" s="2"/>
      <c r="VPG405" s="2"/>
      <c r="VPH405" s="2"/>
      <c r="VPI405" s="2"/>
      <c r="VPJ405" s="2"/>
      <c r="VPK405" s="2"/>
      <c r="VPL405" s="2"/>
      <c r="VPM405" s="2"/>
      <c r="VPN405" s="2"/>
      <c r="VPO405" s="2"/>
      <c r="VPP405" s="2"/>
      <c r="VPQ405" s="2"/>
      <c r="VPR405" s="2"/>
      <c r="VPS405" s="2"/>
      <c r="VPT405" s="2"/>
      <c r="VPU405" s="2"/>
      <c r="VPV405" s="2"/>
      <c r="VPW405" s="2"/>
      <c r="VPX405" s="2"/>
      <c r="VPY405" s="2"/>
      <c r="VPZ405" s="2"/>
      <c r="VQA405" s="2"/>
      <c r="VQB405" s="2"/>
      <c r="VQC405" s="2"/>
      <c r="VQD405" s="2"/>
      <c r="VQE405" s="2"/>
      <c r="VQF405" s="2"/>
      <c r="VQG405" s="2"/>
      <c r="VQH405" s="2"/>
      <c r="VQI405" s="2"/>
      <c r="VQJ405" s="2"/>
      <c r="VQK405" s="2"/>
      <c r="VQL405" s="2"/>
      <c r="VQM405" s="2"/>
      <c r="VQN405" s="2"/>
      <c r="VQO405" s="2"/>
      <c r="VQP405" s="2"/>
      <c r="VQQ405" s="2"/>
      <c r="VQR405" s="2"/>
      <c r="VQS405" s="2"/>
      <c r="VQT405" s="2"/>
      <c r="VQU405" s="2"/>
      <c r="VQV405" s="2"/>
      <c r="VQW405" s="2"/>
      <c r="VQX405" s="2"/>
      <c r="VQY405" s="2"/>
      <c r="VQZ405" s="2"/>
      <c r="VRA405" s="2"/>
      <c r="VRB405" s="2"/>
      <c r="VRC405" s="2"/>
      <c r="VRD405" s="2"/>
      <c r="VRE405" s="2"/>
      <c r="VRF405" s="2"/>
      <c r="VRG405" s="2"/>
      <c r="VRH405" s="2"/>
      <c r="VRI405" s="2"/>
      <c r="VRJ405" s="2"/>
      <c r="VRK405" s="2"/>
      <c r="VRL405" s="2"/>
      <c r="VRM405" s="2"/>
      <c r="VRN405" s="2"/>
      <c r="VRO405" s="2"/>
      <c r="VRP405" s="2"/>
      <c r="VRQ405" s="2"/>
      <c r="VRR405" s="2"/>
      <c r="VRS405" s="2"/>
      <c r="VRT405" s="2"/>
      <c r="VRU405" s="2"/>
      <c r="VRV405" s="2"/>
      <c r="VRW405" s="2"/>
      <c r="VRX405" s="2"/>
      <c r="VRY405" s="2"/>
      <c r="VRZ405" s="2"/>
      <c r="VSA405" s="2"/>
      <c r="VSB405" s="2"/>
      <c r="VSC405" s="2"/>
      <c r="VSD405" s="2"/>
      <c r="VSE405" s="2"/>
      <c r="VSF405" s="2"/>
      <c r="VSG405" s="2"/>
      <c r="VSH405" s="2"/>
      <c r="VSI405" s="2"/>
      <c r="VSJ405" s="2"/>
      <c r="VSK405" s="2"/>
      <c r="VSL405" s="2"/>
      <c r="VSM405" s="2"/>
      <c r="VSN405" s="2"/>
      <c r="VSO405" s="2"/>
      <c r="VSP405" s="2"/>
      <c r="VSQ405" s="2"/>
      <c r="VSR405" s="2"/>
      <c r="VSS405" s="2"/>
      <c r="VST405" s="2"/>
      <c r="VSU405" s="2"/>
      <c r="VSV405" s="2"/>
      <c r="VSW405" s="2"/>
      <c r="VSX405" s="2"/>
      <c r="VSY405" s="2"/>
      <c r="VSZ405" s="2"/>
      <c r="VTA405" s="2"/>
      <c r="VTB405" s="2"/>
      <c r="VTC405" s="2"/>
      <c r="VTD405" s="2"/>
      <c r="VTE405" s="2"/>
      <c r="VTF405" s="2"/>
      <c r="VTG405" s="2"/>
      <c r="VTH405" s="2"/>
      <c r="VTI405" s="2"/>
      <c r="VTJ405" s="2"/>
      <c r="VTK405" s="2"/>
      <c r="VTL405" s="2"/>
      <c r="VTM405" s="2"/>
      <c r="VTN405" s="2"/>
      <c r="VTO405" s="2"/>
      <c r="VTP405" s="2"/>
      <c r="VTQ405" s="2"/>
      <c r="VTR405" s="2"/>
      <c r="VTS405" s="2"/>
      <c r="VTT405" s="2"/>
      <c r="VTU405" s="2"/>
      <c r="VTV405" s="2"/>
      <c r="VTW405" s="2"/>
      <c r="VTX405" s="2"/>
      <c r="VTY405" s="2"/>
      <c r="VTZ405" s="2"/>
      <c r="VUA405" s="2"/>
      <c r="VUB405" s="2"/>
      <c r="VUC405" s="2"/>
      <c r="VUD405" s="2"/>
      <c r="VUE405" s="2"/>
      <c r="VUF405" s="2"/>
      <c r="VUG405" s="2"/>
      <c r="VUH405" s="2"/>
      <c r="VUI405" s="2"/>
      <c r="VUJ405" s="2"/>
      <c r="VUK405" s="2"/>
      <c r="VUL405" s="2"/>
      <c r="VUM405" s="2"/>
      <c r="VUN405" s="2"/>
      <c r="VUO405" s="2"/>
      <c r="VUP405" s="2"/>
      <c r="VUQ405" s="2"/>
      <c r="VUR405" s="2"/>
      <c r="VUS405" s="2"/>
      <c r="VUT405" s="2"/>
      <c r="VUU405" s="2"/>
      <c r="VUV405" s="2"/>
      <c r="VUW405" s="2"/>
      <c r="VUX405" s="2"/>
      <c r="VUY405" s="2"/>
      <c r="VUZ405" s="2"/>
      <c r="VVA405" s="2"/>
      <c r="VVB405" s="2"/>
      <c r="VVC405" s="2"/>
      <c r="VVD405" s="2"/>
      <c r="VVE405" s="2"/>
      <c r="VVF405" s="2"/>
      <c r="VVG405" s="2"/>
      <c r="VVH405" s="2"/>
      <c r="VVI405" s="2"/>
      <c r="VVJ405" s="2"/>
      <c r="VVK405" s="2"/>
      <c r="VVL405" s="2"/>
      <c r="VVM405" s="2"/>
      <c r="VVN405" s="2"/>
      <c r="VVO405" s="2"/>
      <c r="VVP405" s="2"/>
      <c r="VVQ405" s="2"/>
      <c r="VVR405" s="2"/>
      <c r="VVS405" s="2"/>
      <c r="VVT405" s="2"/>
      <c r="VVU405" s="2"/>
      <c r="VVV405" s="2"/>
      <c r="VVW405" s="2"/>
      <c r="VVX405" s="2"/>
      <c r="VVY405" s="2"/>
      <c r="VVZ405" s="2"/>
      <c r="VWA405" s="2"/>
      <c r="VWB405" s="2"/>
      <c r="VWC405" s="2"/>
      <c r="VWD405" s="2"/>
      <c r="VWE405" s="2"/>
      <c r="VWF405" s="2"/>
      <c r="VWG405" s="2"/>
      <c r="VWH405" s="2"/>
      <c r="VWI405" s="2"/>
      <c r="VWJ405" s="2"/>
      <c r="VWK405" s="2"/>
      <c r="VWL405" s="2"/>
      <c r="VWM405" s="2"/>
      <c r="VWN405" s="2"/>
      <c r="VWO405" s="2"/>
      <c r="VWP405" s="2"/>
      <c r="VWQ405" s="2"/>
      <c r="VWR405" s="2"/>
      <c r="VWS405" s="2"/>
      <c r="VWT405" s="2"/>
      <c r="VWU405" s="2"/>
      <c r="VWV405" s="2"/>
      <c r="VWW405" s="2"/>
      <c r="VWX405" s="2"/>
      <c r="VWY405" s="2"/>
      <c r="VWZ405" s="2"/>
      <c r="VXA405" s="2"/>
      <c r="VXB405" s="2"/>
      <c r="VXC405" s="2"/>
      <c r="VXD405" s="2"/>
      <c r="VXE405" s="2"/>
      <c r="VXF405" s="2"/>
      <c r="VXG405" s="2"/>
      <c r="VXH405" s="2"/>
      <c r="VXI405" s="2"/>
      <c r="VXJ405" s="2"/>
      <c r="VXK405" s="2"/>
      <c r="VXL405" s="2"/>
      <c r="VXM405" s="2"/>
      <c r="VXN405" s="2"/>
      <c r="VXO405" s="2"/>
      <c r="VXP405" s="2"/>
      <c r="VXQ405" s="2"/>
      <c r="VXR405" s="2"/>
      <c r="VXS405" s="2"/>
      <c r="VXT405" s="2"/>
      <c r="VXU405" s="2"/>
      <c r="VXV405" s="2"/>
      <c r="VXW405" s="2"/>
      <c r="VXX405" s="2"/>
      <c r="VXY405" s="2"/>
      <c r="VXZ405" s="2"/>
      <c r="VYA405" s="2"/>
      <c r="VYB405" s="2"/>
      <c r="VYC405" s="2"/>
      <c r="VYD405" s="2"/>
      <c r="VYE405" s="2"/>
      <c r="VYF405" s="2"/>
      <c r="VYG405" s="2"/>
      <c r="VYH405" s="2"/>
      <c r="VYI405" s="2"/>
      <c r="VYJ405" s="2"/>
      <c r="VYK405" s="2"/>
      <c r="VYL405" s="2"/>
      <c r="VYM405" s="2"/>
      <c r="VYN405" s="2"/>
      <c r="VYO405" s="2"/>
      <c r="VYP405" s="2"/>
      <c r="VYQ405" s="2"/>
      <c r="VYR405" s="2"/>
      <c r="VYS405" s="2"/>
      <c r="VYT405" s="2"/>
      <c r="VYU405" s="2"/>
      <c r="VYV405" s="2"/>
      <c r="VYW405" s="2"/>
      <c r="VYX405" s="2"/>
      <c r="VYY405" s="2"/>
      <c r="VYZ405" s="2"/>
      <c r="VZA405" s="2"/>
      <c r="VZB405" s="2"/>
      <c r="VZC405" s="2"/>
      <c r="VZD405" s="2"/>
      <c r="VZE405" s="2"/>
      <c r="VZF405" s="2"/>
      <c r="VZG405" s="2"/>
      <c r="VZH405" s="2"/>
      <c r="VZI405" s="2"/>
      <c r="VZJ405" s="2"/>
      <c r="VZK405" s="2"/>
      <c r="VZL405" s="2"/>
      <c r="VZM405" s="2"/>
      <c r="VZN405" s="2"/>
      <c r="VZO405" s="2"/>
      <c r="VZP405" s="2"/>
      <c r="VZQ405" s="2"/>
      <c r="VZR405" s="2"/>
      <c r="VZS405" s="2"/>
      <c r="VZT405" s="2"/>
      <c r="VZU405" s="2"/>
      <c r="VZV405" s="2"/>
      <c r="VZW405" s="2"/>
      <c r="VZX405" s="2"/>
      <c r="VZY405" s="2"/>
      <c r="VZZ405" s="2"/>
      <c r="WAA405" s="2"/>
      <c r="WAB405" s="2"/>
      <c r="WAC405" s="2"/>
      <c r="WAD405" s="2"/>
      <c r="WAE405" s="2"/>
      <c r="WAF405" s="2"/>
      <c r="WAG405" s="2"/>
      <c r="WAH405" s="2"/>
      <c r="WAI405" s="2"/>
      <c r="WAJ405" s="2"/>
      <c r="WAK405" s="2"/>
      <c r="WAL405" s="2"/>
      <c r="WAM405" s="2"/>
      <c r="WAN405" s="2"/>
      <c r="WAO405" s="2"/>
      <c r="WAP405" s="2"/>
      <c r="WAQ405" s="2"/>
      <c r="WAR405" s="2"/>
      <c r="WAS405" s="2"/>
      <c r="WAT405" s="2"/>
      <c r="WAU405" s="2"/>
      <c r="WAV405" s="2"/>
      <c r="WAW405" s="2"/>
      <c r="WAX405" s="2"/>
      <c r="WAY405" s="2"/>
      <c r="WAZ405" s="2"/>
      <c r="WBA405" s="2"/>
      <c r="WBB405" s="2"/>
      <c r="WBC405" s="2"/>
      <c r="WBD405" s="2"/>
      <c r="WBE405" s="2"/>
      <c r="WBF405" s="2"/>
      <c r="WBG405" s="2"/>
      <c r="WBH405" s="2"/>
      <c r="WBI405" s="2"/>
      <c r="WBJ405" s="2"/>
      <c r="WBK405" s="2"/>
      <c r="WBL405" s="2"/>
      <c r="WBM405" s="2"/>
      <c r="WBN405" s="2"/>
      <c r="WBO405" s="2"/>
      <c r="WBP405" s="2"/>
      <c r="WBQ405" s="2"/>
      <c r="WBR405" s="2"/>
      <c r="WBS405" s="2"/>
      <c r="WBT405" s="2"/>
      <c r="WBU405" s="2"/>
      <c r="WBV405" s="2"/>
      <c r="WBW405" s="2"/>
      <c r="WBX405" s="2"/>
      <c r="WBY405" s="2"/>
      <c r="WBZ405" s="2"/>
      <c r="WCA405" s="2"/>
      <c r="WCB405" s="2"/>
      <c r="WCC405" s="2"/>
      <c r="WCD405" s="2"/>
      <c r="WCE405" s="2"/>
      <c r="WCF405" s="2"/>
      <c r="WCG405" s="2"/>
      <c r="WCH405" s="2"/>
      <c r="WCI405" s="2"/>
      <c r="WCJ405" s="2"/>
      <c r="WCK405" s="2"/>
      <c r="WCL405" s="2"/>
      <c r="WCM405" s="2"/>
      <c r="WCN405" s="2"/>
      <c r="WCO405" s="2"/>
      <c r="WCP405" s="2"/>
      <c r="WCQ405" s="2"/>
      <c r="WCR405" s="2"/>
      <c r="WCS405" s="2"/>
      <c r="WCT405" s="2"/>
      <c r="WCU405" s="2"/>
      <c r="WCV405" s="2"/>
      <c r="WCW405" s="2"/>
      <c r="WCX405" s="2"/>
      <c r="WCY405" s="2"/>
      <c r="WCZ405" s="2"/>
      <c r="WDA405" s="2"/>
      <c r="WDB405" s="2"/>
      <c r="WDC405" s="2"/>
      <c r="WDD405" s="2"/>
      <c r="WDE405" s="2"/>
      <c r="WDF405" s="2"/>
      <c r="WDG405" s="2"/>
      <c r="WDH405" s="2"/>
      <c r="WDI405" s="2"/>
      <c r="WDJ405" s="2"/>
      <c r="WDK405" s="2"/>
      <c r="WDL405" s="2"/>
      <c r="WDM405" s="2"/>
      <c r="WDN405" s="2"/>
      <c r="WDO405" s="2"/>
      <c r="WDP405" s="2"/>
      <c r="WDQ405" s="2"/>
      <c r="WDR405" s="2"/>
      <c r="WDS405" s="2"/>
      <c r="WDT405" s="2"/>
      <c r="WDU405" s="2"/>
      <c r="WDV405" s="2"/>
      <c r="WDW405" s="2"/>
      <c r="WDX405" s="2"/>
      <c r="WDY405" s="2"/>
      <c r="WDZ405" s="2"/>
      <c r="WEA405" s="2"/>
      <c r="WEB405" s="2"/>
      <c r="WEC405" s="2"/>
      <c r="WED405" s="2"/>
      <c r="WEE405" s="2"/>
      <c r="WEF405" s="2"/>
      <c r="WEG405" s="2"/>
      <c r="WEH405" s="2"/>
      <c r="WEI405" s="2"/>
      <c r="WEJ405" s="2"/>
      <c r="WEK405" s="2"/>
      <c r="WEL405" s="2"/>
      <c r="WEM405" s="2"/>
      <c r="WEN405" s="2"/>
      <c r="WEO405" s="2"/>
      <c r="WEP405" s="2"/>
      <c r="WEQ405" s="2"/>
      <c r="WER405" s="2"/>
      <c r="WES405" s="2"/>
      <c r="WET405" s="2"/>
      <c r="WEU405" s="2"/>
      <c r="WEV405" s="2"/>
      <c r="WEW405" s="2"/>
      <c r="WEX405" s="2"/>
      <c r="WEY405" s="2"/>
      <c r="WEZ405" s="2"/>
      <c r="WFA405" s="2"/>
      <c r="WFB405" s="2"/>
      <c r="WFC405" s="2"/>
      <c r="WFD405" s="2"/>
      <c r="WFE405" s="2"/>
      <c r="WFF405" s="2"/>
      <c r="WFG405" s="2"/>
      <c r="WFH405" s="2"/>
      <c r="WFI405" s="2"/>
      <c r="WFJ405" s="2"/>
      <c r="WFK405" s="2"/>
      <c r="WFL405" s="2"/>
      <c r="WFM405" s="2"/>
      <c r="WFN405" s="2"/>
      <c r="WFO405" s="2"/>
      <c r="WFP405" s="2"/>
      <c r="WFQ405" s="2"/>
      <c r="WFR405" s="2"/>
      <c r="WFS405" s="2"/>
      <c r="WFT405" s="2"/>
      <c r="WFU405" s="2"/>
      <c r="WFV405" s="2"/>
      <c r="WFW405" s="2"/>
      <c r="WFX405" s="2"/>
      <c r="WFY405" s="2"/>
      <c r="WFZ405" s="2"/>
      <c r="WGA405" s="2"/>
      <c r="WGB405" s="2"/>
      <c r="WGC405" s="2"/>
      <c r="WGD405" s="2"/>
      <c r="WGE405" s="2"/>
      <c r="WGF405" s="2"/>
      <c r="WGG405" s="2"/>
      <c r="WGH405" s="2"/>
      <c r="WGI405" s="2"/>
      <c r="WGJ405" s="2"/>
      <c r="WGK405" s="2"/>
      <c r="WGL405" s="2"/>
      <c r="WGM405" s="2"/>
      <c r="WGN405" s="2"/>
      <c r="WGO405" s="2"/>
      <c r="WGP405" s="2"/>
      <c r="WGQ405" s="2"/>
      <c r="WGR405" s="2"/>
      <c r="WGS405" s="2"/>
      <c r="WGT405" s="2"/>
      <c r="WGU405" s="2"/>
      <c r="WGV405" s="2"/>
      <c r="WGW405" s="2"/>
      <c r="WGX405" s="2"/>
      <c r="WGY405" s="2"/>
      <c r="WGZ405" s="2"/>
      <c r="WHA405" s="2"/>
      <c r="WHB405" s="2"/>
      <c r="WHC405" s="2"/>
      <c r="WHD405" s="2"/>
      <c r="WHE405" s="2"/>
      <c r="WHF405" s="2"/>
      <c r="WHG405" s="2"/>
      <c r="WHH405" s="2"/>
      <c r="WHI405" s="2"/>
      <c r="WHJ405" s="2"/>
      <c r="WHK405" s="2"/>
      <c r="WHL405" s="2"/>
      <c r="WHM405" s="2"/>
      <c r="WHN405" s="2"/>
      <c r="WHO405" s="2"/>
      <c r="WHP405" s="2"/>
      <c r="WHQ405" s="2"/>
      <c r="WHR405" s="2"/>
      <c r="WHS405" s="2"/>
      <c r="WHT405" s="2"/>
      <c r="WHU405" s="2"/>
      <c r="WHV405" s="2"/>
      <c r="WHW405" s="2"/>
      <c r="WHX405" s="2"/>
      <c r="WHY405" s="2"/>
      <c r="WHZ405" s="2"/>
      <c r="WIA405" s="2"/>
      <c r="WIB405" s="2"/>
      <c r="WIC405" s="2"/>
      <c r="WID405" s="2"/>
      <c r="WIE405" s="2"/>
      <c r="WIF405" s="2"/>
      <c r="WIG405" s="2"/>
      <c r="WIH405" s="2"/>
      <c r="WII405" s="2"/>
      <c r="WIJ405" s="2"/>
      <c r="WIK405" s="2"/>
      <c r="WIL405" s="2"/>
      <c r="WIM405" s="2"/>
      <c r="WIN405" s="2"/>
      <c r="WIO405" s="2"/>
      <c r="WIP405" s="2"/>
      <c r="WIQ405" s="2"/>
      <c r="WIR405" s="2"/>
      <c r="WIS405" s="2"/>
      <c r="WIT405" s="2"/>
      <c r="WIU405" s="2"/>
      <c r="WIV405" s="2"/>
      <c r="WIW405" s="2"/>
      <c r="WIX405" s="2"/>
      <c r="WIY405" s="2"/>
      <c r="WIZ405" s="2"/>
      <c r="WJA405" s="2"/>
      <c r="WJB405" s="2"/>
      <c r="WJC405" s="2"/>
      <c r="WJD405" s="2"/>
      <c r="WJE405" s="2"/>
      <c r="WJF405" s="2"/>
      <c r="WJG405" s="2"/>
      <c r="WJH405" s="2"/>
      <c r="WJI405" s="2"/>
      <c r="WJJ405" s="2"/>
      <c r="WJK405" s="2"/>
      <c r="WJL405" s="2"/>
      <c r="WJM405" s="2"/>
      <c r="WJN405" s="2"/>
      <c r="WJO405" s="2"/>
      <c r="WJP405" s="2"/>
      <c r="WJQ405" s="2"/>
      <c r="WJR405" s="2"/>
      <c r="WJS405" s="2"/>
      <c r="WJT405" s="2"/>
      <c r="WJU405" s="2"/>
      <c r="WJV405" s="2"/>
      <c r="WJW405" s="2"/>
      <c r="WJX405" s="2"/>
      <c r="WJY405" s="2"/>
      <c r="WJZ405" s="2"/>
      <c r="WKA405" s="2"/>
      <c r="WKB405" s="2"/>
      <c r="WKC405" s="2"/>
      <c r="WKD405" s="2"/>
      <c r="WKE405" s="2"/>
      <c r="WKF405" s="2"/>
      <c r="WKG405" s="2"/>
      <c r="WKH405" s="2"/>
      <c r="WKI405" s="2"/>
      <c r="WKJ405" s="2"/>
      <c r="WKK405" s="2"/>
      <c r="WKL405" s="2"/>
      <c r="WKM405" s="2"/>
      <c r="WKN405" s="2"/>
      <c r="WKO405" s="2"/>
      <c r="WKP405" s="2"/>
      <c r="WKQ405" s="2"/>
      <c r="WKR405" s="2"/>
      <c r="WKS405" s="2"/>
      <c r="WKT405" s="2"/>
      <c r="WKU405" s="2"/>
      <c r="WKV405" s="2"/>
      <c r="WKW405" s="2"/>
      <c r="WKX405" s="2"/>
      <c r="WKY405" s="2"/>
      <c r="WKZ405" s="2"/>
      <c r="WLA405" s="2"/>
      <c r="WLB405" s="2"/>
      <c r="WLC405" s="2"/>
      <c r="WLD405" s="2"/>
      <c r="WLE405" s="2"/>
      <c r="WLF405" s="2"/>
      <c r="WLG405" s="2"/>
      <c r="WLH405" s="2"/>
      <c r="WLI405" s="2"/>
      <c r="WLJ405" s="2"/>
      <c r="WLK405" s="2"/>
      <c r="WLL405" s="2"/>
      <c r="WLM405" s="2"/>
      <c r="WLN405" s="2"/>
      <c r="WLO405" s="2"/>
      <c r="WLP405" s="2"/>
      <c r="WLQ405" s="2"/>
      <c r="WLR405" s="2"/>
      <c r="WLS405" s="2"/>
      <c r="WLT405" s="2"/>
      <c r="WLU405" s="2"/>
      <c r="WLV405" s="2"/>
      <c r="WLW405" s="2"/>
      <c r="WLX405" s="2"/>
      <c r="WLY405" s="2"/>
      <c r="WLZ405" s="2"/>
      <c r="WMA405" s="2"/>
      <c r="WMB405" s="2"/>
      <c r="WMC405" s="2"/>
      <c r="WMD405" s="2"/>
      <c r="WME405" s="2"/>
      <c r="WMF405" s="2"/>
      <c r="WMG405" s="2"/>
      <c r="WMH405" s="2"/>
      <c r="WMI405" s="2"/>
      <c r="WMJ405" s="2"/>
      <c r="WMK405" s="2"/>
      <c r="WML405" s="2"/>
      <c r="WMM405" s="2"/>
      <c r="WMN405" s="2"/>
      <c r="WMO405" s="2"/>
      <c r="WMP405" s="2"/>
      <c r="WMQ405" s="2"/>
      <c r="WMR405" s="2"/>
      <c r="WMS405" s="2"/>
      <c r="WMT405" s="2"/>
      <c r="WMU405" s="2"/>
      <c r="WMV405" s="2"/>
      <c r="WMW405" s="2"/>
      <c r="WMX405" s="2"/>
      <c r="WMY405" s="2"/>
      <c r="WMZ405" s="2"/>
      <c r="WNA405" s="2"/>
      <c r="WNB405" s="2"/>
      <c r="WNC405" s="2"/>
      <c r="WND405" s="2"/>
      <c r="WNE405" s="2"/>
      <c r="WNF405" s="2"/>
      <c r="WNG405" s="2"/>
      <c r="WNH405" s="2"/>
      <c r="WNI405" s="2"/>
      <c r="WNJ405" s="2"/>
      <c r="WNK405" s="2"/>
      <c r="WNL405" s="2"/>
      <c r="WNM405" s="2"/>
      <c r="WNN405" s="2"/>
      <c r="WNO405" s="2"/>
      <c r="WNP405" s="2"/>
      <c r="WNQ405" s="2"/>
      <c r="WNR405" s="2"/>
      <c r="WNS405" s="2"/>
      <c r="WNT405" s="2"/>
      <c r="WNU405" s="2"/>
      <c r="WNV405" s="2"/>
      <c r="WNW405" s="2"/>
      <c r="WNX405" s="2"/>
      <c r="WNY405" s="2"/>
      <c r="WNZ405" s="2"/>
      <c r="WOA405" s="2"/>
      <c r="WOB405" s="2"/>
      <c r="WOC405" s="2"/>
      <c r="WOD405" s="2"/>
      <c r="WOE405" s="2"/>
      <c r="WOF405" s="2"/>
      <c r="WOG405" s="2"/>
      <c r="WOH405" s="2"/>
      <c r="WOI405" s="2"/>
      <c r="WOJ405" s="2"/>
      <c r="WOK405" s="2"/>
      <c r="WOL405" s="2"/>
      <c r="WOM405" s="2"/>
      <c r="WON405" s="2"/>
      <c r="WOO405" s="2"/>
      <c r="WOP405" s="2"/>
      <c r="WOQ405" s="2"/>
      <c r="WOR405" s="2"/>
      <c r="WOS405" s="2"/>
      <c r="WOT405" s="2"/>
      <c r="WOU405" s="2"/>
      <c r="WOV405" s="2"/>
      <c r="WOW405" s="2"/>
      <c r="WOX405" s="2"/>
      <c r="WOY405" s="2"/>
      <c r="WOZ405" s="2"/>
      <c r="WPA405" s="2"/>
      <c r="WPB405" s="2"/>
      <c r="WPC405" s="2"/>
      <c r="WPD405" s="2"/>
      <c r="WPE405" s="2"/>
      <c r="WPF405" s="2"/>
      <c r="WPG405" s="2"/>
      <c r="WPH405" s="2"/>
      <c r="WPI405" s="2"/>
      <c r="WPJ405" s="2"/>
      <c r="WPK405" s="2"/>
      <c r="WPL405" s="2"/>
      <c r="WPM405" s="2"/>
      <c r="WPN405" s="2"/>
      <c r="WPO405" s="2"/>
      <c r="WPP405" s="2"/>
      <c r="WPQ405" s="2"/>
      <c r="WPR405" s="2"/>
      <c r="WPS405" s="2"/>
      <c r="WPT405" s="2"/>
      <c r="WPU405" s="2"/>
      <c r="WPV405" s="2"/>
      <c r="WPW405" s="2"/>
      <c r="WPX405" s="2"/>
      <c r="WPY405" s="2"/>
      <c r="WPZ405" s="2"/>
      <c r="WQA405" s="2"/>
      <c r="WQB405" s="2"/>
      <c r="WQC405" s="2"/>
      <c r="WQD405" s="2"/>
      <c r="WQE405" s="2"/>
      <c r="WQF405" s="2"/>
      <c r="WQG405" s="2"/>
      <c r="WQH405" s="2"/>
      <c r="WQI405" s="2"/>
      <c r="WQJ405" s="2"/>
      <c r="WQK405" s="2"/>
      <c r="WQL405" s="2"/>
      <c r="WQM405" s="2"/>
      <c r="WQN405" s="2"/>
      <c r="WQO405" s="2"/>
      <c r="WQP405" s="2"/>
      <c r="WQQ405" s="2"/>
      <c r="WQR405" s="2"/>
      <c r="WQS405" s="2"/>
      <c r="WQT405" s="2"/>
      <c r="WQU405" s="2"/>
      <c r="WQV405" s="2"/>
      <c r="WQW405" s="2"/>
      <c r="WQX405" s="2"/>
      <c r="WQY405" s="2"/>
      <c r="WQZ405" s="2"/>
      <c r="WRA405" s="2"/>
      <c r="WRB405" s="2"/>
      <c r="WRC405" s="2"/>
      <c r="WRD405" s="2"/>
      <c r="WRE405" s="2"/>
      <c r="WRF405" s="2"/>
      <c r="WRG405" s="2"/>
      <c r="WRH405" s="2"/>
      <c r="WRI405" s="2"/>
      <c r="WRJ405" s="2"/>
      <c r="WRK405" s="2"/>
      <c r="WRL405" s="2"/>
      <c r="WRM405" s="2"/>
      <c r="WRN405" s="2"/>
      <c r="WRO405" s="2"/>
      <c r="WRP405" s="2"/>
      <c r="WRQ405" s="2"/>
      <c r="WRR405" s="2"/>
      <c r="WRS405" s="2"/>
      <c r="WRT405" s="2"/>
      <c r="WRU405" s="2"/>
      <c r="WRV405" s="2"/>
      <c r="WRW405" s="2"/>
      <c r="WRX405" s="2"/>
      <c r="WRY405" s="2"/>
      <c r="WRZ405" s="2"/>
      <c r="WSA405" s="2"/>
      <c r="WSB405" s="2"/>
      <c r="WSC405" s="2"/>
      <c r="WSD405" s="2"/>
      <c r="WSE405" s="2"/>
      <c r="WSF405" s="2"/>
      <c r="WSG405" s="2"/>
      <c r="WSH405" s="2"/>
      <c r="WSI405" s="2"/>
      <c r="WSJ405" s="2"/>
      <c r="WSK405" s="2"/>
      <c r="WSL405" s="2"/>
      <c r="WSM405" s="2"/>
      <c r="WSN405" s="2"/>
      <c r="WSO405" s="2"/>
      <c r="WSP405" s="2"/>
      <c r="WSQ405" s="2"/>
      <c r="WSR405" s="2"/>
      <c r="WSS405" s="2"/>
      <c r="WST405" s="2"/>
      <c r="WSU405" s="2"/>
      <c r="WSV405" s="2"/>
      <c r="WSW405" s="2"/>
      <c r="WSX405" s="2"/>
      <c r="WSY405" s="2"/>
      <c r="WSZ405" s="2"/>
      <c r="WTA405" s="2"/>
      <c r="WTB405" s="2"/>
      <c r="WTC405" s="2"/>
      <c r="WTD405" s="2"/>
      <c r="WTE405" s="2"/>
      <c r="WTF405" s="2"/>
      <c r="WTG405" s="2"/>
      <c r="WTH405" s="2"/>
      <c r="WTI405" s="2"/>
      <c r="WTJ405" s="2"/>
      <c r="WTK405" s="2"/>
      <c r="WTL405" s="2"/>
      <c r="WTM405" s="2"/>
      <c r="WTN405" s="2"/>
      <c r="WTO405" s="2"/>
      <c r="WTP405" s="2"/>
      <c r="WTQ405" s="2"/>
      <c r="WTR405" s="2"/>
      <c r="WTS405" s="2"/>
      <c r="WTT405" s="2"/>
      <c r="WTU405" s="2"/>
      <c r="WTV405" s="2"/>
      <c r="WTW405" s="2"/>
      <c r="WTX405" s="2"/>
      <c r="WTY405" s="2"/>
      <c r="WTZ405" s="2"/>
      <c r="WUA405" s="2"/>
      <c r="WUB405" s="2"/>
      <c r="WUC405" s="2"/>
      <c r="WUD405" s="2"/>
      <c r="WUE405" s="2"/>
      <c r="WUF405" s="2"/>
      <c r="WUG405" s="2"/>
      <c r="WUH405" s="2"/>
      <c r="WUI405" s="2"/>
      <c r="WUJ405" s="2"/>
      <c r="WUK405" s="2"/>
      <c r="WUL405" s="2"/>
      <c r="WUM405" s="2"/>
      <c r="WUN405" s="2"/>
      <c r="WUO405" s="2"/>
      <c r="WUP405" s="2"/>
      <c r="WUQ405" s="2"/>
      <c r="WUR405" s="2"/>
      <c r="WUS405" s="2"/>
      <c r="WUT405" s="2"/>
      <c r="WUU405" s="2"/>
      <c r="WUV405" s="2"/>
      <c r="WUW405" s="2"/>
      <c r="WUX405" s="2"/>
      <c r="WUY405" s="2"/>
      <c r="WUZ405" s="2"/>
      <c r="WVA405" s="2"/>
      <c r="WVB405" s="2"/>
      <c r="WVC405" s="2"/>
      <c r="WVD405" s="2"/>
      <c r="WVE405" s="2"/>
      <c r="WVF405" s="2"/>
      <c r="WVG405" s="2"/>
      <c r="WVH405" s="2"/>
      <c r="WVI405" s="2"/>
      <c r="WVJ405" s="2"/>
      <c r="WVK405" s="2"/>
      <c r="WVL405" s="2"/>
      <c r="WVM405" s="2"/>
      <c r="WVN405" s="2"/>
      <c r="WVO405" s="2"/>
      <c r="WVP405" s="2"/>
      <c r="WVQ405" s="2"/>
      <c r="WVR405" s="2"/>
      <c r="WVS405" s="2"/>
      <c r="WVT405" s="2"/>
      <c r="WVU405" s="2"/>
      <c r="WVV405" s="2"/>
      <c r="WVW405" s="2"/>
      <c r="WVX405" s="2"/>
      <c r="WVY405" s="2"/>
      <c r="WVZ405" s="2"/>
      <c r="WWA405" s="2"/>
      <c r="WWB405" s="2"/>
      <c r="WWC405" s="2"/>
      <c r="WWD405" s="2"/>
      <c r="WWE405" s="2"/>
      <c r="WWF405" s="2"/>
      <c r="WWG405" s="2"/>
      <c r="WWH405" s="2"/>
      <c r="WWI405" s="2"/>
      <c r="WWJ405" s="2"/>
      <c r="WWK405" s="2"/>
      <c r="WWL405" s="2"/>
      <c r="WWM405" s="2"/>
      <c r="WWN405" s="2"/>
      <c r="WWO405" s="2"/>
      <c r="WWP405" s="2"/>
      <c r="WWQ405" s="2"/>
      <c r="WWR405" s="2"/>
      <c r="WWS405" s="2"/>
      <c r="WWT405" s="2"/>
      <c r="WWU405" s="2"/>
      <c r="WWV405" s="2"/>
      <c r="WWW405" s="2"/>
      <c r="WWX405" s="2"/>
      <c r="WWY405" s="2"/>
      <c r="WWZ405" s="2"/>
      <c r="WXA405" s="2"/>
      <c r="WXB405" s="2"/>
      <c r="WXC405" s="2"/>
      <c r="WXD405" s="2"/>
      <c r="WXE405" s="2"/>
      <c r="WXF405" s="2"/>
      <c r="WXG405" s="2"/>
      <c r="WXH405" s="2"/>
      <c r="WXI405" s="2"/>
      <c r="WXJ405" s="2"/>
      <c r="WXK405" s="2"/>
      <c r="WXL405" s="2"/>
      <c r="WXM405" s="2"/>
      <c r="WXN405" s="2"/>
      <c r="WXO405" s="2"/>
      <c r="WXP405" s="2"/>
      <c r="WXQ405" s="2"/>
      <c r="WXR405" s="2"/>
      <c r="WXS405" s="2"/>
      <c r="WXT405" s="2"/>
      <c r="WXU405" s="2"/>
      <c r="WXV405" s="2"/>
      <c r="WXW405" s="2"/>
      <c r="WXX405" s="2"/>
      <c r="WXY405" s="2"/>
      <c r="WXZ405" s="2"/>
      <c r="WYA405" s="2"/>
      <c r="WYB405" s="2"/>
      <c r="WYC405" s="2"/>
      <c r="WYD405" s="2"/>
      <c r="WYE405" s="2"/>
      <c r="WYF405" s="2"/>
      <c r="WYG405" s="2"/>
      <c r="WYH405" s="2"/>
      <c r="WYI405" s="2"/>
      <c r="WYJ405" s="2"/>
      <c r="WYK405" s="2"/>
      <c r="WYL405" s="2"/>
      <c r="WYM405" s="2"/>
      <c r="WYN405" s="2"/>
      <c r="WYO405" s="2"/>
      <c r="WYP405" s="2"/>
      <c r="WYQ405" s="2"/>
      <c r="WYR405" s="2"/>
      <c r="WYS405" s="2"/>
      <c r="WYT405" s="2"/>
      <c r="WYU405" s="2"/>
      <c r="WYV405" s="2"/>
      <c r="WYW405" s="2"/>
      <c r="WYX405" s="2"/>
      <c r="WYY405" s="2"/>
      <c r="WYZ405" s="2"/>
      <c r="WZA405" s="2"/>
      <c r="WZB405" s="2"/>
      <c r="WZC405" s="2"/>
      <c r="WZD405" s="2"/>
      <c r="WZE405" s="2"/>
      <c r="WZF405" s="2"/>
      <c r="WZG405" s="2"/>
      <c r="WZH405" s="2"/>
      <c r="WZI405" s="2"/>
      <c r="WZJ405" s="2"/>
      <c r="WZK405" s="2"/>
      <c r="WZL405" s="2"/>
      <c r="WZM405" s="2"/>
      <c r="WZN405" s="2"/>
      <c r="WZO405" s="2"/>
      <c r="WZP405" s="2"/>
      <c r="WZQ405" s="2"/>
      <c r="WZR405" s="2"/>
      <c r="WZS405" s="2"/>
      <c r="WZT405" s="2"/>
      <c r="WZU405" s="2"/>
      <c r="WZV405" s="2"/>
      <c r="WZW405" s="2"/>
      <c r="WZX405" s="2"/>
      <c r="WZY405" s="2"/>
      <c r="WZZ405" s="2"/>
      <c r="XAA405" s="2"/>
      <c r="XAB405" s="2"/>
      <c r="XAC405" s="2"/>
      <c r="XAD405" s="2"/>
      <c r="XAE405" s="2"/>
      <c r="XAF405" s="2"/>
      <c r="XAG405" s="2"/>
      <c r="XAH405" s="2"/>
      <c r="XAI405" s="2"/>
      <c r="XAJ405" s="2"/>
      <c r="XAK405" s="2"/>
      <c r="XAL405" s="2"/>
      <c r="XAM405" s="2"/>
      <c r="XAN405" s="2"/>
      <c r="XAO405" s="2"/>
      <c r="XAP405" s="2"/>
      <c r="XAQ405" s="2"/>
      <c r="XAR405" s="2"/>
      <c r="XAS405" s="2"/>
      <c r="XAT405" s="2"/>
      <c r="XAU405" s="2"/>
      <c r="XAV405" s="2"/>
      <c r="XAW405" s="2"/>
      <c r="XAX405" s="2"/>
      <c r="XAY405" s="2"/>
      <c r="XAZ405" s="2"/>
      <c r="XBA405" s="2"/>
      <c r="XBB405" s="2"/>
      <c r="XBC405" s="2"/>
      <c r="XBD405" s="2"/>
      <c r="XBE405" s="2"/>
      <c r="XBF405" s="2"/>
      <c r="XBG405" s="2"/>
      <c r="XBH405" s="2"/>
      <c r="XBI405" s="2"/>
      <c r="XBJ405" s="2"/>
      <c r="XBK405" s="2"/>
      <c r="XBL405" s="2"/>
      <c r="XBM405" s="2"/>
      <c r="XBN405" s="2"/>
      <c r="XBO405" s="2"/>
      <c r="XBP405" s="2"/>
      <c r="XBQ405" s="2"/>
      <c r="XBR405" s="2"/>
      <c r="XBS405" s="2"/>
      <c r="XBT405" s="2"/>
      <c r="XBU405" s="2"/>
      <c r="XBV405" s="2"/>
      <c r="XBW405" s="2"/>
      <c r="XBX405" s="2"/>
      <c r="XBY405" s="2"/>
      <c r="XBZ405" s="2"/>
      <c r="XCA405" s="2"/>
      <c r="XCB405" s="2"/>
      <c r="XCC405" s="2"/>
      <c r="XCD405" s="2"/>
      <c r="XCE405" s="2"/>
      <c r="XCF405" s="2"/>
      <c r="XCG405" s="2"/>
      <c r="XCH405" s="2"/>
      <c r="XCI405" s="2"/>
      <c r="XCJ405" s="2"/>
      <c r="XCK405" s="2"/>
      <c r="XCL405" s="2"/>
      <c r="XCM405" s="2"/>
      <c r="XCN405" s="2"/>
      <c r="XCO405" s="2"/>
      <c r="XCP405" s="2"/>
      <c r="XCQ405" s="2"/>
      <c r="XCR405" s="2"/>
      <c r="XCS405" s="2"/>
      <c r="XCT405" s="2"/>
      <c r="XCU405" s="2"/>
      <c r="XCV405" s="2"/>
      <c r="XCW405" s="2"/>
      <c r="XCX405" s="2"/>
      <c r="XCY405" s="2"/>
      <c r="XCZ405" s="2"/>
      <c r="XDA405" s="2"/>
      <c r="XDB405" s="2"/>
      <c r="XDC405" s="2"/>
      <c r="XDD405" s="2"/>
      <c r="XDE405" s="2"/>
      <c r="XDF405" s="2"/>
      <c r="XDG405" s="2"/>
      <c r="XDH405" s="2"/>
      <c r="XDI405" s="2"/>
      <c r="XDJ405" s="2"/>
      <c r="XDK405" s="2"/>
      <c r="XDL405" s="2"/>
      <c r="XDM405" s="2"/>
      <c r="XDN405" s="2"/>
      <c r="XDO405" s="2"/>
      <c r="XDP405" s="2"/>
      <c r="XDQ405" s="2"/>
      <c r="XDR405" s="2"/>
      <c r="XDS405" s="2"/>
      <c r="XDT405" s="2"/>
      <c r="XDU405" s="2"/>
      <c r="XDV405" s="2"/>
      <c r="XDW405" s="2"/>
      <c r="XDX405" s="2"/>
      <c r="XDY405" s="2"/>
      <c r="XDZ405" s="2"/>
      <c r="XEA405" s="2"/>
      <c r="XEB405" s="2"/>
      <c r="XEC405" s="2"/>
      <c r="XED405" s="2"/>
      <c r="XEE405" s="2"/>
      <c r="XEF405" s="2"/>
      <c r="XEG405" s="2"/>
      <c r="XEH405" s="2"/>
      <c r="XEI405" s="2"/>
      <c r="XEJ405" s="2"/>
      <c r="XEK405" s="2"/>
      <c r="XEL405" s="2"/>
      <c r="XEM405" s="2"/>
      <c r="XEN405" s="2"/>
      <c r="XEO405" s="2"/>
      <c r="XEP405" s="2"/>
      <c r="XEQ405" s="2"/>
      <c r="XER405" s="2"/>
      <c r="XES405" s="2"/>
      <c r="XET405" s="2"/>
      <c r="XEU405" s="2"/>
      <c r="XEV405" s="2"/>
      <c r="XEW405" s="2"/>
      <c r="XEX405" s="2"/>
      <c r="XEY405" s="2"/>
      <c r="XEZ405" s="2"/>
      <c r="XFA405" s="2"/>
    </row>
    <row r="406" spans="1:16381" s="3" customFormat="1" ht="20.100000000000001" customHeight="1">
      <c r="A406" s="9">
        <v>2</v>
      </c>
      <c r="B406" s="10" t="s">
        <v>471</v>
      </c>
      <c r="C406" s="10" t="s">
        <v>799</v>
      </c>
      <c r="D406" s="10" t="s">
        <v>800</v>
      </c>
      <c r="E406" s="10" t="s">
        <v>803</v>
      </c>
      <c r="F406" s="11" t="s">
        <v>479</v>
      </c>
      <c r="G406" s="11" t="s">
        <v>501</v>
      </c>
      <c r="H406" s="12">
        <f t="shared" si="6"/>
        <v>146.57</v>
      </c>
      <c r="I406" s="12">
        <v>2</v>
      </c>
      <c r="J406" s="12" t="s">
        <v>19</v>
      </c>
      <c r="K406" s="1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  <c r="IP406" s="2"/>
      <c r="IQ406" s="2"/>
      <c r="IR406" s="2"/>
      <c r="IS406" s="2"/>
      <c r="IT406" s="2"/>
      <c r="IU406" s="2"/>
      <c r="IV406" s="2"/>
      <c r="IW406" s="2"/>
      <c r="IX406" s="2"/>
      <c r="IY406" s="2"/>
      <c r="IZ406" s="2"/>
      <c r="JA406" s="2"/>
      <c r="JB406" s="2"/>
      <c r="JC406" s="2"/>
      <c r="JD406" s="2"/>
      <c r="JE406" s="2"/>
      <c r="JF406" s="2"/>
      <c r="JG406" s="2"/>
      <c r="JH406" s="2"/>
      <c r="JI406" s="2"/>
      <c r="JJ406" s="2"/>
      <c r="JK406" s="2"/>
      <c r="JL406" s="2"/>
      <c r="JM406" s="2"/>
      <c r="JN406" s="2"/>
      <c r="JO406" s="2"/>
      <c r="JP406" s="2"/>
      <c r="JQ406" s="2"/>
      <c r="JR406" s="2"/>
      <c r="JS406" s="2"/>
      <c r="JT406" s="2"/>
      <c r="JU406" s="2"/>
      <c r="JV406" s="2"/>
      <c r="JW406" s="2"/>
      <c r="JX406" s="2"/>
      <c r="JY406" s="2"/>
      <c r="JZ406" s="2"/>
      <c r="KA406" s="2"/>
      <c r="KB406" s="2"/>
      <c r="KC406" s="2"/>
      <c r="KD406" s="2"/>
      <c r="KE406" s="2"/>
      <c r="KF406" s="2"/>
      <c r="KG406" s="2"/>
      <c r="KH406" s="2"/>
      <c r="KI406" s="2"/>
      <c r="KJ406" s="2"/>
      <c r="KK406" s="2"/>
      <c r="KL406" s="2"/>
      <c r="KM406" s="2"/>
      <c r="KN406" s="2"/>
      <c r="KO406" s="2"/>
      <c r="KP406" s="2"/>
      <c r="KQ406" s="2"/>
      <c r="KR406" s="2"/>
      <c r="KS406" s="2"/>
      <c r="KT406" s="2"/>
      <c r="KU406" s="2"/>
      <c r="KV406" s="2"/>
      <c r="KW406" s="2"/>
      <c r="KX406" s="2"/>
      <c r="KY406" s="2"/>
      <c r="KZ406" s="2"/>
      <c r="LA406" s="2"/>
      <c r="LB406" s="2"/>
      <c r="LC406" s="2"/>
      <c r="LD406" s="2"/>
      <c r="LE406" s="2"/>
      <c r="LF406" s="2"/>
      <c r="LG406" s="2"/>
      <c r="LH406" s="2"/>
      <c r="LI406" s="2"/>
      <c r="LJ406" s="2"/>
      <c r="LK406" s="2"/>
      <c r="LL406" s="2"/>
      <c r="LM406" s="2"/>
      <c r="LN406" s="2"/>
      <c r="LO406" s="2"/>
      <c r="LP406" s="2"/>
      <c r="LQ406" s="2"/>
      <c r="LR406" s="2"/>
      <c r="LS406" s="2"/>
      <c r="LT406" s="2"/>
      <c r="LU406" s="2"/>
      <c r="LV406" s="2"/>
      <c r="LW406" s="2"/>
      <c r="LX406" s="2"/>
      <c r="LY406" s="2"/>
      <c r="LZ406" s="2"/>
      <c r="MA406" s="2"/>
      <c r="MB406" s="2"/>
      <c r="MC406" s="2"/>
      <c r="MD406" s="2"/>
      <c r="ME406" s="2"/>
      <c r="MF406" s="2"/>
      <c r="MG406" s="2"/>
      <c r="MH406" s="2"/>
      <c r="MI406" s="2"/>
      <c r="MJ406" s="2"/>
      <c r="MK406" s="2"/>
      <c r="ML406" s="2"/>
      <c r="MM406" s="2"/>
      <c r="MN406" s="2"/>
      <c r="MO406" s="2"/>
      <c r="MP406" s="2"/>
      <c r="MQ406" s="2"/>
      <c r="MR406" s="2"/>
      <c r="MS406" s="2"/>
      <c r="MT406" s="2"/>
      <c r="MU406" s="2"/>
      <c r="MV406" s="2"/>
      <c r="MW406" s="2"/>
      <c r="MX406" s="2"/>
      <c r="MY406" s="2"/>
      <c r="MZ406" s="2"/>
      <c r="NA406" s="2"/>
      <c r="NB406" s="2"/>
      <c r="NC406" s="2"/>
      <c r="ND406" s="2"/>
      <c r="NE406" s="2"/>
      <c r="NF406" s="2"/>
      <c r="NG406" s="2"/>
      <c r="NH406" s="2"/>
      <c r="NI406" s="2"/>
      <c r="NJ406" s="2"/>
      <c r="NK406" s="2"/>
      <c r="NL406" s="2"/>
      <c r="NM406" s="2"/>
      <c r="NN406" s="2"/>
      <c r="NO406" s="2"/>
      <c r="NP406" s="2"/>
      <c r="NQ406" s="2"/>
      <c r="NR406" s="2"/>
      <c r="NS406" s="2"/>
      <c r="NT406" s="2"/>
      <c r="NU406" s="2"/>
      <c r="NV406" s="2"/>
      <c r="NW406" s="2"/>
      <c r="NX406" s="2"/>
      <c r="NY406" s="2"/>
      <c r="NZ406" s="2"/>
      <c r="OA406" s="2"/>
      <c r="OB406" s="2"/>
      <c r="OC406" s="2"/>
      <c r="OD406" s="2"/>
      <c r="OE406" s="2"/>
      <c r="OF406" s="2"/>
      <c r="OG406" s="2"/>
      <c r="OH406" s="2"/>
      <c r="OI406" s="2"/>
      <c r="OJ406" s="2"/>
      <c r="OK406" s="2"/>
      <c r="OL406" s="2"/>
      <c r="OM406" s="2"/>
      <c r="ON406" s="2"/>
      <c r="OO406" s="2"/>
      <c r="OP406" s="2"/>
      <c r="OQ406" s="2"/>
      <c r="OR406" s="2"/>
      <c r="OS406" s="2"/>
      <c r="OT406" s="2"/>
      <c r="OU406" s="2"/>
      <c r="OV406" s="2"/>
      <c r="OW406" s="2"/>
      <c r="OX406" s="2"/>
      <c r="OY406" s="2"/>
      <c r="OZ406" s="2"/>
      <c r="PA406" s="2"/>
      <c r="PB406" s="2"/>
      <c r="PC406" s="2"/>
      <c r="PD406" s="2"/>
      <c r="PE406" s="2"/>
      <c r="PF406" s="2"/>
      <c r="PG406" s="2"/>
      <c r="PH406" s="2"/>
      <c r="PI406" s="2"/>
      <c r="PJ406" s="2"/>
      <c r="PK406" s="2"/>
      <c r="PL406" s="2"/>
      <c r="PM406" s="2"/>
      <c r="PN406" s="2"/>
      <c r="PO406" s="2"/>
      <c r="PP406" s="2"/>
      <c r="PQ406" s="2"/>
      <c r="PR406" s="2"/>
      <c r="PS406" s="2"/>
      <c r="PT406" s="2"/>
      <c r="PU406" s="2"/>
      <c r="PV406" s="2"/>
      <c r="PW406" s="2"/>
      <c r="PX406" s="2"/>
      <c r="PY406" s="2"/>
      <c r="PZ406" s="2"/>
      <c r="QA406" s="2"/>
      <c r="QB406" s="2"/>
      <c r="QC406" s="2"/>
      <c r="QD406" s="2"/>
      <c r="QE406" s="2"/>
      <c r="QF406" s="2"/>
      <c r="QG406" s="2"/>
      <c r="QH406" s="2"/>
      <c r="QI406" s="2"/>
      <c r="QJ406" s="2"/>
      <c r="QK406" s="2"/>
      <c r="QL406" s="2"/>
      <c r="QM406" s="2"/>
      <c r="QN406" s="2"/>
      <c r="QO406" s="2"/>
      <c r="QP406" s="2"/>
      <c r="QQ406" s="2"/>
      <c r="QR406" s="2"/>
      <c r="QS406" s="2"/>
      <c r="QT406" s="2"/>
      <c r="QU406" s="2"/>
      <c r="QV406" s="2"/>
      <c r="QW406" s="2"/>
      <c r="QX406" s="2"/>
      <c r="QY406" s="2"/>
      <c r="QZ406" s="2"/>
      <c r="RA406" s="2"/>
      <c r="RB406" s="2"/>
      <c r="RC406" s="2"/>
      <c r="RD406" s="2"/>
      <c r="RE406" s="2"/>
      <c r="RF406" s="2"/>
      <c r="RG406" s="2"/>
      <c r="RH406" s="2"/>
      <c r="RI406" s="2"/>
      <c r="RJ406" s="2"/>
      <c r="RK406" s="2"/>
      <c r="RL406" s="2"/>
      <c r="RM406" s="2"/>
      <c r="RN406" s="2"/>
      <c r="RO406" s="2"/>
      <c r="RP406" s="2"/>
      <c r="RQ406" s="2"/>
      <c r="RR406" s="2"/>
      <c r="RS406" s="2"/>
      <c r="RT406" s="2"/>
      <c r="RU406" s="2"/>
      <c r="RV406" s="2"/>
      <c r="RW406" s="2"/>
      <c r="RX406" s="2"/>
      <c r="RY406" s="2"/>
      <c r="RZ406" s="2"/>
      <c r="SA406" s="2"/>
      <c r="SB406" s="2"/>
      <c r="SC406" s="2"/>
      <c r="SD406" s="2"/>
      <c r="SE406" s="2"/>
      <c r="SF406" s="2"/>
      <c r="SG406" s="2"/>
      <c r="SH406" s="2"/>
      <c r="SI406" s="2"/>
      <c r="SJ406" s="2"/>
      <c r="SK406" s="2"/>
      <c r="SL406" s="2"/>
      <c r="SM406" s="2"/>
      <c r="SN406" s="2"/>
      <c r="SO406" s="2"/>
      <c r="SP406" s="2"/>
      <c r="SQ406" s="2"/>
      <c r="SR406" s="2"/>
      <c r="SS406" s="2"/>
      <c r="ST406" s="2"/>
      <c r="SU406" s="2"/>
      <c r="SV406" s="2"/>
      <c r="SW406" s="2"/>
      <c r="SX406" s="2"/>
      <c r="SY406" s="2"/>
      <c r="SZ406" s="2"/>
      <c r="TA406" s="2"/>
      <c r="TB406" s="2"/>
      <c r="TC406" s="2"/>
      <c r="TD406" s="2"/>
      <c r="TE406" s="2"/>
      <c r="TF406" s="2"/>
      <c r="TG406" s="2"/>
      <c r="TH406" s="2"/>
      <c r="TI406" s="2"/>
      <c r="TJ406" s="2"/>
      <c r="TK406" s="2"/>
      <c r="TL406" s="2"/>
      <c r="TM406" s="2"/>
      <c r="TN406" s="2"/>
      <c r="TO406" s="2"/>
      <c r="TP406" s="2"/>
      <c r="TQ406" s="2"/>
      <c r="TR406" s="2"/>
      <c r="TS406" s="2"/>
      <c r="TT406" s="2"/>
      <c r="TU406" s="2"/>
      <c r="TV406" s="2"/>
      <c r="TW406" s="2"/>
      <c r="TX406" s="2"/>
      <c r="TY406" s="2"/>
      <c r="TZ406" s="2"/>
      <c r="UA406" s="2"/>
      <c r="UB406" s="2"/>
      <c r="UC406" s="2"/>
      <c r="UD406" s="2"/>
      <c r="UE406" s="2"/>
      <c r="UF406" s="2"/>
      <c r="UG406" s="2"/>
      <c r="UH406" s="2"/>
      <c r="UI406" s="2"/>
      <c r="UJ406" s="2"/>
      <c r="UK406" s="2"/>
      <c r="UL406" s="2"/>
      <c r="UM406" s="2"/>
      <c r="UN406" s="2"/>
      <c r="UO406" s="2"/>
      <c r="UP406" s="2"/>
      <c r="UQ406" s="2"/>
      <c r="UR406" s="2"/>
      <c r="US406" s="2"/>
      <c r="UT406" s="2"/>
      <c r="UU406" s="2"/>
      <c r="UV406" s="2"/>
      <c r="UW406" s="2"/>
      <c r="UX406" s="2"/>
      <c r="UY406" s="2"/>
      <c r="UZ406" s="2"/>
      <c r="VA406" s="2"/>
      <c r="VB406" s="2"/>
      <c r="VC406" s="2"/>
      <c r="VD406" s="2"/>
      <c r="VE406" s="2"/>
      <c r="VF406" s="2"/>
      <c r="VG406" s="2"/>
      <c r="VH406" s="2"/>
      <c r="VI406" s="2"/>
      <c r="VJ406" s="2"/>
      <c r="VK406" s="2"/>
      <c r="VL406" s="2"/>
      <c r="VM406" s="2"/>
      <c r="VN406" s="2"/>
      <c r="VO406" s="2"/>
      <c r="VP406" s="2"/>
      <c r="VQ406" s="2"/>
      <c r="VR406" s="2"/>
      <c r="VS406" s="2"/>
      <c r="VT406" s="2"/>
      <c r="VU406" s="2"/>
      <c r="VV406" s="2"/>
      <c r="VW406" s="2"/>
      <c r="VX406" s="2"/>
      <c r="VY406" s="2"/>
      <c r="VZ406" s="2"/>
      <c r="WA406" s="2"/>
      <c r="WB406" s="2"/>
      <c r="WC406" s="2"/>
      <c r="WD406" s="2"/>
      <c r="WE406" s="2"/>
      <c r="WF406" s="2"/>
      <c r="WG406" s="2"/>
      <c r="WH406" s="2"/>
      <c r="WI406" s="2"/>
      <c r="WJ406" s="2"/>
      <c r="WK406" s="2"/>
      <c r="WL406" s="2"/>
      <c r="WM406" s="2"/>
      <c r="WN406" s="2"/>
      <c r="WO406" s="2"/>
      <c r="WP406" s="2"/>
      <c r="WQ406" s="2"/>
      <c r="WR406" s="2"/>
      <c r="WS406" s="2"/>
      <c r="WT406" s="2"/>
      <c r="WU406" s="2"/>
      <c r="WV406" s="2"/>
      <c r="WW406" s="2"/>
      <c r="WX406" s="2"/>
      <c r="WY406" s="2"/>
      <c r="WZ406" s="2"/>
      <c r="XA406" s="2"/>
      <c r="XB406" s="2"/>
      <c r="XC406" s="2"/>
      <c r="XD406" s="2"/>
      <c r="XE406" s="2"/>
      <c r="XF406" s="2"/>
      <c r="XG406" s="2"/>
      <c r="XH406" s="2"/>
      <c r="XI406" s="2"/>
      <c r="XJ406" s="2"/>
      <c r="XK406" s="2"/>
      <c r="XL406" s="2"/>
      <c r="XM406" s="2"/>
      <c r="XN406" s="2"/>
      <c r="XO406" s="2"/>
      <c r="XP406" s="2"/>
      <c r="XQ406" s="2"/>
      <c r="XR406" s="2"/>
      <c r="XS406" s="2"/>
      <c r="XT406" s="2"/>
      <c r="XU406" s="2"/>
      <c r="XV406" s="2"/>
      <c r="XW406" s="2"/>
      <c r="XX406" s="2"/>
      <c r="XY406" s="2"/>
      <c r="XZ406" s="2"/>
      <c r="YA406" s="2"/>
      <c r="YB406" s="2"/>
      <c r="YC406" s="2"/>
      <c r="YD406" s="2"/>
      <c r="YE406" s="2"/>
      <c r="YF406" s="2"/>
      <c r="YG406" s="2"/>
      <c r="YH406" s="2"/>
      <c r="YI406" s="2"/>
      <c r="YJ406" s="2"/>
      <c r="YK406" s="2"/>
      <c r="YL406" s="2"/>
      <c r="YM406" s="2"/>
      <c r="YN406" s="2"/>
      <c r="YO406" s="2"/>
      <c r="YP406" s="2"/>
      <c r="YQ406" s="2"/>
      <c r="YR406" s="2"/>
      <c r="YS406" s="2"/>
      <c r="YT406" s="2"/>
      <c r="YU406" s="2"/>
      <c r="YV406" s="2"/>
      <c r="YW406" s="2"/>
      <c r="YX406" s="2"/>
      <c r="YY406" s="2"/>
      <c r="YZ406" s="2"/>
      <c r="ZA406" s="2"/>
      <c r="ZB406" s="2"/>
      <c r="ZC406" s="2"/>
      <c r="ZD406" s="2"/>
      <c r="ZE406" s="2"/>
      <c r="ZF406" s="2"/>
      <c r="ZG406" s="2"/>
      <c r="ZH406" s="2"/>
      <c r="ZI406" s="2"/>
      <c r="ZJ406" s="2"/>
      <c r="ZK406" s="2"/>
      <c r="ZL406" s="2"/>
      <c r="ZM406" s="2"/>
      <c r="ZN406" s="2"/>
      <c r="ZO406" s="2"/>
      <c r="ZP406" s="2"/>
      <c r="ZQ406" s="2"/>
      <c r="ZR406" s="2"/>
      <c r="ZS406" s="2"/>
      <c r="ZT406" s="2"/>
      <c r="ZU406" s="2"/>
      <c r="ZV406" s="2"/>
      <c r="ZW406" s="2"/>
      <c r="ZX406" s="2"/>
      <c r="ZY406" s="2"/>
      <c r="ZZ406" s="2"/>
      <c r="AAA406" s="2"/>
      <c r="AAB406" s="2"/>
      <c r="AAC406" s="2"/>
      <c r="AAD406" s="2"/>
      <c r="AAE406" s="2"/>
      <c r="AAF406" s="2"/>
      <c r="AAG406" s="2"/>
      <c r="AAH406" s="2"/>
      <c r="AAI406" s="2"/>
      <c r="AAJ406" s="2"/>
      <c r="AAK406" s="2"/>
      <c r="AAL406" s="2"/>
      <c r="AAM406" s="2"/>
      <c r="AAN406" s="2"/>
      <c r="AAO406" s="2"/>
      <c r="AAP406" s="2"/>
      <c r="AAQ406" s="2"/>
      <c r="AAR406" s="2"/>
      <c r="AAS406" s="2"/>
      <c r="AAT406" s="2"/>
      <c r="AAU406" s="2"/>
      <c r="AAV406" s="2"/>
      <c r="AAW406" s="2"/>
      <c r="AAX406" s="2"/>
      <c r="AAY406" s="2"/>
      <c r="AAZ406" s="2"/>
      <c r="ABA406" s="2"/>
      <c r="ABB406" s="2"/>
      <c r="ABC406" s="2"/>
      <c r="ABD406" s="2"/>
      <c r="ABE406" s="2"/>
      <c r="ABF406" s="2"/>
      <c r="ABG406" s="2"/>
      <c r="ABH406" s="2"/>
      <c r="ABI406" s="2"/>
      <c r="ABJ406" s="2"/>
      <c r="ABK406" s="2"/>
      <c r="ABL406" s="2"/>
      <c r="ABM406" s="2"/>
      <c r="ABN406" s="2"/>
      <c r="ABO406" s="2"/>
      <c r="ABP406" s="2"/>
      <c r="ABQ406" s="2"/>
      <c r="ABR406" s="2"/>
      <c r="ABS406" s="2"/>
      <c r="ABT406" s="2"/>
      <c r="ABU406" s="2"/>
      <c r="ABV406" s="2"/>
      <c r="ABW406" s="2"/>
      <c r="ABX406" s="2"/>
      <c r="ABY406" s="2"/>
      <c r="ABZ406" s="2"/>
      <c r="ACA406" s="2"/>
      <c r="ACB406" s="2"/>
      <c r="ACC406" s="2"/>
      <c r="ACD406" s="2"/>
      <c r="ACE406" s="2"/>
      <c r="ACF406" s="2"/>
      <c r="ACG406" s="2"/>
      <c r="ACH406" s="2"/>
      <c r="ACI406" s="2"/>
      <c r="ACJ406" s="2"/>
      <c r="ACK406" s="2"/>
      <c r="ACL406" s="2"/>
      <c r="ACM406" s="2"/>
      <c r="ACN406" s="2"/>
      <c r="ACO406" s="2"/>
      <c r="ACP406" s="2"/>
      <c r="ACQ406" s="2"/>
      <c r="ACR406" s="2"/>
      <c r="ACS406" s="2"/>
      <c r="ACT406" s="2"/>
      <c r="ACU406" s="2"/>
      <c r="ACV406" s="2"/>
      <c r="ACW406" s="2"/>
      <c r="ACX406" s="2"/>
      <c r="ACY406" s="2"/>
      <c r="ACZ406" s="2"/>
      <c r="ADA406" s="2"/>
      <c r="ADB406" s="2"/>
      <c r="ADC406" s="2"/>
      <c r="ADD406" s="2"/>
      <c r="ADE406" s="2"/>
      <c r="ADF406" s="2"/>
      <c r="ADG406" s="2"/>
      <c r="ADH406" s="2"/>
      <c r="ADI406" s="2"/>
      <c r="ADJ406" s="2"/>
      <c r="ADK406" s="2"/>
      <c r="ADL406" s="2"/>
      <c r="ADM406" s="2"/>
      <c r="ADN406" s="2"/>
      <c r="ADO406" s="2"/>
      <c r="ADP406" s="2"/>
      <c r="ADQ406" s="2"/>
      <c r="ADR406" s="2"/>
      <c r="ADS406" s="2"/>
      <c r="ADT406" s="2"/>
      <c r="ADU406" s="2"/>
      <c r="ADV406" s="2"/>
      <c r="ADW406" s="2"/>
      <c r="ADX406" s="2"/>
      <c r="ADY406" s="2"/>
      <c r="ADZ406" s="2"/>
      <c r="AEA406" s="2"/>
      <c r="AEB406" s="2"/>
      <c r="AEC406" s="2"/>
      <c r="AED406" s="2"/>
      <c r="AEE406" s="2"/>
      <c r="AEF406" s="2"/>
      <c r="AEG406" s="2"/>
      <c r="AEH406" s="2"/>
      <c r="AEI406" s="2"/>
      <c r="AEJ406" s="2"/>
      <c r="AEK406" s="2"/>
      <c r="AEL406" s="2"/>
      <c r="AEM406" s="2"/>
      <c r="AEN406" s="2"/>
      <c r="AEO406" s="2"/>
      <c r="AEP406" s="2"/>
      <c r="AEQ406" s="2"/>
      <c r="AER406" s="2"/>
      <c r="AES406" s="2"/>
      <c r="AET406" s="2"/>
      <c r="AEU406" s="2"/>
      <c r="AEV406" s="2"/>
      <c r="AEW406" s="2"/>
      <c r="AEX406" s="2"/>
      <c r="AEY406" s="2"/>
      <c r="AEZ406" s="2"/>
      <c r="AFA406" s="2"/>
      <c r="AFB406" s="2"/>
      <c r="AFC406" s="2"/>
      <c r="AFD406" s="2"/>
      <c r="AFE406" s="2"/>
      <c r="AFF406" s="2"/>
      <c r="AFG406" s="2"/>
      <c r="AFH406" s="2"/>
      <c r="AFI406" s="2"/>
      <c r="AFJ406" s="2"/>
      <c r="AFK406" s="2"/>
      <c r="AFL406" s="2"/>
      <c r="AFM406" s="2"/>
      <c r="AFN406" s="2"/>
      <c r="AFO406" s="2"/>
      <c r="AFP406" s="2"/>
      <c r="AFQ406" s="2"/>
      <c r="AFR406" s="2"/>
      <c r="AFS406" s="2"/>
      <c r="AFT406" s="2"/>
      <c r="AFU406" s="2"/>
      <c r="AFV406" s="2"/>
      <c r="AFW406" s="2"/>
      <c r="AFX406" s="2"/>
      <c r="AFY406" s="2"/>
      <c r="AFZ406" s="2"/>
      <c r="AGA406" s="2"/>
      <c r="AGB406" s="2"/>
      <c r="AGC406" s="2"/>
      <c r="AGD406" s="2"/>
      <c r="AGE406" s="2"/>
      <c r="AGF406" s="2"/>
      <c r="AGG406" s="2"/>
      <c r="AGH406" s="2"/>
      <c r="AGI406" s="2"/>
      <c r="AGJ406" s="2"/>
      <c r="AGK406" s="2"/>
      <c r="AGL406" s="2"/>
      <c r="AGM406" s="2"/>
      <c r="AGN406" s="2"/>
      <c r="AGO406" s="2"/>
      <c r="AGP406" s="2"/>
      <c r="AGQ406" s="2"/>
      <c r="AGR406" s="2"/>
      <c r="AGS406" s="2"/>
      <c r="AGT406" s="2"/>
      <c r="AGU406" s="2"/>
      <c r="AGV406" s="2"/>
      <c r="AGW406" s="2"/>
      <c r="AGX406" s="2"/>
      <c r="AGY406" s="2"/>
      <c r="AGZ406" s="2"/>
      <c r="AHA406" s="2"/>
      <c r="AHB406" s="2"/>
      <c r="AHC406" s="2"/>
      <c r="AHD406" s="2"/>
      <c r="AHE406" s="2"/>
      <c r="AHF406" s="2"/>
      <c r="AHG406" s="2"/>
      <c r="AHH406" s="2"/>
      <c r="AHI406" s="2"/>
      <c r="AHJ406" s="2"/>
      <c r="AHK406" s="2"/>
      <c r="AHL406" s="2"/>
      <c r="AHM406" s="2"/>
      <c r="AHN406" s="2"/>
      <c r="AHO406" s="2"/>
      <c r="AHP406" s="2"/>
      <c r="AHQ406" s="2"/>
      <c r="AHR406" s="2"/>
      <c r="AHS406" s="2"/>
      <c r="AHT406" s="2"/>
      <c r="AHU406" s="2"/>
      <c r="AHV406" s="2"/>
      <c r="AHW406" s="2"/>
      <c r="AHX406" s="2"/>
      <c r="AHY406" s="2"/>
      <c r="AHZ406" s="2"/>
      <c r="AIA406" s="2"/>
      <c r="AIB406" s="2"/>
      <c r="AIC406" s="2"/>
      <c r="AID406" s="2"/>
      <c r="AIE406" s="2"/>
      <c r="AIF406" s="2"/>
      <c r="AIG406" s="2"/>
      <c r="AIH406" s="2"/>
      <c r="AII406" s="2"/>
      <c r="AIJ406" s="2"/>
      <c r="AIK406" s="2"/>
      <c r="AIL406" s="2"/>
      <c r="AIM406" s="2"/>
      <c r="AIN406" s="2"/>
      <c r="AIO406" s="2"/>
      <c r="AIP406" s="2"/>
      <c r="AIQ406" s="2"/>
      <c r="AIR406" s="2"/>
      <c r="AIS406" s="2"/>
      <c r="AIT406" s="2"/>
      <c r="AIU406" s="2"/>
      <c r="AIV406" s="2"/>
      <c r="AIW406" s="2"/>
      <c r="AIX406" s="2"/>
      <c r="AIY406" s="2"/>
      <c r="AIZ406" s="2"/>
      <c r="AJA406" s="2"/>
      <c r="AJB406" s="2"/>
      <c r="AJC406" s="2"/>
      <c r="AJD406" s="2"/>
      <c r="AJE406" s="2"/>
      <c r="AJF406" s="2"/>
      <c r="AJG406" s="2"/>
      <c r="AJH406" s="2"/>
      <c r="AJI406" s="2"/>
      <c r="AJJ406" s="2"/>
      <c r="AJK406" s="2"/>
      <c r="AJL406" s="2"/>
      <c r="AJM406" s="2"/>
      <c r="AJN406" s="2"/>
      <c r="AJO406" s="2"/>
      <c r="AJP406" s="2"/>
      <c r="AJQ406" s="2"/>
      <c r="AJR406" s="2"/>
      <c r="AJS406" s="2"/>
      <c r="AJT406" s="2"/>
      <c r="AJU406" s="2"/>
      <c r="AJV406" s="2"/>
      <c r="AJW406" s="2"/>
      <c r="AJX406" s="2"/>
      <c r="AJY406" s="2"/>
      <c r="AJZ406" s="2"/>
      <c r="AKA406" s="2"/>
      <c r="AKB406" s="2"/>
      <c r="AKC406" s="2"/>
      <c r="AKD406" s="2"/>
      <c r="AKE406" s="2"/>
      <c r="AKF406" s="2"/>
      <c r="AKG406" s="2"/>
      <c r="AKH406" s="2"/>
      <c r="AKI406" s="2"/>
      <c r="AKJ406" s="2"/>
      <c r="AKK406" s="2"/>
      <c r="AKL406" s="2"/>
      <c r="AKM406" s="2"/>
      <c r="AKN406" s="2"/>
      <c r="AKO406" s="2"/>
      <c r="AKP406" s="2"/>
      <c r="AKQ406" s="2"/>
      <c r="AKR406" s="2"/>
      <c r="AKS406" s="2"/>
      <c r="AKT406" s="2"/>
      <c r="AKU406" s="2"/>
      <c r="AKV406" s="2"/>
      <c r="AKW406" s="2"/>
      <c r="AKX406" s="2"/>
      <c r="AKY406" s="2"/>
      <c r="AKZ406" s="2"/>
      <c r="ALA406" s="2"/>
      <c r="ALB406" s="2"/>
      <c r="ALC406" s="2"/>
      <c r="ALD406" s="2"/>
      <c r="ALE406" s="2"/>
      <c r="ALF406" s="2"/>
      <c r="ALG406" s="2"/>
      <c r="ALH406" s="2"/>
      <c r="ALI406" s="2"/>
      <c r="ALJ406" s="2"/>
      <c r="ALK406" s="2"/>
      <c r="ALL406" s="2"/>
      <c r="ALM406" s="2"/>
      <c r="ALN406" s="2"/>
      <c r="ALO406" s="2"/>
      <c r="ALP406" s="2"/>
      <c r="ALQ406" s="2"/>
      <c r="ALR406" s="2"/>
      <c r="ALS406" s="2"/>
      <c r="ALT406" s="2"/>
      <c r="ALU406" s="2"/>
      <c r="ALV406" s="2"/>
      <c r="ALW406" s="2"/>
      <c r="ALX406" s="2"/>
      <c r="ALY406" s="2"/>
      <c r="ALZ406" s="2"/>
      <c r="AMA406" s="2"/>
      <c r="AMB406" s="2"/>
      <c r="AMC406" s="2"/>
      <c r="AMD406" s="2"/>
      <c r="AME406" s="2"/>
      <c r="AMF406" s="2"/>
      <c r="AMG406" s="2"/>
      <c r="AMH406" s="2"/>
      <c r="AMI406" s="2"/>
      <c r="AMJ406" s="2"/>
      <c r="AMK406" s="2"/>
      <c r="AML406" s="2"/>
      <c r="AMM406" s="2"/>
      <c r="AMN406" s="2"/>
      <c r="AMO406" s="2"/>
      <c r="AMP406" s="2"/>
      <c r="AMQ406" s="2"/>
      <c r="AMR406" s="2"/>
      <c r="AMS406" s="2"/>
      <c r="AMT406" s="2"/>
      <c r="AMU406" s="2"/>
      <c r="AMV406" s="2"/>
      <c r="AMW406" s="2"/>
      <c r="AMX406" s="2"/>
      <c r="AMY406" s="2"/>
      <c r="AMZ406" s="2"/>
      <c r="ANA406" s="2"/>
      <c r="ANB406" s="2"/>
      <c r="ANC406" s="2"/>
      <c r="AND406" s="2"/>
      <c r="ANE406" s="2"/>
      <c r="ANF406" s="2"/>
      <c r="ANG406" s="2"/>
      <c r="ANH406" s="2"/>
      <c r="ANI406" s="2"/>
      <c r="ANJ406" s="2"/>
      <c r="ANK406" s="2"/>
      <c r="ANL406" s="2"/>
      <c r="ANM406" s="2"/>
      <c r="ANN406" s="2"/>
      <c r="ANO406" s="2"/>
      <c r="ANP406" s="2"/>
      <c r="ANQ406" s="2"/>
      <c r="ANR406" s="2"/>
      <c r="ANS406" s="2"/>
      <c r="ANT406" s="2"/>
      <c r="ANU406" s="2"/>
      <c r="ANV406" s="2"/>
      <c r="ANW406" s="2"/>
      <c r="ANX406" s="2"/>
      <c r="ANY406" s="2"/>
      <c r="ANZ406" s="2"/>
      <c r="AOA406" s="2"/>
      <c r="AOB406" s="2"/>
      <c r="AOC406" s="2"/>
      <c r="AOD406" s="2"/>
      <c r="AOE406" s="2"/>
      <c r="AOF406" s="2"/>
      <c r="AOG406" s="2"/>
      <c r="AOH406" s="2"/>
      <c r="AOI406" s="2"/>
      <c r="AOJ406" s="2"/>
      <c r="AOK406" s="2"/>
      <c r="AOL406" s="2"/>
      <c r="AOM406" s="2"/>
      <c r="AON406" s="2"/>
      <c r="AOO406" s="2"/>
      <c r="AOP406" s="2"/>
      <c r="AOQ406" s="2"/>
      <c r="AOR406" s="2"/>
      <c r="AOS406" s="2"/>
      <c r="AOT406" s="2"/>
      <c r="AOU406" s="2"/>
      <c r="AOV406" s="2"/>
      <c r="AOW406" s="2"/>
      <c r="AOX406" s="2"/>
      <c r="AOY406" s="2"/>
      <c r="AOZ406" s="2"/>
      <c r="APA406" s="2"/>
      <c r="APB406" s="2"/>
      <c r="APC406" s="2"/>
      <c r="APD406" s="2"/>
      <c r="APE406" s="2"/>
      <c r="APF406" s="2"/>
      <c r="APG406" s="2"/>
      <c r="APH406" s="2"/>
      <c r="API406" s="2"/>
      <c r="APJ406" s="2"/>
      <c r="APK406" s="2"/>
      <c r="APL406" s="2"/>
      <c r="APM406" s="2"/>
      <c r="APN406" s="2"/>
      <c r="APO406" s="2"/>
      <c r="APP406" s="2"/>
      <c r="APQ406" s="2"/>
      <c r="APR406" s="2"/>
      <c r="APS406" s="2"/>
      <c r="APT406" s="2"/>
      <c r="APU406" s="2"/>
      <c r="APV406" s="2"/>
      <c r="APW406" s="2"/>
      <c r="APX406" s="2"/>
      <c r="APY406" s="2"/>
      <c r="APZ406" s="2"/>
      <c r="AQA406" s="2"/>
      <c r="AQB406" s="2"/>
      <c r="AQC406" s="2"/>
      <c r="AQD406" s="2"/>
      <c r="AQE406" s="2"/>
      <c r="AQF406" s="2"/>
      <c r="AQG406" s="2"/>
      <c r="AQH406" s="2"/>
      <c r="AQI406" s="2"/>
      <c r="AQJ406" s="2"/>
      <c r="AQK406" s="2"/>
      <c r="AQL406" s="2"/>
      <c r="AQM406" s="2"/>
      <c r="AQN406" s="2"/>
      <c r="AQO406" s="2"/>
      <c r="AQP406" s="2"/>
      <c r="AQQ406" s="2"/>
      <c r="AQR406" s="2"/>
      <c r="AQS406" s="2"/>
      <c r="AQT406" s="2"/>
      <c r="AQU406" s="2"/>
      <c r="AQV406" s="2"/>
      <c r="AQW406" s="2"/>
      <c r="AQX406" s="2"/>
      <c r="AQY406" s="2"/>
      <c r="AQZ406" s="2"/>
      <c r="ARA406" s="2"/>
      <c r="ARB406" s="2"/>
      <c r="ARC406" s="2"/>
      <c r="ARD406" s="2"/>
      <c r="ARE406" s="2"/>
      <c r="ARF406" s="2"/>
      <c r="ARG406" s="2"/>
      <c r="ARH406" s="2"/>
      <c r="ARI406" s="2"/>
      <c r="ARJ406" s="2"/>
      <c r="ARK406" s="2"/>
      <c r="ARL406" s="2"/>
      <c r="ARM406" s="2"/>
      <c r="ARN406" s="2"/>
      <c r="ARO406" s="2"/>
      <c r="ARP406" s="2"/>
      <c r="ARQ406" s="2"/>
      <c r="ARR406" s="2"/>
      <c r="ARS406" s="2"/>
      <c r="ART406" s="2"/>
      <c r="ARU406" s="2"/>
      <c r="ARV406" s="2"/>
      <c r="ARW406" s="2"/>
      <c r="ARX406" s="2"/>
      <c r="ARY406" s="2"/>
      <c r="ARZ406" s="2"/>
      <c r="ASA406" s="2"/>
      <c r="ASB406" s="2"/>
      <c r="ASC406" s="2"/>
      <c r="ASD406" s="2"/>
      <c r="ASE406" s="2"/>
      <c r="ASF406" s="2"/>
      <c r="ASG406" s="2"/>
      <c r="ASH406" s="2"/>
      <c r="ASI406" s="2"/>
      <c r="ASJ406" s="2"/>
      <c r="ASK406" s="2"/>
      <c r="ASL406" s="2"/>
      <c r="ASM406" s="2"/>
      <c r="ASN406" s="2"/>
      <c r="ASO406" s="2"/>
      <c r="ASP406" s="2"/>
      <c r="ASQ406" s="2"/>
      <c r="ASR406" s="2"/>
      <c r="ASS406" s="2"/>
      <c r="AST406" s="2"/>
      <c r="ASU406" s="2"/>
      <c r="ASV406" s="2"/>
      <c r="ASW406" s="2"/>
      <c r="ASX406" s="2"/>
      <c r="ASY406" s="2"/>
      <c r="ASZ406" s="2"/>
      <c r="ATA406" s="2"/>
      <c r="ATB406" s="2"/>
      <c r="ATC406" s="2"/>
      <c r="ATD406" s="2"/>
      <c r="ATE406" s="2"/>
      <c r="ATF406" s="2"/>
      <c r="ATG406" s="2"/>
      <c r="ATH406" s="2"/>
      <c r="ATI406" s="2"/>
      <c r="ATJ406" s="2"/>
      <c r="ATK406" s="2"/>
      <c r="ATL406" s="2"/>
      <c r="ATM406" s="2"/>
      <c r="ATN406" s="2"/>
      <c r="ATO406" s="2"/>
      <c r="ATP406" s="2"/>
      <c r="ATQ406" s="2"/>
      <c r="ATR406" s="2"/>
      <c r="ATS406" s="2"/>
      <c r="ATT406" s="2"/>
      <c r="ATU406" s="2"/>
      <c r="ATV406" s="2"/>
      <c r="ATW406" s="2"/>
      <c r="ATX406" s="2"/>
      <c r="ATY406" s="2"/>
      <c r="ATZ406" s="2"/>
      <c r="AUA406" s="2"/>
      <c r="AUB406" s="2"/>
      <c r="AUC406" s="2"/>
      <c r="AUD406" s="2"/>
      <c r="AUE406" s="2"/>
      <c r="AUF406" s="2"/>
      <c r="AUG406" s="2"/>
      <c r="AUH406" s="2"/>
      <c r="AUI406" s="2"/>
      <c r="AUJ406" s="2"/>
      <c r="AUK406" s="2"/>
      <c r="AUL406" s="2"/>
      <c r="AUM406" s="2"/>
      <c r="AUN406" s="2"/>
      <c r="AUO406" s="2"/>
      <c r="AUP406" s="2"/>
      <c r="AUQ406" s="2"/>
      <c r="AUR406" s="2"/>
      <c r="AUS406" s="2"/>
      <c r="AUT406" s="2"/>
      <c r="AUU406" s="2"/>
      <c r="AUV406" s="2"/>
      <c r="AUW406" s="2"/>
      <c r="AUX406" s="2"/>
      <c r="AUY406" s="2"/>
      <c r="AUZ406" s="2"/>
      <c r="AVA406" s="2"/>
      <c r="AVB406" s="2"/>
      <c r="AVC406" s="2"/>
      <c r="AVD406" s="2"/>
      <c r="AVE406" s="2"/>
      <c r="AVF406" s="2"/>
      <c r="AVG406" s="2"/>
      <c r="AVH406" s="2"/>
      <c r="AVI406" s="2"/>
      <c r="AVJ406" s="2"/>
      <c r="AVK406" s="2"/>
      <c r="AVL406" s="2"/>
      <c r="AVM406" s="2"/>
      <c r="AVN406" s="2"/>
      <c r="AVO406" s="2"/>
      <c r="AVP406" s="2"/>
      <c r="AVQ406" s="2"/>
      <c r="AVR406" s="2"/>
      <c r="AVS406" s="2"/>
      <c r="AVT406" s="2"/>
      <c r="AVU406" s="2"/>
      <c r="AVV406" s="2"/>
      <c r="AVW406" s="2"/>
      <c r="AVX406" s="2"/>
      <c r="AVY406" s="2"/>
      <c r="AVZ406" s="2"/>
      <c r="AWA406" s="2"/>
      <c r="AWB406" s="2"/>
      <c r="AWC406" s="2"/>
      <c r="AWD406" s="2"/>
      <c r="AWE406" s="2"/>
      <c r="AWF406" s="2"/>
      <c r="AWG406" s="2"/>
      <c r="AWH406" s="2"/>
      <c r="AWI406" s="2"/>
      <c r="AWJ406" s="2"/>
      <c r="AWK406" s="2"/>
      <c r="AWL406" s="2"/>
      <c r="AWM406" s="2"/>
      <c r="AWN406" s="2"/>
      <c r="AWO406" s="2"/>
      <c r="AWP406" s="2"/>
      <c r="AWQ406" s="2"/>
      <c r="AWR406" s="2"/>
      <c r="AWS406" s="2"/>
      <c r="AWT406" s="2"/>
      <c r="AWU406" s="2"/>
      <c r="AWV406" s="2"/>
      <c r="AWW406" s="2"/>
      <c r="AWX406" s="2"/>
      <c r="AWY406" s="2"/>
      <c r="AWZ406" s="2"/>
      <c r="AXA406" s="2"/>
      <c r="AXB406" s="2"/>
      <c r="AXC406" s="2"/>
      <c r="AXD406" s="2"/>
      <c r="AXE406" s="2"/>
      <c r="AXF406" s="2"/>
      <c r="AXG406" s="2"/>
      <c r="AXH406" s="2"/>
      <c r="AXI406" s="2"/>
      <c r="AXJ406" s="2"/>
      <c r="AXK406" s="2"/>
      <c r="AXL406" s="2"/>
      <c r="AXM406" s="2"/>
      <c r="AXN406" s="2"/>
      <c r="AXO406" s="2"/>
      <c r="AXP406" s="2"/>
      <c r="AXQ406" s="2"/>
      <c r="AXR406" s="2"/>
      <c r="AXS406" s="2"/>
      <c r="AXT406" s="2"/>
      <c r="AXU406" s="2"/>
      <c r="AXV406" s="2"/>
      <c r="AXW406" s="2"/>
      <c r="AXX406" s="2"/>
      <c r="AXY406" s="2"/>
      <c r="AXZ406" s="2"/>
      <c r="AYA406" s="2"/>
      <c r="AYB406" s="2"/>
      <c r="AYC406" s="2"/>
      <c r="AYD406" s="2"/>
      <c r="AYE406" s="2"/>
      <c r="AYF406" s="2"/>
      <c r="AYG406" s="2"/>
      <c r="AYH406" s="2"/>
      <c r="AYI406" s="2"/>
      <c r="AYJ406" s="2"/>
      <c r="AYK406" s="2"/>
      <c r="AYL406" s="2"/>
      <c r="AYM406" s="2"/>
      <c r="AYN406" s="2"/>
      <c r="AYO406" s="2"/>
      <c r="AYP406" s="2"/>
      <c r="AYQ406" s="2"/>
      <c r="AYR406" s="2"/>
      <c r="AYS406" s="2"/>
      <c r="AYT406" s="2"/>
      <c r="AYU406" s="2"/>
      <c r="AYV406" s="2"/>
      <c r="AYW406" s="2"/>
      <c r="AYX406" s="2"/>
      <c r="AYY406" s="2"/>
      <c r="AYZ406" s="2"/>
      <c r="AZA406" s="2"/>
      <c r="AZB406" s="2"/>
      <c r="AZC406" s="2"/>
      <c r="AZD406" s="2"/>
      <c r="AZE406" s="2"/>
      <c r="AZF406" s="2"/>
      <c r="AZG406" s="2"/>
      <c r="AZH406" s="2"/>
      <c r="AZI406" s="2"/>
      <c r="AZJ406" s="2"/>
      <c r="AZK406" s="2"/>
      <c r="AZL406" s="2"/>
      <c r="AZM406" s="2"/>
      <c r="AZN406" s="2"/>
      <c r="AZO406" s="2"/>
      <c r="AZP406" s="2"/>
      <c r="AZQ406" s="2"/>
      <c r="AZR406" s="2"/>
      <c r="AZS406" s="2"/>
      <c r="AZT406" s="2"/>
      <c r="AZU406" s="2"/>
      <c r="AZV406" s="2"/>
      <c r="AZW406" s="2"/>
      <c r="AZX406" s="2"/>
      <c r="AZY406" s="2"/>
      <c r="AZZ406" s="2"/>
      <c r="BAA406" s="2"/>
      <c r="BAB406" s="2"/>
      <c r="BAC406" s="2"/>
      <c r="BAD406" s="2"/>
      <c r="BAE406" s="2"/>
      <c r="BAF406" s="2"/>
      <c r="BAG406" s="2"/>
      <c r="BAH406" s="2"/>
      <c r="BAI406" s="2"/>
      <c r="BAJ406" s="2"/>
      <c r="BAK406" s="2"/>
      <c r="BAL406" s="2"/>
      <c r="BAM406" s="2"/>
      <c r="BAN406" s="2"/>
      <c r="BAO406" s="2"/>
      <c r="BAP406" s="2"/>
      <c r="BAQ406" s="2"/>
      <c r="BAR406" s="2"/>
      <c r="BAS406" s="2"/>
      <c r="BAT406" s="2"/>
      <c r="BAU406" s="2"/>
      <c r="BAV406" s="2"/>
      <c r="BAW406" s="2"/>
      <c r="BAX406" s="2"/>
      <c r="BAY406" s="2"/>
      <c r="BAZ406" s="2"/>
      <c r="BBA406" s="2"/>
      <c r="BBB406" s="2"/>
      <c r="BBC406" s="2"/>
      <c r="BBD406" s="2"/>
      <c r="BBE406" s="2"/>
      <c r="BBF406" s="2"/>
      <c r="BBG406" s="2"/>
      <c r="BBH406" s="2"/>
      <c r="BBI406" s="2"/>
      <c r="BBJ406" s="2"/>
      <c r="BBK406" s="2"/>
      <c r="BBL406" s="2"/>
      <c r="BBM406" s="2"/>
      <c r="BBN406" s="2"/>
      <c r="BBO406" s="2"/>
      <c r="BBP406" s="2"/>
      <c r="BBQ406" s="2"/>
      <c r="BBR406" s="2"/>
      <c r="BBS406" s="2"/>
      <c r="BBT406" s="2"/>
      <c r="BBU406" s="2"/>
      <c r="BBV406" s="2"/>
      <c r="BBW406" s="2"/>
      <c r="BBX406" s="2"/>
      <c r="BBY406" s="2"/>
      <c r="BBZ406" s="2"/>
      <c r="BCA406" s="2"/>
      <c r="BCB406" s="2"/>
      <c r="BCC406" s="2"/>
      <c r="BCD406" s="2"/>
      <c r="BCE406" s="2"/>
      <c r="BCF406" s="2"/>
      <c r="BCG406" s="2"/>
      <c r="BCH406" s="2"/>
      <c r="BCI406" s="2"/>
      <c r="BCJ406" s="2"/>
      <c r="BCK406" s="2"/>
      <c r="BCL406" s="2"/>
      <c r="BCM406" s="2"/>
      <c r="BCN406" s="2"/>
      <c r="BCO406" s="2"/>
      <c r="BCP406" s="2"/>
      <c r="BCQ406" s="2"/>
      <c r="BCR406" s="2"/>
      <c r="BCS406" s="2"/>
      <c r="BCT406" s="2"/>
      <c r="BCU406" s="2"/>
      <c r="BCV406" s="2"/>
      <c r="BCW406" s="2"/>
      <c r="BCX406" s="2"/>
      <c r="BCY406" s="2"/>
      <c r="BCZ406" s="2"/>
      <c r="BDA406" s="2"/>
      <c r="BDB406" s="2"/>
      <c r="BDC406" s="2"/>
      <c r="BDD406" s="2"/>
      <c r="BDE406" s="2"/>
      <c r="BDF406" s="2"/>
      <c r="BDG406" s="2"/>
      <c r="BDH406" s="2"/>
      <c r="BDI406" s="2"/>
      <c r="BDJ406" s="2"/>
      <c r="BDK406" s="2"/>
      <c r="BDL406" s="2"/>
      <c r="BDM406" s="2"/>
      <c r="BDN406" s="2"/>
      <c r="BDO406" s="2"/>
      <c r="BDP406" s="2"/>
      <c r="BDQ406" s="2"/>
      <c r="BDR406" s="2"/>
      <c r="BDS406" s="2"/>
      <c r="BDT406" s="2"/>
      <c r="BDU406" s="2"/>
      <c r="BDV406" s="2"/>
      <c r="BDW406" s="2"/>
      <c r="BDX406" s="2"/>
      <c r="BDY406" s="2"/>
      <c r="BDZ406" s="2"/>
      <c r="BEA406" s="2"/>
      <c r="BEB406" s="2"/>
      <c r="BEC406" s="2"/>
      <c r="BED406" s="2"/>
      <c r="BEE406" s="2"/>
      <c r="BEF406" s="2"/>
      <c r="BEG406" s="2"/>
      <c r="BEH406" s="2"/>
      <c r="BEI406" s="2"/>
      <c r="BEJ406" s="2"/>
      <c r="BEK406" s="2"/>
      <c r="BEL406" s="2"/>
      <c r="BEM406" s="2"/>
      <c r="BEN406" s="2"/>
      <c r="BEO406" s="2"/>
      <c r="BEP406" s="2"/>
      <c r="BEQ406" s="2"/>
      <c r="BER406" s="2"/>
      <c r="BES406" s="2"/>
      <c r="BET406" s="2"/>
      <c r="BEU406" s="2"/>
      <c r="BEV406" s="2"/>
      <c r="BEW406" s="2"/>
      <c r="BEX406" s="2"/>
      <c r="BEY406" s="2"/>
      <c r="BEZ406" s="2"/>
      <c r="BFA406" s="2"/>
      <c r="BFB406" s="2"/>
      <c r="BFC406" s="2"/>
      <c r="BFD406" s="2"/>
      <c r="BFE406" s="2"/>
      <c r="BFF406" s="2"/>
      <c r="BFG406" s="2"/>
      <c r="BFH406" s="2"/>
      <c r="BFI406" s="2"/>
      <c r="BFJ406" s="2"/>
      <c r="BFK406" s="2"/>
      <c r="BFL406" s="2"/>
      <c r="BFM406" s="2"/>
      <c r="BFN406" s="2"/>
      <c r="BFO406" s="2"/>
      <c r="BFP406" s="2"/>
      <c r="BFQ406" s="2"/>
      <c r="BFR406" s="2"/>
      <c r="BFS406" s="2"/>
      <c r="BFT406" s="2"/>
      <c r="BFU406" s="2"/>
      <c r="BFV406" s="2"/>
      <c r="BFW406" s="2"/>
      <c r="BFX406" s="2"/>
      <c r="BFY406" s="2"/>
      <c r="BFZ406" s="2"/>
      <c r="BGA406" s="2"/>
      <c r="BGB406" s="2"/>
      <c r="BGC406" s="2"/>
      <c r="BGD406" s="2"/>
      <c r="BGE406" s="2"/>
      <c r="BGF406" s="2"/>
      <c r="BGG406" s="2"/>
      <c r="BGH406" s="2"/>
      <c r="BGI406" s="2"/>
      <c r="BGJ406" s="2"/>
      <c r="BGK406" s="2"/>
      <c r="BGL406" s="2"/>
      <c r="BGM406" s="2"/>
      <c r="BGN406" s="2"/>
      <c r="BGO406" s="2"/>
      <c r="BGP406" s="2"/>
      <c r="BGQ406" s="2"/>
      <c r="BGR406" s="2"/>
      <c r="BGS406" s="2"/>
      <c r="BGT406" s="2"/>
      <c r="BGU406" s="2"/>
      <c r="BGV406" s="2"/>
      <c r="BGW406" s="2"/>
      <c r="BGX406" s="2"/>
      <c r="BGY406" s="2"/>
      <c r="BGZ406" s="2"/>
      <c r="BHA406" s="2"/>
      <c r="BHB406" s="2"/>
      <c r="BHC406" s="2"/>
      <c r="BHD406" s="2"/>
      <c r="BHE406" s="2"/>
      <c r="BHF406" s="2"/>
      <c r="BHG406" s="2"/>
      <c r="BHH406" s="2"/>
      <c r="BHI406" s="2"/>
      <c r="BHJ406" s="2"/>
      <c r="BHK406" s="2"/>
      <c r="BHL406" s="2"/>
      <c r="BHM406" s="2"/>
      <c r="BHN406" s="2"/>
      <c r="BHO406" s="2"/>
      <c r="BHP406" s="2"/>
      <c r="BHQ406" s="2"/>
      <c r="BHR406" s="2"/>
      <c r="BHS406" s="2"/>
      <c r="BHT406" s="2"/>
      <c r="BHU406" s="2"/>
      <c r="BHV406" s="2"/>
      <c r="BHW406" s="2"/>
      <c r="BHX406" s="2"/>
      <c r="BHY406" s="2"/>
      <c r="BHZ406" s="2"/>
      <c r="BIA406" s="2"/>
      <c r="BIB406" s="2"/>
      <c r="BIC406" s="2"/>
      <c r="BID406" s="2"/>
      <c r="BIE406" s="2"/>
      <c r="BIF406" s="2"/>
      <c r="BIG406" s="2"/>
      <c r="BIH406" s="2"/>
      <c r="BII406" s="2"/>
      <c r="BIJ406" s="2"/>
      <c r="BIK406" s="2"/>
      <c r="BIL406" s="2"/>
      <c r="BIM406" s="2"/>
      <c r="BIN406" s="2"/>
      <c r="BIO406" s="2"/>
      <c r="BIP406" s="2"/>
      <c r="BIQ406" s="2"/>
      <c r="BIR406" s="2"/>
      <c r="BIS406" s="2"/>
      <c r="BIT406" s="2"/>
      <c r="BIU406" s="2"/>
      <c r="BIV406" s="2"/>
      <c r="BIW406" s="2"/>
      <c r="BIX406" s="2"/>
      <c r="BIY406" s="2"/>
      <c r="BIZ406" s="2"/>
      <c r="BJA406" s="2"/>
      <c r="BJB406" s="2"/>
      <c r="BJC406" s="2"/>
      <c r="BJD406" s="2"/>
      <c r="BJE406" s="2"/>
      <c r="BJF406" s="2"/>
      <c r="BJG406" s="2"/>
      <c r="BJH406" s="2"/>
      <c r="BJI406" s="2"/>
      <c r="BJJ406" s="2"/>
      <c r="BJK406" s="2"/>
      <c r="BJL406" s="2"/>
      <c r="BJM406" s="2"/>
      <c r="BJN406" s="2"/>
      <c r="BJO406" s="2"/>
      <c r="BJP406" s="2"/>
      <c r="BJQ406" s="2"/>
      <c r="BJR406" s="2"/>
      <c r="BJS406" s="2"/>
      <c r="BJT406" s="2"/>
      <c r="BJU406" s="2"/>
      <c r="BJV406" s="2"/>
      <c r="BJW406" s="2"/>
      <c r="BJX406" s="2"/>
      <c r="BJY406" s="2"/>
      <c r="BJZ406" s="2"/>
      <c r="BKA406" s="2"/>
      <c r="BKB406" s="2"/>
      <c r="BKC406" s="2"/>
      <c r="BKD406" s="2"/>
      <c r="BKE406" s="2"/>
      <c r="BKF406" s="2"/>
      <c r="BKG406" s="2"/>
      <c r="BKH406" s="2"/>
      <c r="BKI406" s="2"/>
      <c r="BKJ406" s="2"/>
      <c r="BKK406" s="2"/>
      <c r="BKL406" s="2"/>
      <c r="BKM406" s="2"/>
      <c r="BKN406" s="2"/>
      <c r="BKO406" s="2"/>
      <c r="BKP406" s="2"/>
      <c r="BKQ406" s="2"/>
      <c r="BKR406" s="2"/>
      <c r="BKS406" s="2"/>
      <c r="BKT406" s="2"/>
      <c r="BKU406" s="2"/>
      <c r="BKV406" s="2"/>
      <c r="BKW406" s="2"/>
      <c r="BKX406" s="2"/>
      <c r="BKY406" s="2"/>
      <c r="BKZ406" s="2"/>
      <c r="BLA406" s="2"/>
      <c r="BLB406" s="2"/>
      <c r="BLC406" s="2"/>
      <c r="BLD406" s="2"/>
      <c r="BLE406" s="2"/>
      <c r="BLF406" s="2"/>
      <c r="BLG406" s="2"/>
      <c r="BLH406" s="2"/>
      <c r="BLI406" s="2"/>
      <c r="BLJ406" s="2"/>
      <c r="BLK406" s="2"/>
      <c r="BLL406" s="2"/>
      <c r="BLM406" s="2"/>
      <c r="BLN406" s="2"/>
      <c r="BLO406" s="2"/>
      <c r="BLP406" s="2"/>
      <c r="BLQ406" s="2"/>
      <c r="BLR406" s="2"/>
      <c r="BLS406" s="2"/>
      <c r="BLT406" s="2"/>
      <c r="BLU406" s="2"/>
      <c r="BLV406" s="2"/>
      <c r="BLW406" s="2"/>
      <c r="BLX406" s="2"/>
      <c r="BLY406" s="2"/>
      <c r="BLZ406" s="2"/>
      <c r="BMA406" s="2"/>
      <c r="BMB406" s="2"/>
      <c r="BMC406" s="2"/>
      <c r="BMD406" s="2"/>
      <c r="BME406" s="2"/>
      <c r="BMF406" s="2"/>
      <c r="BMG406" s="2"/>
      <c r="BMH406" s="2"/>
      <c r="BMI406" s="2"/>
      <c r="BMJ406" s="2"/>
      <c r="BMK406" s="2"/>
      <c r="BML406" s="2"/>
      <c r="BMM406" s="2"/>
      <c r="BMN406" s="2"/>
      <c r="BMO406" s="2"/>
      <c r="BMP406" s="2"/>
      <c r="BMQ406" s="2"/>
      <c r="BMR406" s="2"/>
      <c r="BMS406" s="2"/>
      <c r="BMT406" s="2"/>
      <c r="BMU406" s="2"/>
      <c r="BMV406" s="2"/>
      <c r="BMW406" s="2"/>
      <c r="BMX406" s="2"/>
      <c r="BMY406" s="2"/>
      <c r="BMZ406" s="2"/>
      <c r="BNA406" s="2"/>
      <c r="BNB406" s="2"/>
      <c r="BNC406" s="2"/>
      <c r="BND406" s="2"/>
      <c r="BNE406" s="2"/>
      <c r="BNF406" s="2"/>
      <c r="BNG406" s="2"/>
      <c r="BNH406" s="2"/>
      <c r="BNI406" s="2"/>
      <c r="BNJ406" s="2"/>
      <c r="BNK406" s="2"/>
      <c r="BNL406" s="2"/>
      <c r="BNM406" s="2"/>
      <c r="BNN406" s="2"/>
      <c r="BNO406" s="2"/>
      <c r="BNP406" s="2"/>
      <c r="BNQ406" s="2"/>
      <c r="BNR406" s="2"/>
      <c r="BNS406" s="2"/>
      <c r="BNT406" s="2"/>
      <c r="BNU406" s="2"/>
      <c r="BNV406" s="2"/>
      <c r="BNW406" s="2"/>
      <c r="BNX406" s="2"/>
      <c r="BNY406" s="2"/>
      <c r="BNZ406" s="2"/>
      <c r="BOA406" s="2"/>
      <c r="BOB406" s="2"/>
      <c r="BOC406" s="2"/>
      <c r="BOD406" s="2"/>
      <c r="BOE406" s="2"/>
      <c r="BOF406" s="2"/>
      <c r="BOG406" s="2"/>
      <c r="BOH406" s="2"/>
      <c r="BOI406" s="2"/>
      <c r="BOJ406" s="2"/>
      <c r="BOK406" s="2"/>
      <c r="BOL406" s="2"/>
      <c r="BOM406" s="2"/>
      <c r="BON406" s="2"/>
      <c r="BOO406" s="2"/>
      <c r="BOP406" s="2"/>
      <c r="BOQ406" s="2"/>
      <c r="BOR406" s="2"/>
      <c r="BOS406" s="2"/>
      <c r="BOT406" s="2"/>
      <c r="BOU406" s="2"/>
      <c r="BOV406" s="2"/>
      <c r="BOW406" s="2"/>
      <c r="BOX406" s="2"/>
      <c r="BOY406" s="2"/>
      <c r="BOZ406" s="2"/>
      <c r="BPA406" s="2"/>
      <c r="BPB406" s="2"/>
      <c r="BPC406" s="2"/>
      <c r="BPD406" s="2"/>
      <c r="BPE406" s="2"/>
      <c r="BPF406" s="2"/>
      <c r="BPG406" s="2"/>
      <c r="BPH406" s="2"/>
      <c r="BPI406" s="2"/>
      <c r="BPJ406" s="2"/>
      <c r="BPK406" s="2"/>
      <c r="BPL406" s="2"/>
      <c r="BPM406" s="2"/>
      <c r="BPN406" s="2"/>
      <c r="BPO406" s="2"/>
      <c r="BPP406" s="2"/>
      <c r="BPQ406" s="2"/>
      <c r="BPR406" s="2"/>
      <c r="BPS406" s="2"/>
      <c r="BPT406" s="2"/>
      <c r="BPU406" s="2"/>
      <c r="BPV406" s="2"/>
      <c r="BPW406" s="2"/>
      <c r="BPX406" s="2"/>
      <c r="BPY406" s="2"/>
      <c r="BPZ406" s="2"/>
      <c r="BQA406" s="2"/>
      <c r="BQB406" s="2"/>
      <c r="BQC406" s="2"/>
      <c r="BQD406" s="2"/>
      <c r="BQE406" s="2"/>
      <c r="BQF406" s="2"/>
      <c r="BQG406" s="2"/>
      <c r="BQH406" s="2"/>
      <c r="BQI406" s="2"/>
      <c r="BQJ406" s="2"/>
      <c r="BQK406" s="2"/>
      <c r="BQL406" s="2"/>
      <c r="BQM406" s="2"/>
      <c r="BQN406" s="2"/>
      <c r="BQO406" s="2"/>
      <c r="BQP406" s="2"/>
      <c r="BQQ406" s="2"/>
      <c r="BQR406" s="2"/>
      <c r="BQS406" s="2"/>
      <c r="BQT406" s="2"/>
      <c r="BQU406" s="2"/>
      <c r="BQV406" s="2"/>
      <c r="BQW406" s="2"/>
      <c r="BQX406" s="2"/>
      <c r="BQY406" s="2"/>
      <c r="BQZ406" s="2"/>
      <c r="BRA406" s="2"/>
      <c r="BRB406" s="2"/>
      <c r="BRC406" s="2"/>
      <c r="BRD406" s="2"/>
      <c r="BRE406" s="2"/>
      <c r="BRF406" s="2"/>
      <c r="BRG406" s="2"/>
      <c r="BRH406" s="2"/>
      <c r="BRI406" s="2"/>
      <c r="BRJ406" s="2"/>
      <c r="BRK406" s="2"/>
      <c r="BRL406" s="2"/>
      <c r="BRM406" s="2"/>
      <c r="BRN406" s="2"/>
      <c r="BRO406" s="2"/>
      <c r="BRP406" s="2"/>
      <c r="BRQ406" s="2"/>
      <c r="BRR406" s="2"/>
      <c r="BRS406" s="2"/>
      <c r="BRT406" s="2"/>
      <c r="BRU406" s="2"/>
      <c r="BRV406" s="2"/>
      <c r="BRW406" s="2"/>
      <c r="BRX406" s="2"/>
      <c r="BRY406" s="2"/>
      <c r="BRZ406" s="2"/>
      <c r="BSA406" s="2"/>
      <c r="BSB406" s="2"/>
      <c r="BSC406" s="2"/>
      <c r="BSD406" s="2"/>
      <c r="BSE406" s="2"/>
      <c r="BSF406" s="2"/>
      <c r="BSG406" s="2"/>
      <c r="BSH406" s="2"/>
      <c r="BSI406" s="2"/>
      <c r="BSJ406" s="2"/>
      <c r="BSK406" s="2"/>
      <c r="BSL406" s="2"/>
      <c r="BSM406" s="2"/>
      <c r="BSN406" s="2"/>
      <c r="BSO406" s="2"/>
      <c r="BSP406" s="2"/>
      <c r="BSQ406" s="2"/>
      <c r="BSR406" s="2"/>
      <c r="BSS406" s="2"/>
      <c r="BST406" s="2"/>
      <c r="BSU406" s="2"/>
      <c r="BSV406" s="2"/>
      <c r="BSW406" s="2"/>
      <c r="BSX406" s="2"/>
      <c r="BSY406" s="2"/>
      <c r="BSZ406" s="2"/>
      <c r="BTA406" s="2"/>
      <c r="BTB406" s="2"/>
      <c r="BTC406" s="2"/>
      <c r="BTD406" s="2"/>
      <c r="BTE406" s="2"/>
      <c r="BTF406" s="2"/>
      <c r="BTG406" s="2"/>
      <c r="BTH406" s="2"/>
      <c r="BTI406" s="2"/>
      <c r="BTJ406" s="2"/>
      <c r="BTK406" s="2"/>
      <c r="BTL406" s="2"/>
      <c r="BTM406" s="2"/>
      <c r="BTN406" s="2"/>
      <c r="BTO406" s="2"/>
      <c r="BTP406" s="2"/>
      <c r="BTQ406" s="2"/>
      <c r="BTR406" s="2"/>
      <c r="BTS406" s="2"/>
      <c r="BTT406" s="2"/>
      <c r="BTU406" s="2"/>
      <c r="BTV406" s="2"/>
      <c r="BTW406" s="2"/>
      <c r="BTX406" s="2"/>
      <c r="BTY406" s="2"/>
      <c r="BTZ406" s="2"/>
      <c r="BUA406" s="2"/>
      <c r="BUB406" s="2"/>
      <c r="BUC406" s="2"/>
      <c r="BUD406" s="2"/>
      <c r="BUE406" s="2"/>
      <c r="BUF406" s="2"/>
      <c r="BUG406" s="2"/>
      <c r="BUH406" s="2"/>
      <c r="BUI406" s="2"/>
      <c r="BUJ406" s="2"/>
      <c r="BUK406" s="2"/>
      <c r="BUL406" s="2"/>
      <c r="BUM406" s="2"/>
      <c r="BUN406" s="2"/>
      <c r="BUO406" s="2"/>
      <c r="BUP406" s="2"/>
      <c r="BUQ406" s="2"/>
      <c r="BUR406" s="2"/>
      <c r="BUS406" s="2"/>
      <c r="BUT406" s="2"/>
      <c r="BUU406" s="2"/>
      <c r="BUV406" s="2"/>
      <c r="BUW406" s="2"/>
      <c r="BUX406" s="2"/>
      <c r="BUY406" s="2"/>
      <c r="BUZ406" s="2"/>
      <c r="BVA406" s="2"/>
      <c r="BVB406" s="2"/>
      <c r="BVC406" s="2"/>
      <c r="BVD406" s="2"/>
      <c r="BVE406" s="2"/>
      <c r="BVF406" s="2"/>
      <c r="BVG406" s="2"/>
      <c r="BVH406" s="2"/>
      <c r="BVI406" s="2"/>
      <c r="BVJ406" s="2"/>
      <c r="BVK406" s="2"/>
      <c r="BVL406" s="2"/>
      <c r="BVM406" s="2"/>
      <c r="BVN406" s="2"/>
      <c r="BVO406" s="2"/>
      <c r="BVP406" s="2"/>
      <c r="BVQ406" s="2"/>
      <c r="BVR406" s="2"/>
      <c r="BVS406" s="2"/>
      <c r="BVT406" s="2"/>
      <c r="BVU406" s="2"/>
      <c r="BVV406" s="2"/>
      <c r="BVW406" s="2"/>
      <c r="BVX406" s="2"/>
      <c r="BVY406" s="2"/>
      <c r="BVZ406" s="2"/>
      <c r="BWA406" s="2"/>
      <c r="BWB406" s="2"/>
      <c r="BWC406" s="2"/>
      <c r="BWD406" s="2"/>
      <c r="BWE406" s="2"/>
      <c r="BWF406" s="2"/>
      <c r="BWG406" s="2"/>
      <c r="BWH406" s="2"/>
      <c r="BWI406" s="2"/>
      <c r="BWJ406" s="2"/>
      <c r="BWK406" s="2"/>
      <c r="BWL406" s="2"/>
      <c r="BWM406" s="2"/>
      <c r="BWN406" s="2"/>
      <c r="BWO406" s="2"/>
      <c r="BWP406" s="2"/>
      <c r="BWQ406" s="2"/>
      <c r="BWR406" s="2"/>
      <c r="BWS406" s="2"/>
      <c r="BWT406" s="2"/>
      <c r="BWU406" s="2"/>
      <c r="BWV406" s="2"/>
      <c r="BWW406" s="2"/>
      <c r="BWX406" s="2"/>
      <c r="BWY406" s="2"/>
      <c r="BWZ406" s="2"/>
      <c r="BXA406" s="2"/>
      <c r="BXB406" s="2"/>
      <c r="BXC406" s="2"/>
      <c r="BXD406" s="2"/>
      <c r="BXE406" s="2"/>
      <c r="BXF406" s="2"/>
      <c r="BXG406" s="2"/>
      <c r="BXH406" s="2"/>
      <c r="BXI406" s="2"/>
      <c r="BXJ406" s="2"/>
      <c r="BXK406" s="2"/>
      <c r="BXL406" s="2"/>
      <c r="BXM406" s="2"/>
      <c r="BXN406" s="2"/>
      <c r="BXO406" s="2"/>
      <c r="BXP406" s="2"/>
      <c r="BXQ406" s="2"/>
      <c r="BXR406" s="2"/>
      <c r="BXS406" s="2"/>
      <c r="BXT406" s="2"/>
      <c r="BXU406" s="2"/>
      <c r="BXV406" s="2"/>
      <c r="BXW406" s="2"/>
      <c r="BXX406" s="2"/>
      <c r="BXY406" s="2"/>
      <c r="BXZ406" s="2"/>
      <c r="BYA406" s="2"/>
      <c r="BYB406" s="2"/>
      <c r="BYC406" s="2"/>
      <c r="BYD406" s="2"/>
      <c r="BYE406" s="2"/>
      <c r="BYF406" s="2"/>
      <c r="BYG406" s="2"/>
      <c r="BYH406" s="2"/>
      <c r="BYI406" s="2"/>
      <c r="BYJ406" s="2"/>
      <c r="BYK406" s="2"/>
      <c r="BYL406" s="2"/>
      <c r="BYM406" s="2"/>
      <c r="BYN406" s="2"/>
      <c r="BYO406" s="2"/>
      <c r="BYP406" s="2"/>
      <c r="BYQ406" s="2"/>
      <c r="BYR406" s="2"/>
      <c r="BYS406" s="2"/>
      <c r="BYT406" s="2"/>
      <c r="BYU406" s="2"/>
      <c r="BYV406" s="2"/>
      <c r="BYW406" s="2"/>
      <c r="BYX406" s="2"/>
      <c r="BYY406" s="2"/>
      <c r="BYZ406" s="2"/>
      <c r="BZA406" s="2"/>
      <c r="BZB406" s="2"/>
      <c r="BZC406" s="2"/>
      <c r="BZD406" s="2"/>
      <c r="BZE406" s="2"/>
      <c r="BZF406" s="2"/>
      <c r="BZG406" s="2"/>
      <c r="BZH406" s="2"/>
      <c r="BZI406" s="2"/>
      <c r="BZJ406" s="2"/>
      <c r="BZK406" s="2"/>
      <c r="BZL406" s="2"/>
      <c r="BZM406" s="2"/>
      <c r="BZN406" s="2"/>
      <c r="BZO406" s="2"/>
      <c r="BZP406" s="2"/>
      <c r="BZQ406" s="2"/>
      <c r="BZR406" s="2"/>
      <c r="BZS406" s="2"/>
      <c r="BZT406" s="2"/>
      <c r="BZU406" s="2"/>
      <c r="BZV406" s="2"/>
      <c r="BZW406" s="2"/>
      <c r="BZX406" s="2"/>
      <c r="BZY406" s="2"/>
      <c r="BZZ406" s="2"/>
      <c r="CAA406" s="2"/>
      <c r="CAB406" s="2"/>
      <c r="CAC406" s="2"/>
      <c r="CAD406" s="2"/>
      <c r="CAE406" s="2"/>
      <c r="CAF406" s="2"/>
      <c r="CAG406" s="2"/>
      <c r="CAH406" s="2"/>
      <c r="CAI406" s="2"/>
      <c r="CAJ406" s="2"/>
      <c r="CAK406" s="2"/>
      <c r="CAL406" s="2"/>
      <c r="CAM406" s="2"/>
      <c r="CAN406" s="2"/>
      <c r="CAO406" s="2"/>
      <c r="CAP406" s="2"/>
      <c r="CAQ406" s="2"/>
      <c r="CAR406" s="2"/>
      <c r="CAS406" s="2"/>
      <c r="CAT406" s="2"/>
      <c r="CAU406" s="2"/>
      <c r="CAV406" s="2"/>
      <c r="CAW406" s="2"/>
      <c r="CAX406" s="2"/>
      <c r="CAY406" s="2"/>
      <c r="CAZ406" s="2"/>
      <c r="CBA406" s="2"/>
      <c r="CBB406" s="2"/>
      <c r="CBC406" s="2"/>
      <c r="CBD406" s="2"/>
      <c r="CBE406" s="2"/>
      <c r="CBF406" s="2"/>
      <c r="CBG406" s="2"/>
      <c r="CBH406" s="2"/>
      <c r="CBI406" s="2"/>
      <c r="CBJ406" s="2"/>
      <c r="CBK406" s="2"/>
      <c r="CBL406" s="2"/>
      <c r="CBM406" s="2"/>
      <c r="CBN406" s="2"/>
      <c r="CBO406" s="2"/>
      <c r="CBP406" s="2"/>
      <c r="CBQ406" s="2"/>
      <c r="CBR406" s="2"/>
      <c r="CBS406" s="2"/>
      <c r="CBT406" s="2"/>
      <c r="CBU406" s="2"/>
      <c r="CBV406" s="2"/>
      <c r="CBW406" s="2"/>
      <c r="CBX406" s="2"/>
      <c r="CBY406" s="2"/>
      <c r="CBZ406" s="2"/>
      <c r="CCA406" s="2"/>
      <c r="CCB406" s="2"/>
      <c r="CCC406" s="2"/>
      <c r="CCD406" s="2"/>
      <c r="CCE406" s="2"/>
      <c r="CCF406" s="2"/>
      <c r="CCG406" s="2"/>
      <c r="CCH406" s="2"/>
      <c r="CCI406" s="2"/>
      <c r="CCJ406" s="2"/>
      <c r="CCK406" s="2"/>
      <c r="CCL406" s="2"/>
      <c r="CCM406" s="2"/>
      <c r="CCN406" s="2"/>
      <c r="CCO406" s="2"/>
      <c r="CCP406" s="2"/>
      <c r="CCQ406" s="2"/>
      <c r="CCR406" s="2"/>
      <c r="CCS406" s="2"/>
      <c r="CCT406" s="2"/>
      <c r="CCU406" s="2"/>
      <c r="CCV406" s="2"/>
      <c r="CCW406" s="2"/>
      <c r="CCX406" s="2"/>
      <c r="CCY406" s="2"/>
      <c r="CCZ406" s="2"/>
      <c r="CDA406" s="2"/>
      <c r="CDB406" s="2"/>
      <c r="CDC406" s="2"/>
      <c r="CDD406" s="2"/>
      <c r="CDE406" s="2"/>
      <c r="CDF406" s="2"/>
      <c r="CDG406" s="2"/>
      <c r="CDH406" s="2"/>
      <c r="CDI406" s="2"/>
      <c r="CDJ406" s="2"/>
      <c r="CDK406" s="2"/>
      <c r="CDL406" s="2"/>
      <c r="CDM406" s="2"/>
      <c r="CDN406" s="2"/>
      <c r="CDO406" s="2"/>
      <c r="CDP406" s="2"/>
      <c r="CDQ406" s="2"/>
      <c r="CDR406" s="2"/>
      <c r="CDS406" s="2"/>
      <c r="CDT406" s="2"/>
      <c r="CDU406" s="2"/>
      <c r="CDV406" s="2"/>
      <c r="CDW406" s="2"/>
      <c r="CDX406" s="2"/>
      <c r="CDY406" s="2"/>
      <c r="CDZ406" s="2"/>
      <c r="CEA406" s="2"/>
      <c r="CEB406" s="2"/>
      <c r="CEC406" s="2"/>
      <c r="CED406" s="2"/>
      <c r="CEE406" s="2"/>
      <c r="CEF406" s="2"/>
      <c r="CEG406" s="2"/>
      <c r="CEH406" s="2"/>
      <c r="CEI406" s="2"/>
      <c r="CEJ406" s="2"/>
      <c r="CEK406" s="2"/>
      <c r="CEL406" s="2"/>
      <c r="CEM406" s="2"/>
      <c r="CEN406" s="2"/>
      <c r="CEO406" s="2"/>
      <c r="CEP406" s="2"/>
      <c r="CEQ406" s="2"/>
      <c r="CER406" s="2"/>
      <c r="CES406" s="2"/>
      <c r="CET406" s="2"/>
      <c r="CEU406" s="2"/>
      <c r="CEV406" s="2"/>
      <c r="CEW406" s="2"/>
      <c r="CEX406" s="2"/>
      <c r="CEY406" s="2"/>
      <c r="CEZ406" s="2"/>
      <c r="CFA406" s="2"/>
      <c r="CFB406" s="2"/>
      <c r="CFC406" s="2"/>
      <c r="CFD406" s="2"/>
      <c r="CFE406" s="2"/>
      <c r="CFF406" s="2"/>
      <c r="CFG406" s="2"/>
      <c r="CFH406" s="2"/>
      <c r="CFI406" s="2"/>
      <c r="CFJ406" s="2"/>
      <c r="CFK406" s="2"/>
      <c r="CFL406" s="2"/>
      <c r="CFM406" s="2"/>
      <c r="CFN406" s="2"/>
      <c r="CFO406" s="2"/>
      <c r="CFP406" s="2"/>
      <c r="CFQ406" s="2"/>
      <c r="CFR406" s="2"/>
      <c r="CFS406" s="2"/>
      <c r="CFT406" s="2"/>
      <c r="CFU406" s="2"/>
      <c r="CFV406" s="2"/>
      <c r="CFW406" s="2"/>
      <c r="CFX406" s="2"/>
      <c r="CFY406" s="2"/>
      <c r="CFZ406" s="2"/>
      <c r="CGA406" s="2"/>
      <c r="CGB406" s="2"/>
      <c r="CGC406" s="2"/>
      <c r="CGD406" s="2"/>
      <c r="CGE406" s="2"/>
      <c r="CGF406" s="2"/>
      <c r="CGG406" s="2"/>
      <c r="CGH406" s="2"/>
      <c r="CGI406" s="2"/>
      <c r="CGJ406" s="2"/>
      <c r="CGK406" s="2"/>
      <c r="CGL406" s="2"/>
      <c r="CGM406" s="2"/>
      <c r="CGN406" s="2"/>
      <c r="CGO406" s="2"/>
      <c r="CGP406" s="2"/>
      <c r="CGQ406" s="2"/>
      <c r="CGR406" s="2"/>
      <c r="CGS406" s="2"/>
      <c r="CGT406" s="2"/>
      <c r="CGU406" s="2"/>
      <c r="CGV406" s="2"/>
      <c r="CGW406" s="2"/>
      <c r="CGX406" s="2"/>
      <c r="CGY406" s="2"/>
      <c r="CGZ406" s="2"/>
      <c r="CHA406" s="2"/>
      <c r="CHB406" s="2"/>
      <c r="CHC406" s="2"/>
      <c r="CHD406" s="2"/>
      <c r="CHE406" s="2"/>
      <c r="CHF406" s="2"/>
      <c r="CHG406" s="2"/>
      <c r="CHH406" s="2"/>
      <c r="CHI406" s="2"/>
      <c r="CHJ406" s="2"/>
      <c r="CHK406" s="2"/>
      <c r="CHL406" s="2"/>
      <c r="CHM406" s="2"/>
      <c r="CHN406" s="2"/>
      <c r="CHO406" s="2"/>
      <c r="CHP406" s="2"/>
      <c r="CHQ406" s="2"/>
      <c r="CHR406" s="2"/>
      <c r="CHS406" s="2"/>
      <c r="CHT406" s="2"/>
      <c r="CHU406" s="2"/>
      <c r="CHV406" s="2"/>
      <c r="CHW406" s="2"/>
      <c r="CHX406" s="2"/>
      <c r="CHY406" s="2"/>
      <c r="CHZ406" s="2"/>
      <c r="CIA406" s="2"/>
      <c r="CIB406" s="2"/>
      <c r="CIC406" s="2"/>
      <c r="CID406" s="2"/>
      <c r="CIE406" s="2"/>
      <c r="CIF406" s="2"/>
      <c r="CIG406" s="2"/>
      <c r="CIH406" s="2"/>
      <c r="CII406" s="2"/>
      <c r="CIJ406" s="2"/>
      <c r="CIK406" s="2"/>
      <c r="CIL406" s="2"/>
      <c r="CIM406" s="2"/>
      <c r="CIN406" s="2"/>
      <c r="CIO406" s="2"/>
      <c r="CIP406" s="2"/>
      <c r="CIQ406" s="2"/>
      <c r="CIR406" s="2"/>
      <c r="CIS406" s="2"/>
      <c r="CIT406" s="2"/>
      <c r="CIU406" s="2"/>
      <c r="CIV406" s="2"/>
      <c r="CIW406" s="2"/>
      <c r="CIX406" s="2"/>
      <c r="CIY406" s="2"/>
      <c r="CIZ406" s="2"/>
      <c r="CJA406" s="2"/>
      <c r="CJB406" s="2"/>
      <c r="CJC406" s="2"/>
      <c r="CJD406" s="2"/>
      <c r="CJE406" s="2"/>
      <c r="CJF406" s="2"/>
      <c r="CJG406" s="2"/>
      <c r="CJH406" s="2"/>
      <c r="CJI406" s="2"/>
      <c r="CJJ406" s="2"/>
      <c r="CJK406" s="2"/>
      <c r="CJL406" s="2"/>
      <c r="CJM406" s="2"/>
      <c r="CJN406" s="2"/>
      <c r="CJO406" s="2"/>
      <c r="CJP406" s="2"/>
      <c r="CJQ406" s="2"/>
      <c r="CJR406" s="2"/>
      <c r="CJS406" s="2"/>
      <c r="CJT406" s="2"/>
      <c r="CJU406" s="2"/>
      <c r="CJV406" s="2"/>
      <c r="CJW406" s="2"/>
      <c r="CJX406" s="2"/>
      <c r="CJY406" s="2"/>
      <c r="CJZ406" s="2"/>
      <c r="CKA406" s="2"/>
      <c r="CKB406" s="2"/>
      <c r="CKC406" s="2"/>
      <c r="CKD406" s="2"/>
      <c r="CKE406" s="2"/>
      <c r="CKF406" s="2"/>
      <c r="CKG406" s="2"/>
      <c r="CKH406" s="2"/>
      <c r="CKI406" s="2"/>
      <c r="CKJ406" s="2"/>
      <c r="CKK406" s="2"/>
      <c r="CKL406" s="2"/>
      <c r="CKM406" s="2"/>
      <c r="CKN406" s="2"/>
      <c r="CKO406" s="2"/>
      <c r="CKP406" s="2"/>
      <c r="CKQ406" s="2"/>
      <c r="CKR406" s="2"/>
      <c r="CKS406" s="2"/>
      <c r="CKT406" s="2"/>
      <c r="CKU406" s="2"/>
      <c r="CKV406" s="2"/>
      <c r="CKW406" s="2"/>
      <c r="CKX406" s="2"/>
      <c r="CKY406" s="2"/>
      <c r="CKZ406" s="2"/>
      <c r="CLA406" s="2"/>
      <c r="CLB406" s="2"/>
      <c r="CLC406" s="2"/>
      <c r="CLD406" s="2"/>
      <c r="CLE406" s="2"/>
      <c r="CLF406" s="2"/>
      <c r="CLG406" s="2"/>
      <c r="CLH406" s="2"/>
      <c r="CLI406" s="2"/>
      <c r="CLJ406" s="2"/>
      <c r="CLK406" s="2"/>
      <c r="CLL406" s="2"/>
      <c r="CLM406" s="2"/>
      <c r="CLN406" s="2"/>
      <c r="CLO406" s="2"/>
      <c r="CLP406" s="2"/>
      <c r="CLQ406" s="2"/>
      <c r="CLR406" s="2"/>
      <c r="CLS406" s="2"/>
      <c r="CLT406" s="2"/>
      <c r="CLU406" s="2"/>
      <c r="CLV406" s="2"/>
      <c r="CLW406" s="2"/>
      <c r="CLX406" s="2"/>
      <c r="CLY406" s="2"/>
      <c r="CLZ406" s="2"/>
      <c r="CMA406" s="2"/>
      <c r="CMB406" s="2"/>
      <c r="CMC406" s="2"/>
      <c r="CMD406" s="2"/>
      <c r="CME406" s="2"/>
      <c r="CMF406" s="2"/>
      <c r="CMG406" s="2"/>
      <c r="CMH406" s="2"/>
      <c r="CMI406" s="2"/>
      <c r="CMJ406" s="2"/>
      <c r="CMK406" s="2"/>
      <c r="CML406" s="2"/>
      <c r="CMM406" s="2"/>
      <c r="CMN406" s="2"/>
      <c r="CMO406" s="2"/>
      <c r="CMP406" s="2"/>
      <c r="CMQ406" s="2"/>
      <c r="CMR406" s="2"/>
      <c r="CMS406" s="2"/>
      <c r="CMT406" s="2"/>
      <c r="CMU406" s="2"/>
      <c r="CMV406" s="2"/>
      <c r="CMW406" s="2"/>
      <c r="CMX406" s="2"/>
      <c r="CMY406" s="2"/>
      <c r="CMZ406" s="2"/>
      <c r="CNA406" s="2"/>
      <c r="CNB406" s="2"/>
      <c r="CNC406" s="2"/>
      <c r="CND406" s="2"/>
      <c r="CNE406" s="2"/>
      <c r="CNF406" s="2"/>
      <c r="CNG406" s="2"/>
      <c r="CNH406" s="2"/>
      <c r="CNI406" s="2"/>
      <c r="CNJ406" s="2"/>
      <c r="CNK406" s="2"/>
      <c r="CNL406" s="2"/>
      <c r="CNM406" s="2"/>
      <c r="CNN406" s="2"/>
      <c r="CNO406" s="2"/>
      <c r="CNP406" s="2"/>
      <c r="CNQ406" s="2"/>
      <c r="CNR406" s="2"/>
      <c r="CNS406" s="2"/>
      <c r="CNT406" s="2"/>
      <c r="CNU406" s="2"/>
      <c r="CNV406" s="2"/>
      <c r="CNW406" s="2"/>
      <c r="CNX406" s="2"/>
      <c r="CNY406" s="2"/>
      <c r="CNZ406" s="2"/>
      <c r="COA406" s="2"/>
      <c r="COB406" s="2"/>
      <c r="COC406" s="2"/>
      <c r="COD406" s="2"/>
      <c r="COE406" s="2"/>
      <c r="COF406" s="2"/>
      <c r="COG406" s="2"/>
      <c r="COH406" s="2"/>
      <c r="COI406" s="2"/>
      <c r="COJ406" s="2"/>
      <c r="COK406" s="2"/>
      <c r="COL406" s="2"/>
      <c r="COM406" s="2"/>
      <c r="CON406" s="2"/>
      <c r="COO406" s="2"/>
      <c r="COP406" s="2"/>
      <c r="COQ406" s="2"/>
      <c r="COR406" s="2"/>
      <c r="COS406" s="2"/>
      <c r="COT406" s="2"/>
      <c r="COU406" s="2"/>
      <c r="COV406" s="2"/>
      <c r="COW406" s="2"/>
      <c r="COX406" s="2"/>
      <c r="COY406" s="2"/>
      <c r="COZ406" s="2"/>
      <c r="CPA406" s="2"/>
      <c r="CPB406" s="2"/>
      <c r="CPC406" s="2"/>
      <c r="CPD406" s="2"/>
      <c r="CPE406" s="2"/>
      <c r="CPF406" s="2"/>
      <c r="CPG406" s="2"/>
      <c r="CPH406" s="2"/>
      <c r="CPI406" s="2"/>
      <c r="CPJ406" s="2"/>
      <c r="CPK406" s="2"/>
      <c r="CPL406" s="2"/>
      <c r="CPM406" s="2"/>
      <c r="CPN406" s="2"/>
      <c r="CPO406" s="2"/>
      <c r="CPP406" s="2"/>
      <c r="CPQ406" s="2"/>
      <c r="CPR406" s="2"/>
      <c r="CPS406" s="2"/>
      <c r="CPT406" s="2"/>
      <c r="CPU406" s="2"/>
      <c r="CPV406" s="2"/>
      <c r="CPW406" s="2"/>
      <c r="CPX406" s="2"/>
      <c r="CPY406" s="2"/>
      <c r="CPZ406" s="2"/>
      <c r="CQA406" s="2"/>
      <c r="CQB406" s="2"/>
      <c r="CQC406" s="2"/>
      <c r="CQD406" s="2"/>
      <c r="CQE406" s="2"/>
      <c r="CQF406" s="2"/>
      <c r="CQG406" s="2"/>
      <c r="CQH406" s="2"/>
      <c r="CQI406" s="2"/>
      <c r="CQJ406" s="2"/>
      <c r="CQK406" s="2"/>
      <c r="CQL406" s="2"/>
      <c r="CQM406" s="2"/>
      <c r="CQN406" s="2"/>
      <c r="CQO406" s="2"/>
      <c r="CQP406" s="2"/>
      <c r="CQQ406" s="2"/>
      <c r="CQR406" s="2"/>
      <c r="CQS406" s="2"/>
      <c r="CQT406" s="2"/>
      <c r="CQU406" s="2"/>
      <c r="CQV406" s="2"/>
      <c r="CQW406" s="2"/>
      <c r="CQX406" s="2"/>
      <c r="CQY406" s="2"/>
      <c r="CQZ406" s="2"/>
      <c r="CRA406" s="2"/>
      <c r="CRB406" s="2"/>
      <c r="CRC406" s="2"/>
      <c r="CRD406" s="2"/>
      <c r="CRE406" s="2"/>
      <c r="CRF406" s="2"/>
      <c r="CRG406" s="2"/>
      <c r="CRH406" s="2"/>
      <c r="CRI406" s="2"/>
      <c r="CRJ406" s="2"/>
      <c r="CRK406" s="2"/>
      <c r="CRL406" s="2"/>
      <c r="CRM406" s="2"/>
      <c r="CRN406" s="2"/>
      <c r="CRO406" s="2"/>
      <c r="CRP406" s="2"/>
      <c r="CRQ406" s="2"/>
      <c r="CRR406" s="2"/>
      <c r="CRS406" s="2"/>
      <c r="CRT406" s="2"/>
      <c r="CRU406" s="2"/>
      <c r="CRV406" s="2"/>
      <c r="CRW406" s="2"/>
      <c r="CRX406" s="2"/>
      <c r="CRY406" s="2"/>
      <c r="CRZ406" s="2"/>
      <c r="CSA406" s="2"/>
      <c r="CSB406" s="2"/>
      <c r="CSC406" s="2"/>
      <c r="CSD406" s="2"/>
      <c r="CSE406" s="2"/>
      <c r="CSF406" s="2"/>
      <c r="CSG406" s="2"/>
      <c r="CSH406" s="2"/>
      <c r="CSI406" s="2"/>
      <c r="CSJ406" s="2"/>
      <c r="CSK406" s="2"/>
      <c r="CSL406" s="2"/>
      <c r="CSM406" s="2"/>
      <c r="CSN406" s="2"/>
      <c r="CSO406" s="2"/>
      <c r="CSP406" s="2"/>
      <c r="CSQ406" s="2"/>
      <c r="CSR406" s="2"/>
      <c r="CSS406" s="2"/>
      <c r="CST406" s="2"/>
      <c r="CSU406" s="2"/>
      <c r="CSV406" s="2"/>
      <c r="CSW406" s="2"/>
      <c r="CSX406" s="2"/>
      <c r="CSY406" s="2"/>
      <c r="CSZ406" s="2"/>
      <c r="CTA406" s="2"/>
      <c r="CTB406" s="2"/>
      <c r="CTC406" s="2"/>
      <c r="CTD406" s="2"/>
      <c r="CTE406" s="2"/>
      <c r="CTF406" s="2"/>
      <c r="CTG406" s="2"/>
      <c r="CTH406" s="2"/>
      <c r="CTI406" s="2"/>
      <c r="CTJ406" s="2"/>
      <c r="CTK406" s="2"/>
      <c r="CTL406" s="2"/>
      <c r="CTM406" s="2"/>
      <c r="CTN406" s="2"/>
      <c r="CTO406" s="2"/>
      <c r="CTP406" s="2"/>
      <c r="CTQ406" s="2"/>
      <c r="CTR406" s="2"/>
      <c r="CTS406" s="2"/>
      <c r="CTT406" s="2"/>
      <c r="CTU406" s="2"/>
      <c r="CTV406" s="2"/>
      <c r="CTW406" s="2"/>
      <c r="CTX406" s="2"/>
      <c r="CTY406" s="2"/>
      <c r="CTZ406" s="2"/>
      <c r="CUA406" s="2"/>
      <c r="CUB406" s="2"/>
      <c r="CUC406" s="2"/>
      <c r="CUD406" s="2"/>
      <c r="CUE406" s="2"/>
      <c r="CUF406" s="2"/>
      <c r="CUG406" s="2"/>
      <c r="CUH406" s="2"/>
      <c r="CUI406" s="2"/>
      <c r="CUJ406" s="2"/>
      <c r="CUK406" s="2"/>
      <c r="CUL406" s="2"/>
      <c r="CUM406" s="2"/>
      <c r="CUN406" s="2"/>
      <c r="CUO406" s="2"/>
      <c r="CUP406" s="2"/>
      <c r="CUQ406" s="2"/>
      <c r="CUR406" s="2"/>
      <c r="CUS406" s="2"/>
      <c r="CUT406" s="2"/>
      <c r="CUU406" s="2"/>
      <c r="CUV406" s="2"/>
      <c r="CUW406" s="2"/>
      <c r="CUX406" s="2"/>
      <c r="CUY406" s="2"/>
      <c r="CUZ406" s="2"/>
      <c r="CVA406" s="2"/>
      <c r="CVB406" s="2"/>
      <c r="CVC406" s="2"/>
      <c r="CVD406" s="2"/>
      <c r="CVE406" s="2"/>
      <c r="CVF406" s="2"/>
      <c r="CVG406" s="2"/>
      <c r="CVH406" s="2"/>
      <c r="CVI406" s="2"/>
      <c r="CVJ406" s="2"/>
      <c r="CVK406" s="2"/>
      <c r="CVL406" s="2"/>
      <c r="CVM406" s="2"/>
      <c r="CVN406" s="2"/>
      <c r="CVO406" s="2"/>
      <c r="CVP406" s="2"/>
      <c r="CVQ406" s="2"/>
      <c r="CVR406" s="2"/>
      <c r="CVS406" s="2"/>
      <c r="CVT406" s="2"/>
      <c r="CVU406" s="2"/>
      <c r="CVV406" s="2"/>
      <c r="CVW406" s="2"/>
      <c r="CVX406" s="2"/>
      <c r="CVY406" s="2"/>
      <c r="CVZ406" s="2"/>
      <c r="CWA406" s="2"/>
      <c r="CWB406" s="2"/>
      <c r="CWC406" s="2"/>
      <c r="CWD406" s="2"/>
      <c r="CWE406" s="2"/>
      <c r="CWF406" s="2"/>
      <c r="CWG406" s="2"/>
      <c r="CWH406" s="2"/>
      <c r="CWI406" s="2"/>
      <c r="CWJ406" s="2"/>
      <c r="CWK406" s="2"/>
      <c r="CWL406" s="2"/>
      <c r="CWM406" s="2"/>
      <c r="CWN406" s="2"/>
      <c r="CWO406" s="2"/>
      <c r="CWP406" s="2"/>
      <c r="CWQ406" s="2"/>
      <c r="CWR406" s="2"/>
      <c r="CWS406" s="2"/>
      <c r="CWT406" s="2"/>
      <c r="CWU406" s="2"/>
      <c r="CWV406" s="2"/>
      <c r="CWW406" s="2"/>
      <c r="CWX406" s="2"/>
      <c r="CWY406" s="2"/>
      <c r="CWZ406" s="2"/>
      <c r="CXA406" s="2"/>
      <c r="CXB406" s="2"/>
      <c r="CXC406" s="2"/>
      <c r="CXD406" s="2"/>
      <c r="CXE406" s="2"/>
      <c r="CXF406" s="2"/>
      <c r="CXG406" s="2"/>
      <c r="CXH406" s="2"/>
      <c r="CXI406" s="2"/>
      <c r="CXJ406" s="2"/>
      <c r="CXK406" s="2"/>
      <c r="CXL406" s="2"/>
      <c r="CXM406" s="2"/>
      <c r="CXN406" s="2"/>
      <c r="CXO406" s="2"/>
      <c r="CXP406" s="2"/>
      <c r="CXQ406" s="2"/>
      <c r="CXR406" s="2"/>
      <c r="CXS406" s="2"/>
      <c r="CXT406" s="2"/>
      <c r="CXU406" s="2"/>
      <c r="CXV406" s="2"/>
      <c r="CXW406" s="2"/>
      <c r="CXX406" s="2"/>
      <c r="CXY406" s="2"/>
      <c r="CXZ406" s="2"/>
      <c r="CYA406" s="2"/>
      <c r="CYB406" s="2"/>
      <c r="CYC406" s="2"/>
      <c r="CYD406" s="2"/>
      <c r="CYE406" s="2"/>
      <c r="CYF406" s="2"/>
      <c r="CYG406" s="2"/>
      <c r="CYH406" s="2"/>
      <c r="CYI406" s="2"/>
      <c r="CYJ406" s="2"/>
      <c r="CYK406" s="2"/>
      <c r="CYL406" s="2"/>
      <c r="CYM406" s="2"/>
      <c r="CYN406" s="2"/>
      <c r="CYO406" s="2"/>
      <c r="CYP406" s="2"/>
      <c r="CYQ406" s="2"/>
      <c r="CYR406" s="2"/>
      <c r="CYS406" s="2"/>
      <c r="CYT406" s="2"/>
      <c r="CYU406" s="2"/>
      <c r="CYV406" s="2"/>
      <c r="CYW406" s="2"/>
      <c r="CYX406" s="2"/>
      <c r="CYY406" s="2"/>
      <c r="CYZ406" s="2"/>
      <c r="CZA406" s="2"/>
      <c r="CZB406" s="2"/>
      <c r="CZC406" s="2"/>
      <c r="CZD406" s="2"/>
      <c r="CZE406" s="2"/>
      <c r="CZF406" s="2"/>
      <c r="CZG406" s="2"/>
      <c r="CZH406" s="2"/>
      <c r="CZI406" s="2"/>
      <c r="CZJ406" s="2"/>
      <c r="CZK406" s="2"/>
      <c r="CZL406" s="2"/>
      <c r="CZM406" s="2"/>
      <c r="CZN406" s="2"/>
      <c r="CZO406" s="2"/>
      <c r="CZP406" s="2"/>
      <c r="CZQ406" s="2"/>
      <c r="CZR406" s="2"/>
      <c r="CZS406" s="2"/>
      <c r="CZT406" s="2"/>
      <c r="CZU406" s="2"/>
      <c r="CZV406" s="2"/>
      <c r="CZW406" s="2"/>
      <c r="CZX406" s="2"/>
      <c r="CZY406" s="2"/>
      <c r="CZZ406" s="2"/>
      <c r="DAA406" s="2"/>
      <c r="DAB406" s="2"/>
      <c r="DAC406" s="2"/>
      <c r="DAD406" s="2"/>
      <c r="DAE406" s="2"/>
      <c r="DAF406" s="2"/>
      <c r="DAG406" s="2"/>
      <c r="DAH406" s="2"/>
      <c r="DAI406" s="2"/>
      <c r="DAJ406" s="2"/>
      <c r="DAK406" s="2"/>
      <c r="DAL406" s="2"/>
      <c r="DAM406" s="2"/>
      <c r="DAN406" s="2"/>
      <c r="DAO406" s="2"/>
      <c r="DAP406" s="2"/>
      <c r="DAQ406" s="2"/>
      <c r="DAR406" s="2"/>
      <c r="DAS406" s="2"/>
      <c r="DAT406" s="2"/>
      <c r="DAU406" s="2"/>
      <c r="DAV406" s="2"/>
      <c r="DAW406" s="2"/>
      <c r="DAX406" s="2"/>
      <c r="DAY406" s="2"/>
      <c r="DAZ406" s="2"/>
      <c r="DBA406" s="2"/>
      <c r="DBB406" s="2"/>
      <c r="DBC406" s="2"/>
      <c r="DBD406" s="2"/>
      <c r="DBE406" s="2"/>
      <c r="DBF406" s="2"/>
      <c r="DBG406" s="2"/>
      <c r="DBH406" s="2"/>
      <c r="DBI406" s="2"/>
      <c r="DBJ406" s="2"/>
      <c r="DBK406" s="2"/>
      <c r="DBL406" s="2"/>
      <c r="DBM406" s="2"/>
      <c r="DBN406" s="2"/>
      <c r="DBO406" s="2"/>
      <c r="DBP406" s="2"/>
      <c r="DBQ406" s="2"/>
      <c r="DBR406" s="2"/>
      <c r="DBS406" s="2"/>
      <c r="DBT406" s="2"/>
      <c r="DBU406" s="2"/>
      <c r="DBV406" s="2"/>
      <c r="DBW406" s="2"/>
      <c r="DBX406" s="2"/>
      <c r="DBY406" s="2"/>
      <c r="DBZ406" s="2"/>
      <c r="DCA406" s="2"/>
      <c r="DCB406" s="2"/>
      <c r="DCC406" s="2"/>
      <c r="DCD406" s="2"/>
      <c r="DCE406" s="2"/>
      <c r="DCF406" s="2"/>
      <c r="DCG406" s="2"/>
      <c r="DCH406" s="2"/>
      <c r="DCI406" s="2"/>
      <c r="DCJ406" s="2"/>
      <c r="DCK406" s="2"/>
      <c r="DCL406" s="2"/>
      <c r="DCM406" s="2"/>
      <c r="DCN406" s="2"/>
      <c r="DCO406" s="2"/>
      <c r="DCP406" s="2"/>
      <c r="DCQ406" s="2"/>
      <c r="DCR406" s="2"/>
      <c r="DCS406" s="2"/>
      <c r="DCT406" s="2"/>
      <c r="DCU406" s="2"/>
      <c r="DCV406" s="2"/>
      <c r="DCW406" s="2"/>
      <c r="DCX406" s="2"/>
      <c r="DCY406" s="2"/>
      <c r="DCZ406" s="2"/>
      <c r="DDA406" s="2"/>
      <c r="DDB406" s="2"/>
      <c r="DDC406" s="2"/>
      <c r="DDD406" s="2"/>
      <c r="DDE406" s="2"/>
      <c r="DDF406" s="2"/>
      <c r="DDG406" s="2"/>
      <c r="DDH406" s="2"/>
      <c r="DDI406" s="2"/>
      <c r="DDJ406" s="2"/>
      <c r="DDK406" s="2"/>
      <c r="DDL406" s="2"/>
      <c r="DDM406" s="2"/>
      <c r="DDN406" s="2"/>
      <c r="DDO406" s="2"/>
      <c r="DDP406" s="2"/>
      <c r="DDQ406" s="2"/>
      <c r="DDR406" s="2"/>
      <c r="DDS406" s="2"/>
      <c r="DDT406" s="2"/>
      <c r="DDU406" s="2"/>
      <c r="DDV406" s="2"/>
      <c r="DDW406" s="2"/>
      <c r="DDX406" s="2"/>
      <c r="DDY406" s="2"/>
      <c r="DDZ406" s="2"/>
      <c r="DEA406" s="2"/>
      <c r="DEB406" s="2"/>
      <c r="DEC406" s="2"/>
      <c r="DED406" s="2"/>
      <c r="DEE406" s="2"/>
      <c r="DEF406" s="2"/>
      <c r="DEG406" s="2"/>
      <c r="DEH406" s="2"/>
      <c r="DEI406" s="2"/>
      <c r="DEJ406" s="2"/>
      <c r="DEK406" s="2"/>
      <c r="DEL406" s="2"/>
      <c r="DEM406" s="2"/>
      <c r="DEN406" s="2"/>
      <c r="DEO406" s="2"/>
      <c r="DEP406" s="2"/>
      <c r="DEQ406" s="2"/>
      <c r="DER406" s="2"/>
      <c r="DES406" s="2"/>
      <c r="DET406" s="2"/>
      <c r="DEU406" s="2"/>
      <c r="DEV406" s="2"/>
      <c r="DEW406" s="2"/>
      <c r="DEX406" s="2"/>
      <c r="DEY406" s="2"/>
      <c r="DEZ406" s="2"/>
      <c r="DFA406" s="2"/>
      <c r="DFB406" s="2"/>
      <c r="DFC406" s="2"/>
      <c r="DFD406" s="2"/>
      <c r="DFE406" s="2"/>
      <c r="DFF406" s="2"/>
      <c r="DFG406" s="2"/>
      <c r="DFH406" s="2"/>
      <c r="DFI406" s="2"/>
      <c r="DFJ406" s="2"/>
      <c r="DFK406" s="2"/>
      <c r="DFL406" s="2"/>
      <c r="DFM406" s="2"/>
      <c r="DFN406" s="2"/>
      <c r="DFO406" s="2"/>
      <c r="DFP406" s="2"/>
      <c r="DFQ406" s="2"/>
      <c r="DFR406" s="2"/>
      <c r="DFS406" s="2"/>
      <c r="DFT406" s="2"/>
      <c r="DFU406" s="2"/>
      <c r="DFV406" s="2"/>
      <c r="DFW406" s="2"/>
      <c r="DFX406" s="2"/>
      <c r="DFY406" s="2"/>
      <c r="DFZ406" s="2"/>
      <c r="DGA406" s="2"/>
      <c r="DGB406" s="2"/>
      <c r="DGC406" s="2"/>
      <c r="DGD406" s="2"/>
      <c r="DGE406" s="2"/>
      <c r="DGF406" s="2"/>
      <c r="DGG406" s="2"/>
      <c r="DGH406" s="2"/>
      <c r="DGI406" s="2"/>
      <c r="DGJ406" s="2"/>
      <c r="DGK406" s="2"/>
      <c r="DGL406" s="2"/>
      <c r="DGM406" s="2"/>
      <c r="DGN406" s="2"/>
      <c r="DGO406" s="2"/>
      <c r="DGP406" s="2"/>
      <c r="DGQ406" s="2"/>
      <c r="DGR406" s="2"/>
      <c r="DGS406" s="2"/>
      <c r="DGT406" s="2"/>
      <c r="DGU406" s="2"/>
      <c r="DGV406" s="2"/>
      <c r="DGW406" s="2"/>
      <c r="DGX406" s="2"/>
      <c r="DGY406" s="2"/>
      <c r="DGZ406" s="2"/>
      <c r="DHA406" s="2"/>
      <c r="DHB406" s="2"/>
      <c r="DHC406" s="2"/>
      <c r="DHD406" s="2"/>
      <c r="DHE406" s="2"/>
      <c r="DHF406" s="2"/>
      <c r="DHG406" s="2"/>
      <c r="DHH406" s="2"/>
      <c r="DHI406" s="2"/>
      <c r="DHJ406" s="2"/>
      <c r="DHK406" s="2"/>
      <c r="DHL406" s="2"/>
      <c r="DHM406" s="2"/>
      <c r="DHN406" s="2"/>
      <c r="DHO406" s="2"/>
      <c r="DHP406" s="2"/>
      <c r="DHQ406" s="2"/>
      <c r="DHR406" s="2"/>
      <c r="DHS406" s="2"/>
      <c r="DHT406" s="2"/>
      <c r="DHU406" s="2"/>
      <c r="DHV406" s="2"/>
      <c r="DHW406" s="2"/>
      <c r="DHX406" s="2"/>
      <c r="DHY406" s="2"/>
      <c r="DHZ406" s="2"/>
      <c r="DIA406" s="2"/>
      <c r="DIB406" s="2"/>
      <c r="DIC406" s="2"/>
      <c r="DID406" s="2"/>
      <c r="DIE406" s="2"/>
      <c r="DIF406" s="2"/>
      <c r="DIG406" s="2"/>
      <c r="DIH406" s="2"/>
      <c r="DII406" s="2"/>
      <c r="DIJ406" s="2"/>
      <c r="DIK406" s="2"/>
      <c r="DIL406" s="2"/>
      <c r="DIM406" s="2"/>
      <c r="DIN406" s="2"/>
      <c r="DIO406" s="2"/>
      <c r="DIP406" s="2"/>
      <c r="DIQ406" s="2"/>
      <c r="DIR406" s="2"/>
      <c r="DIS406" s="2"/>
      <c r="DIT406" s="2"/>
      <c r="DIU406" s="2"/>
      <c r="DIV406" s="2"/>
      <c r="DIW406" s="2"/>
      <c r="DIX406" s="2"/>
      <c r="DIY406" s="2"/>
      <c r="DIZ406" s="2"/>
      <c r="DJA406" s="2"/>
      <c r="DJB406" s="2"/>
      <c r="DJC406" s="2"/>
      <c r="DJD406" s="2"/>
      <c r="DJE406" s="2"/>
      <c r="DJF406" s="2"/>
      <c r="DJG406" s="2"/>
      <c r="DJH406" s="2"/>
      <c r="DJI406" s="2"/>
      <c r="DJJ406" s="2"/>
      <c r="DJK406" s="2"/>
      <c r="DJL406" s="2"/>
      <c r="DJM406" s="2"/>
      <c r="DJN406" s="2"/>
      <c r="DJO406" s="2"/>
      <c r="DJP406" s="2"/>
      <c r="DJQ406" s="2"/>
      <c r="DJR406" s="2"/>
      <c r="DJS406" s="2"/>
      <c r="DJT406" s="2"/>
      <c r="DJU406" s="2"/>
      <c r="DJV406" s="2"/>
      <c r="DJW406" s="2"/>
      <c r="DJX406" s="2"/>
      <c r="DJY406" s="2"/>
      <c r="DJZ406" s="2"/>
      <c r="DKA406" s="2"/>
      <c r="DKB406" s="2"/>
      <c r="DKC406" s="2"/>
      <c r="DKD406" s="2"/>
      <c r="DKE406" s="2"/>
      <c r="DKF406" s="2"/>
      <c r="DKG406" s="2"/>
      <c r="DKH406" s="2"/>
      <c r="DKI406" s="2"/>
      <c r="DKJ406" s="2"/>
      <c r="DKK406" s="2"/>
      <c r="DKL406" s="2"/>
      <c r="DKM406" s="2"/>
      <c r="DKN406" s="2"/>
      <c r="DKO406" s="2"/>
      <c r="DKP406" s="2"/>
      <c r="DKQ406" s="2"/>
      <c r="DKR406" s="2"/>
      <c r="DKS406" s="2"/>
      <c r="DKT406" s="2"/>
      <c r="DKU406" s="2"/>
      <c r="DKV406" s="2"/>
      <c r="DKW406" s="2"/>
      <c r="DKX406" s="2"/>
      <c r="DKY406" s="2"/>
      <c r="DKZ406" s="2"/>
      <c r="DLA406" s="2"/>
      <c r="DLB406" s="2"/>
      <c r="DLC406" s="2"/>
      <c r="DLD406" s="2"/>
      <c r="DLE406" s="2"/>
      <c r="DLF406" s="2"/>
      <c r="DLG406" s="2"/>
      <c r="DLH406" s="2"/>
      <c r="DLI406" s="2"/>
      <c r="DLJ406" s="2"/>
      <c r="DLK406" s="2"/>
      <c r="DLL406" s="2"/>
      <c r="DLM406" s="2"/>
      <c r="DLN406" s="2"/>
      <c r="DLO406" s="2"/>
      <c r="DLP406" s="2"/>
      <c r="DLQ406" s="2"/>
      <c r="DLR406" s="2"/>
      <c r="DLS406" s="2"/>
      <c r="DLT406" s="2"/>
      <c r="DLU406" s="2"/>
      <c r="DLV406" s="2"/>
      <c r="DLW406" s="2"/>
      <c r="DLX406" s="2"/>
      <c r="DLY406" s="2"/>
      <c r="DLZ406" s="2"/>
      <c r="DMA406" s="2"/>
      <c r="DMB406" s="2"/>
      <c r="DMC406" s="2"/>
      <c r="DMD406" s="2"/>
      <c r="DME406" s="2"/>
      <c r="DMF406" s="2"/>
      <c r="DMG406" s="2"/>
      <c r="DMH406" s="2"/>
      <c r="DMI406" s="2"/>
      <c r="DMJ406" s="2"/>
      <c r="DMK406" s="2"/>
      <c r="DML406" s="2"/>
      <c r="DMM406" s="2"/>
      <c r="DMN406" s="2"/>
      <c r="DMO406" s="2"/>
      <c r="DMP406" s="2"/>
      <c r="DMQ406" s="2"/>
      <c r="DMR406" s="2"/>
      <c r="DMS406" s="2"/>
      <c r="DMT406" s="2"/>
      <c r="DMU406" s="2"/>
      <c r="DMV406" s="2"/>
      <c r="DMW406" s="2"/>
      <c r="DMX406" s="2"/>
      <c r="DMY406" s="2"/>
      <c r="DMZ406" s="2"/>
      <c r="DNA406" s="2"/>
      <c r="DNB406" s="2"/>
      <c r="DNC406" s="2"/>
      <c r="DND406" s="2"/>
      <c r="DNE406" s="2"/>
      <c r="DNF406" s="2"/>
      <c r="DNG406" s="2"/>
      <c r="DNH406" s="2"/>
      <c r="DNI406" s="2"/>
      <c r="DNJ406" s="2"/>
      <c r="DNK406" s="2"/>
      <c r="DNL406" s="2"/>
      <c r="DNM406" s="2"/>
      <c r="DNN406" s="2"/>
      <c r="DNO406" s="2"/>
      <c r="DNP406" s="2"/>
      <c r="DNQ406" s="2"/>
      <c r="DNR406" s="2"/>
      <c r="DNS406" s="2"/>
      <c r="DNT406" s="2"/>
      <c r="DNU406" s="2"/>
      <c r="DNV406" s="2"/>
      <c r="DNW406" s="2"/>
      <c r="DNX406" s="2"/>
      <c r="DNY406" s="2"/>
      <c r="DNZ406" s="2"/>
      <c r="DOA406" s="2"/>
      <c r="DOB406" s="2"/>
      <c r="DOC406" s="2"/>
      <c r="DOD406" s="2"/>
      <c r="DOE406" s="2"/>
      <c r="DOF406" s="2"/>
      <c r="DOG406" s="2"/>
      <c r="DOH406" s="2"/>
      <c r="DOI406" s="2"/>
      <c r="DOJ406" s="2"/>
      <c r="DOK406" s="2"/>
      <c r="DOL406" s="2"/>
      <c r="DOM406" s="2"/>
      <c r="DON406" s="2"/>
      <c r="DOO406" s="2"/>
      <c r="DOP406" s="2"/>
      <c r="DOQ406" s="2"/>
      <c r="DOR406" s="2"/>
      <c r="DOS406" s="2"/>
      <c r="DOT406" s="2"/>
      <c r="DOU406" s="2"/>
      <c r="DOV406" s="2"/>
      <c r="DOW406" s="2"/>
      <c r="DOX406" s="2"/>
      <c r="DOY406" s="2"/>
      <c r="DOZ406" s="2"/>
      <c r="DPA406" s="2"/>
      <c r="DPB406" s="2"/>
      <c r="DPC406" s="2"/>
      <c r="DPD406" s="2"/>
      <c r="DPE406" s="2"/>
      <c r="DPF406" s="2"/>
      <c r="DPG406" s="2"/>
      <c r="DPH406" s="2"/>
      <c r="DPI406" s="2"/>
      <c r="DPJ406" s="2"/>
      <c r="DPK406" s="2"/>
      <c r="DPL406" s="2"/>
      <c r="DPM406" s="2"/>
      <c r="DPN406" s="2"/>
      <c r="DPO406" s="2"/>
      <c r="DPP406" s="2"/>
      <c r="DPQ406" s="2"/>
      <c r="DPR406" s="2"/>
      <c r="DPS406" s="2"/>
      <c r="DPT406" s="2"/>
      <c r="DPU406" s="2"/>
      <c r="DPV406" s="2"/>
      <c r="DPW406" s="2"/>
      <c r="DPX406" s="2"/>
      <c r="DPY406" s="2"/>
      <c r="DPZ406" s="2"/>
      <c r="DQA406" s="2"/>
      <c r="DQB406" s="2"/>
      <c r="DQC406" s="2"/>
      <c r="DQD406" s="2"/>
      <c r="DQE406" s="2"/>
      <c r="DQF406" s="2"/>
      <c r="DQG406" s="2"/>
      <c r="DQH406" s="2"/>
      <c r="DQI406" s="2"/>
      <c r="DQJ406" s="2"/>
      <c r="DQK406" s="2"/>
      <c r="DQL406" s="2"/>
      <c r="DQM406" s="2"/>
      <c r="DQN406" s="2"/>
      <c r="DQO406" s="2"/>
      <c r="DQP406" s="2"/>
      <c r="DQQ406" s="2"/>
      <c r="DQR406" s="2"/>
      <c r="DQS406" s="2"/>
      <c r="DQT406" s="2"/>
      <c r="DQU406" s="2"/>
      <c r="DQV406" s="2"/>
      <c r="DQW406" s="2"/>
      <c r="DQX406" s="2"/>
      <c r="DQY406" s="2"/>
      <c r="DQZ406" s="2"/>
      <c r="DRA406" s="2"/>
      <c r="DRB406" s="2"/>
      <c r="DRC406" s="2"/>
      <c r="DRD406" s="2"/>
      <c r="DRE406" s="2"/>
      <c r="DRF406" s="2"/>
      <c r="DRG406" s="2"/>
      <c r="DRH406" s="2"/>
      <c r="DRI406" s="2"/>
      <c r="DRJ406" s="2"/>
      <c r="DRK406" s="2"/>
      <c r="DRL406" s="2"/>
      <c r="DRM406" s="2"/>
      <c r="DRN406" s="2"/>
      <c r="DRO406" s="2"/>
      <c r="DRP406" s="2"/>
      <c r="DRQ406" s="2"/>
      <c r="DRR406" s="2"/>
      <c r="DRS406" s="2"/>
      <c r="DRT406" s="2"/>
      <c r="DRU406" s="2"/>
      <c r="DRV406" s="2"/>
      <c r="DRW406" s="2"/>
      <c r="DRX406" s="2"/>
      <c r="DRY406" s="2"/>
      <c r="DRZ406" s="2"/>
      <c r="DSA406" s="2"/>
      <c r="DSB406" s="2"/>
      <c r="DSC406" s="2"/>
      <c r="DSD406" s="2"/>
      <c r="DSE406" s="2"/>
      <c r="DSF406" s="2"/>
      <c r="DSG406" s="2"/>
      <c r="DSH406" s="2"/>
      <c r="DSI406" s="2"/>
      <c r="DSJ406" s="2"/>
      <c r="DSK406" s="2"/>
      <c r="DSL406" s="2"/>
      <c r="DSM406" s="2"/>
      <c r="DSN406" s="2"/>
      <c r="DSO406" s="2"/>
      <c r="DSP406" s="2"/>
      <c r="DSQ406" s="2"/>
      <c r="DSR406" s="2"/>
      <c r="DSS406" s="2"/>
      <c r="DST406" s="2"/>
      <c r="DSU406" s="2"/>
      <c r="DSV406" s="2"/>
      <c r="DSW406" s="2"/>
      <c r="DSX406" s="2"/>
      <c r="DSY406" s="2"/>
      <c r="DSZ406" s="2"/>
      <c r="DTA406" s="2"/>
      <c r="DTB406" s="2"/>
      <c r="DTC406" s="2"/>
      <c r="DTD406" s="2"/>
      <c r="DTE406" s="2"/>
      <c r="DTF406" s="2"/>
      <c r="DTG406" s="2"/>
      <c r="DTH406" s="2"/>
      <c r="DTI406" s="2"/>
      <c r="DTJ406" s="2"/>
      <c r="DTK406" s="2"/>
      <c r="DTL406" s="2"/>
      <c r="DTM406" s="2"/>
      <c r="DTN406" s="2"/>
      <c r="DTO406" s="2"/>
      <c r="DTP406" s="2"/>
      <c r="DTQ406" s="2"/>
      <c r="DTR406" s="2"/>
      <c r="DTS406" s="2"/>
      <c r="DTT406" s="2"/>
      <c r="DTU406" s="2"/>
      <c r="DTV406" s="2"/>
      <c r="DTW406" s="2"/>
      <c r="DTX406" s="2"/>
      <c r="DTY406" s="2"/>
      <c r="DTZ406" s="2"/>
      <c r="DUA406" s="2"/>
      <c r="DUB406" s="2"/>
      <c r="DUC406" s="2"/>
      <c r="DUD406" s="2"/>
      <c r="DUE406" s="2"/>
      <c r="DUF406" s="2"/>
      <c r="DUG406" s="2"/>
      <c r="DUH406" s="2"/>
      <c r="DUI406" s="2"/>
      <c r="DUJ406" s="2"/>
      <c r="DUK406" s="2"/>
      <c r="DUL406" s="2"/>
      <c r="DUM406" s="2"/>
      <c r="DUN406" s="2"/>
      <c r="DUO406" s="2"/>
      <c r="DUP406" s="2"/>
      <c r="DUQ406" s="2"/>
      <c r="DUR406" s="2"/>
      <c r="DUS406" s="2"/>
      <c r="DUT406" s="2"/>
      <c r="DUU406" s="2"/>
      <c r="DUV406" s="2"/>
      <c r="DUW406" s="2"/>
      <c r="DUX406" s="2"/>
      <c r="DUY406" s="2"/>
      <c r="DUZ406" s="2"/>
      <c r="DVA406" s="2"/>
      <c r="DVB406" s="2"/>
      <c r="DVC406" s="2"/>
      <c r="DVD406" s="2"/>
      <c r="DVE406" s="2"/>
      <c r="DVF406" s="2"/>
      <c r="DVG406" s="2"/>
      <c r="DVH406" s="2"/>
      <c r="DVI406" s="2"/>
      <c r="DVJ406" s="2"/>
      <c r="DVK406" s="2"/>
      <c r="DVL406" s="2"/>
      <c r="DVM406" s="2"/>
      <c r="DVN406" s="2"/>
      <c r="DVO406" s="2"/>
      <c r="DVP406" s="2"/>
      <c r="DVQ406" s="2"/>
      <c r="DVR406" s="2"/>
      <c r="DVS406" s="2"/>
      <c r="DVT406" s="2"/>
      <c r="DVU406" s="2"/>
      <c r="DVV406" s="2"/>
      <c r="DVW406" s="2"/>
      <c r="DVX406" s="2"/>
      <c r="DVY406" s="2"/>
      <c r="DVZ406" s="2"/>
      <c r="DWA406" s="2"/>
      <c r="DWB406" s="2"/>
      <c r="DWC406" s="2"/>
      <c r="DWD406" s="2"/>
      <c r="DWE406" s="2"/>
      <c r="DWF406" s="2"/>
      <c r="DWG406" s="2"/>
      <c r="DWH406" s="2"/>
      <c r="DWI406" s="2"/>
      <c r="DWJ406" s="2"/>
      <c r="DWK406" s="2"/>
      <c r="DWL406" s="2"/>
      <c r="DWM406" s="2"/>
      <c r="DWN406" s="2"/>
      <c r="DWO406" s="2"/>
      <c r="DWP406" s="2"/>
      <c r="DWQ406" s="2"/>
      <c r="DWR406" s="2"/>
      <c r="DWS406" s="2"/>
      <c r="DWT406" s="2"/>
      <c r="DWU406" s="2"/>
      <c r="DWV406" s="2"/>
      <c r="DWW406" s="2"/>
      <c r="DWX406" s="2"/>
      <c r="DWY406" s="2"/>
      <c r="DWZ406" s="2"/>
      <c r="DXA406" s="2"/>
      <c r="DXB406" s="2"/>
      <c r="DXC406" s="2"/>
      <c r="DXD406" s="2"/>
      <c r="DXE406" s="2"/>
      <c r="DXF406" s="2"/>
      <c r="DXG406" s="2"/>
      <c r="DXH406" s="2"/>
      <c r="DXI406" s="2"/>
      <c r="DXJ406" s="2"/>
      <c r="DXK406" s="2"/>
      <c r="DXL406" s="2"/>
      <c r="DXM406" s="2"/>
      <c r="DXN406" s="2"/>
      <c r="DXO406" s="2"/>
      <c r="DXP406" s="2"/>
      <c r="DXQ406" s="2"/>
      <c r="DXR406" s="2"/>
      <c r="DXS406" s="2"/>
      <c r="DXT406" s="2"/>
      <c r="DXU406" s="2"/>
      <c r="DXV406" s="2"/>
      <c r="DXW406" s="2"/>
      <c r="DXX406" s="2"/>
      <c r="DXY406" s="2"/>
      <c r="DXZ406" s="2"/>
      <c r="DYA406" s="2"/>
      <c r="DYB406" s="2"/>
      <c r="DYC406" s="2"/>
      <c r="DYD406" s="2"/>
      <c r="DYE406" s="2"/>
      <c r="DYF406" s="2"/>
      <c r="DYG406" s="2"/>
      <c r="DYH406" s="2"/>
      <c r="DYI406" s="2"/>
      <c r="DYJ406" s="2"/>
      <c r="DYK406" s="2"/>
      <c r="DYL406" s="2"/>
      <c r="DYM406" s="2"/>
      <c r="DYN406" s="2"/>
      <c r="DYO406" s="2"/>
      <c r="DYP406" s="2"/>
      <c r="DYQ406" s="2"/>
      <c r="DYR406" s="2"/>
      <c r="DYS406" s="2"/>
      <c r="DYT406" s="2"/>
      <c r="DYU406" s="2"/>
      <c r="DYV406" s="2"/>
      <c r="DYW406" s="2"/>
      <c r="DYX406" s="2"/>
      <c r="DYY406" s="2"/>
      <c r="DYZ406" s="2"/>
      <c r="DZA406" s="2"/>
      <c r="DZB406" s="2"/>
      <c r="DZC406" s="2"/>
      <c r="DZD406" s="2"/>
      <c r="DZE406" s="2"/>
      <c r="DZF406" s="2"/>
      <c r="DZG406" s="2"/>
      <c r="DZH406" s="2"/>
      <c r="DZI406" s="2"/>
      <c r="DZJ406" s="2"/>
      <c r="DZK406" s="2"/>
      <c r="DZL406" s="2"/>
      <c r="DZM406" s="2"/>
      <c r="DZN406" s="2"/>
      <c r="DZO406" s="2"/>
      <c r="DZP406" s="2"/>
      <c r="DZQ406" s="2"/>
      <c r="DZR406" s="2"/>
      <c r="DZS406" s="2"/>
      <c r="DZT406" s="2"/>
      <c r="DZU406" s="2"/>
      <c r="DZV406" s="2"/>
      <c r="DZW406" s="2"/>
      <c r="DZX406" s="2"/>
      <c r="DZY406" s="2"/>
      <c r="DZZ406" s="2"/>
      <c r="EAA406" s="2"/>
      <c r="EAB406" s="2"/>
      <c r="EAC406" s="2"/>
      <c r="EAD406" s="2"/>
      <c r="EAE406" s="2"/>
      <c r="EAF406" s="2"/>
      <c r="EAG406" s="2"/>
      <c r="EAH406" s="2"/>
      <c r="EAI406" s="2"/>
      <c r="EAJ406" s="2"/>
      <c r="EAK406" s="2"/>
      <c r="EAL406" s="2"/>
      <c r="EAM406" s="2"/>
      <c r="EAN406" s="2"/>
      <c r="EAO406" s="2"/>
      <c r="EAP406" s="2"/>
      <c r="EAQ406" s="2"/>
      <c r="EAR406" s="2"/>
      <c r="EAS406" s="2"/>
      <c r="EAT406" s="2"/>
      <c r="EAU406" s="2"/>
      <c r="EAV406" s="2"/>
      <c r="EAW406" s="2"/>
      <c r="EAX406" s="2"/>
      <c r="EAY406" s="2"/>
      <c r="EAZ406" s="2"/>
      <c r="EBA406" s="2"/>
      <c r="EBB406" s="2"/>
      <c r="EBC406" s="2"/>
      <c r="EBD406" s="2"/>
      <c r="EBE406" s="2"/>
      <c r="EBF406" s="2"/>
      <c r="EBG406" s="2"/>
      <c r="EBH406" s="2"/>
      <c r="EBI406" s="2"/>
      <c r="EBJ406" s="2"/>
      <c r="EBK406" s="2"/>
      <c r="EBL406" s="2"/>
      <c r="EBM406" s="2"/>
      <c r="EBN406" s="2"/>
      <c r="EBO406" s="2"/>
      <c r="EBP406" s="2"/>
      <c r="EBQ406" s="2"/>
      <c r="EBR406" s="2"/>
      <c r="EBS406" s="2"/>
      <c r="EBT406" s="2"/>
      <c r="EBU406" s="2"/>
      <c r="EBV406" s="2"/>
      <c r="EBW406" s="2"/>
      <c r="EBX406" s="2"/>
      <c r="EBY406" s="2"/>
      <c r="EBZ406" s="2"/>
      <c r="ECA406" s="2"/>
      <c r="ECB406" s="2"/>
      <c r="ECC406" s="2"/>
      <c r="ECD406" s="2"/>
      <c r="ECE406" s="2"/>
      <c r="ECF406" s="2"/>
      <c r="ECG406" s="2"/>
      <c r="ECH406" s="2"/>
      <c r="ECI406" s="2"/>
      <c r="ECJ406" s="2"/>
      <c r="ECK406" s="2"/>
      <c r="ECL406" s="2"/>
      <c r="ECM406" s="2"/>
      <c r="ECN406" s="2"/>
      <c r="ECO406" s="2"/>
      <c r="ECP406" s="2"/>
      <c r="ECQ406" s="2"/>
      <c r="ECR406" s="2"/>
      <c r="ECS406" s="2"/>
      <c r="ECT406" s="2"/>
      <c r="ECU406" s="2"/>
      <c r="ECV406" s="2"/>
      <c r="ECW406" s="2"/>
      <c r="ECX406" s="2"/>
      <c r="ECY406" s="2"/>
      <c r="ECZ406" s="2"/>
      <c r="EDA406" s="2"/>
      <c r="EDB406" s="2"/>
      <c r="EDC406" s="2"/>
      <c r="EDD406" s="2"/>
      <c r="EDE406" s="2"/>
      <c r="EDF406" s="2"/>
      <c r="EDG406" s="2"/>
      <c r="EDH406" s="2"/>
      <c r="EDI406" s="2"/>
      <c r="EDJ406" s="2"/>
      <c r="EDK406" s="2"/>
      <c r="EDL406" s="2"/>
      <c r="EDM406" s="2"/>
      <c r="EDN406" s="2"/>
      <c r="EDO406" s="2"/>
      <c r="EDP406" s="2"/>
      <c r="EDQ406" s="2"/>
      <c r="EDR406" s="2"/>
      <c r="EDS406" s="2"/>
      <c r="EDT406" s="2"/>
      <c r="EDU406" s="2"/>
      <c r="EDV406" s="2"/>
      <c r="EDW406" s="2"/>
      <c r="EDX406" s="2"/>
      <c r="EDY406" s="2"/>
      <c r="EDZ406" s="2"/>
      <c r="EEA406" s="2"/>
      <c r="EEB406" s="2"/>
      <c r="EEC406" s="2"/>
      <c r="EED406" s="2"/>
      <c r="EEE406" s="2"/>
      <c r="EEF406" s="2"/>
      <c r="EEG406" s="2"/>
      <c r="EEH406" s="2"/>
      <c r="EEI406" s="2"/>
      <c r="EEJ406" s="2"/>
      <c r="EEK406" s="2"/>
      <c r="EEL406" s="2"/>
      <c r="EEM406" s="2"/>
      <c r="EEN406" s="2"/>
      <c r="EEO406" s="2"/>
      <c r="EEP406" s="2"/>
      <c r="EEQ406" s="2"/>
      <c r="EER406" s="2"/>
      <c r="EES406" s="2"/>
      <c r="EET406" s="2"/>
      <c r="EEU406" s="2"/>
      <c r="EEV406" s="2"/>
      <c r="EEW406" s="2"/>
      <c r="EEX406" s="2"/>
      <c r="EEY406" s="2"/>
      <c r="EEZ406" s="2"/>
      <c r="EFA406" s="2"/>
      <c r="EFB406" s="2"/>
      <c r="EFC406" s="2"/>
      <c r="EFD406" s="2"/>
      <c r="EFE406" s="2"/>
      <c r="EFF406" s="2"/>
      <c r="EFG406" s="2"/>
      <c r="EFH406" s="2"/>
      <c r="EFI406" s="2"/>
      <c r="EFJ406" s="2"/>
      <c r="EFK406" s="2"/>
      <c r="EFL406" s="2"/>
      <c r="EFM406" s="2"/>
      <c r="EFN406" s="2"/>
      <c r="EFO406" s="2"/>
      <c r="EFP406" s="2"/>
      <c r="EFQ406" s="2"/>
      <c r="EFR406" s="2"/>
      <c r="EFS406" s="2"/>
      <c r="EFT406" s="2"/>
      <c r="EFU406" s="2"/>
      <c r="EFV406" s="2"/>
      <c r="EFW406" s="2"/>
      <c r="EFX406" s="2"/>
      <c r="EFY406" s="2"/>
      <c r="EFZ406" s="2"/>
      <c r="EGA406" s="2"/>
      <c r="EGB406" s="2"/>
      <c r="EGC406" s="2"/>
      <c r="EGD406" s="2"/>
      <c r="EGE406" s="2"/>
      <c r="EGF406" s="2"/>
      <c r="EGG406" s="2"/>
      <c r="EGH406" s="2"/>
      <c r="EGI406" s="2"/>
      <c r="EGJ406" s="2"/>
      <c r="EGK406" s="2"/>
      <c r="EGL406" s="2"/>
      <c r="EGM406" s="2"/>
      <c r="EGN406" s="2"/>
      <c r="EGO406" s="2"/>
      <c r="EGP406" s="2"/>
      <c r="EGQ406" s="2"/>
      <c r="EGR406" s="2"/>
      <c r="EGS406" s="2"/>
      <c r="EGT406" s="2"/>
      <c r="EGU406" s="2"/>
      <c r="EGV406" s="2"/>
      <c r="EGW406" s="2"/>
      <c r="EGX406" s="2"/>
      <c r="EGY406" s="2"/>
      <c r="EGZ406" s="2"/>
      <c r="EHA406" s="2"/>
      <c r="EHB406" s="2"/>
      <c r="EHC406" s="2"/>
      <c r="EHD406" s="2"/>
      <c r="EHE406" s="2"/>
      <c r="EHF406" s="2"/>
      <c r="EHG406" s="2"/>
      <c r="EHH406" s="2"/>
      <c r="EHI406" s="2"/>
      <c r="EHJ406" s="2"/>
      <c r="EHK406" s="2"/>
      <c r="EHL406" s="2"/>
      <c r="EHM406" s="2"/>
      <c r="EHN406" s="2"/>
      <c r="EHO406" s="2"/>
      <c r="EHP406" s="2"/>
      <c r="EHQ406" s="2"/>
      <c r="EHR406" s="2"/>
      <c r="EHS406" s="2"/>
      <c r="EHT406" s="2"/>
      <c r="EHU406" s="2"/>
      <c r="EHV406" s="2"/>
      <c r="EHW406" s="2"/>
      <c r="EHX406" s="2"/>
      <c r="EHY406" s="2"/>
      <c r="EHZ406" s="2"/>
      <c r="EIA406" s="2"/>
      <c r="EIB406" s="2"/>
      <c r="EIC406" s="2"/>
      <c r="EID406" s="2"/>
      <c r="EIE406" s="2"/>
      <c r="EIF406" s="2"/>
      <c r="EIG406" s="2"/>
      <c r="EIH406" s="2"/>
      <c r="EII406" s="2"/>
      <c r="EIJ406" s="2"/>
      <c r="EIK406" s="2"/>
      <c r="EIL406" s="2"/>
      <c r="EIM406" s="2"/>
      <c r="EIN406" s="2"/>
      <c r="EIO406" s="2"/>
      <c r="EIP406" s="2"/>
      <c r="EIQ406" s="2"/>
      <c r="EIR406" s="2"/>
      <c r="EIS406" s="2"/>
      <c r="EIT406" s="2"/>
      <c r="EIU406" s="2"/>
      <c r="EIV406" s="2"/>
      <c r="EIW406" s="2"/>
      <c r="EIX406" s="2"/>
      <c r="EIY406" s="2"/>
      <c r="EIZ406" s="2"/>
      <c r="EJA406" s="2"/>
      <c r="EJB406" s="2"/>
      <c r="EJC406" s="2"/>
      <c r="EJD406" s="2"/>
      <c r="EJE406" s="2"/>
      <c r="EJF406" s="2"/>
      <c r="EJG406" s="2"/>
      <c r="EJH406" s="2"/>
      <c r="EJI406" s="2"/>
      <c r="EJJ406" s="2"/>
      <c r="EJK406" s="2"/>
      <c r="EJL406" s="2"/>
      <c r="EJM406" s="2"/>
      <c r="EJN406" s="2"/>
      <c r="EJO406" s="2"/>
      <c r="EJP406" s="2"/>
      <c r="EJQ406" s="2"/>
      <c r="EJR406" s="2"/>
      <c r="EJS406" s="2"/>
      <c r="EJT406" s="2"/>
      <c r="EJU406" s="2"/>
      <c r="EJV406" s="2"/>
      <c r="EJW406" s="2"/>
      <c r="EJX406" s="2"/>
      <c r="EJY406" s="2"/>
      <c r="EJZ406" s="2"/>
      <c r="EKA406" s="2"/>
      <c r="EKB406" s="2"/>
      <c r="EKC406" s="2"/>
      <c r="EKD406" s="2"/>
      <c r="EKE406" s="2"/>
      <c r="EKF406" s="2"/>
      <c r="EKG406" s="2"/>
      <c r="EKH406" s="2"/>
      <c r="EKI406" s="2"/>
      <c r="EKJ406" s="2"/>
      <c r="EKK406" s="2"/>
      <c r="EKL406" s="2"/>
      <c r="EKM406" s="2"/>
      <c r="EKN406" s="2"/>
      <c r="EKO406" s="2"/>
      <c r="EKP406" s="2"/>
      <c r="EKQ406" s="2"/>
      <c r="EKR406" s="2"/>
      <c r="EKS406" s="2"/>
      <c r="EKT406" s="2"/>
      <c r="EKU406" s="2"/>
      <c r="EKV406" s="2"/>
      <c r="EKW406" s="2"/>
      <c r="EKX406" s="2"/>
      <c r="EKY406" s="2"/>
      <c r="EKZ406" s="2"/>
      <c r="ELA406" s="2"/>
      <c r="ELB406" s="2"/>
      <c r="ELC406" s="2"/>
      <c r="ELD406" s="2"/>
      <c r="ELE406" s="2"/>
      <c r="ELF406" s="2"/>
      <c r="ELG406" s="2"/>
      <c r="ELH406" s="2"/>
      <c r="ELI406" s="2"/>
      <c r="ELJ406" s="2"/>
      <c r="ELK406" s="2"/>
      <c r="ELL406" s="2"/>
      <c r="ELM406" s="2"/>
      <c r="ELN406" s="2"/>
      <c r="ELO406" s="2"/>
      <c r="ELP406" s="2"/>
      <c r="ELQ406" s="2"/>
      <c r="ELR406" s="2"/>
      <c r="ELS406" s="2"/>
      <c r="ELT406" s="2"/>
      <c r="ELU406" s="2"/>
      <c r="ELV406" s="2"/>
      <c r="ELW406" s="2"/>
      <c r="ELX406" s="2"/>
      <c r="ELY406" s="2"/>
      <c r="ELZ406" s="2"/>
      <c r="EMA406" s="2"/>
      <c r="EMB406" s="2"/>
      <c r="EMC406" s="2"/>
      <c r="EMD406" s="2"/>
      <c r="EME406" s="2"/>
      <c r="EMF406" s="2"/>
      <c r="EMG406" s="2"/>
      <c r="EMH406" s="2"/>
      <c r="EMI406" s="2"/>
      <c r="EMJ406" s="2"/>
      <c r="EMK406" s="2"/>
      <c r="EML406" s="2"/>
      <c r="EMM406" s="2"/>
      <c r="EMN406" s="2"/>
      <c r="EMO406" s="2"/>
      <c r="EMP406" s="2"/>
      <c r="EMQ406" s="2"/>
      <c r="EMR406" s="2"/>
      <c r="EMS406" s="2"/>
      <c r="EMT406" s="2"/>
      <c r="EMU406" s="2"/>
      <c r="EMV406" s="2"/>
      <c r="EMW406" s="2"/>
      <c r="EMX406" s="2"/>
      <c r="EMY406" s="2"/>
      <c r="EMZ406" s="2"/>
      <c r="ENA406" s="2"/>
      <c r="ENB406" s="2"/>
      <c r="ENC406" s="2"/>
      <c r="END406" s="2"/>
      <c r="ENE406" s="2"/>
      <c r="ENF406" s="2"/>
      <c r="ENG406" s="2"/>
      <c r="ENH406" s="2"/>
      <c r="ENI406" s="2"/>
      <c r="ENJ406" s="2"/>
      <c r="ENK406" s="2"/>
      <c r="ENL406" s="2"/>
      <c r="ENM406" s="2"/>
      <c r="ENN406" s="2"/>
      <c r="ENO406" s="2"/>
      <c r="ENP406" s="2"/>
      <c r="ENQ406" s="2"/>
      <c r="ENR406" s="2"/>
      <c r="ENS406" s="2"/>
      <c r="ENT406" s="2"/>
      <c r="ENU406" s="2"/>
      <c r="ENV406" s="2"/>
      <c r="ENW406" s="2"/>
      <c r="ENX406" s="2"/>
      <c r="ENY406" s="2"/>
      <c r="ENZ406" s="2"/>
      <c r="EOA406" s="2"/>
      <c r="EOB406" s="2"/>
      <c r="EOC406" s="2"/>
      <c r="EOD406" s="2"/>
      <c r="EOE406" s="2"/>
      <c r="EOF406" s="2"/>
      <c r="EOG406" s="2"/>
      <c r="EOH406" s="2"/>
      <c r="EOI406" s="2"/>
      <c r="EOJ406" s="2"/>
      <c r="EOK406" s="2"/>
      <c r="EOL406" s="2"/>
      <c r="EOM406" s="2"/>
      <c r="EON406" s="2"/>
      <c r="EOO406" s="2"/>
      <c r="EOP406" s="2"/>
      <c r="EOQ406" s="2"/>
      <c r="EOR406" s="2"/>
      <c r="EOS406" s="2"/>
      <c r="EOT406" s="2"/>
      <c r="EOU406" s="2"/>
      <c r="EOV406" s="2"/>
      <c r="EOW406" s="2"/>
      <c r="EOX406" s="2"/>
      <c r="EOY406" s="2"/>
      <c r="EOZ406" s="2"/>
      <c r="EPA406" s="2"/>
      <c r="EPB406" s="2"/>
      <c r="EPC406" s="2"/>
      <c r="EPD406" s="2"/>
      <c r="EPE406" s="2"/>
      <c r="EPF406" s="2"/>
      <c r="EPG406" s="2"/>
      <c r="EPH406" s="2"/>
      <c r="EPI406" s="2"/>
      <c r="EPJ406" s="2"/>
      <c r="EPK406" s="2"/>
      <c r="EPL406" s="2"/>
      <c r="EPM406" s="2"/>
      <c r="EPN406" s="2"/>
      <c r="EPO406" s="2"/>
      <c r="EPP406" s="2"/>
      <c r="EPQ406" s="2"/>
      <c r="EPR406" s="2"/>
      <c r="EPS406" s="2"/>
      <c r="EPT406" s="2"/>
      <c r="EPU406" s="2"/>
      <c r="EPV406" s="2"/>
      <c r="EPW406" s="2"/>
      <c r="EPX406" s="2"/>
      <c r="EPY406" s="2"/>
      <c r="EPZ406" s="2"/>
      <c r="EQA406" s="2"/>
      <c r="EQB406" s="2"/>
      <c r="EQC406" s="2"/>
      <c r="EQD406" s="2"/>
      <c r="EQE406" s="2"/>
      <c r="EQF406" s="2"/>
      <c r="EQG406" s="2"/>
      <c r="EQH406" s="2"/>
      <c r="EQI406" s="2"/>
      <c r="EQJ406" s="2"/>
      <c r="EQK406" s="2"/>
      <c r="EQL406" s="2"/>
      <c r="EQM406" s="2"/>
      <c r="EQN406" s="2"/>
      <c r="EQO406" s="2"/>
      <c r="EQP406" s="2"/>
      <c r="EQQ406" s="2"/>
      <c r="EQR406" s="2"/>
      <c r="EQS406" s="2"/>
      <c r="EQT406" s="2"/>
      <c r="EQU406" s="2"/>
      <c r="EQV406" s="2"/>
      <c r="EQW406" s="2"/>
      <c r="EQX406" s="2"/>
      <c r="EQY406" s="2"/>
      <c r="EQZ406" s="2"/>
      <c r="ERA406" s="2"/>
      <c r="ERB406" s="2"/>
      <c r="ERC406" s="2"/>
      <c r="ERD406" s="2"/>
      <c r="ERE406" s="2"/>
      <c r="ERF406" s="2"/>
      <c r="ERG406" s="2"/>
      <c r="ERH406" s="2"/>
      <c r="ERI406" s="2"/>
      <c r="ERJ406" s="2"/>
      <c r="ERK406" s="2"/>
      <c r="ERL406" s="2"/>
      <c r="ERM406" s="2"/>
      <c r="ERN406" s="2"/>
      <c r="ERO406" s="2"/>
      <c r="ERP406" s="2"/>
      <c r="ERQ406" s="2"/>
      <c r="ERR406" s="2"/>
      <c r="ERS406" s="2"/>
      <c r="ERT406" s="2"/>
      <c r="ERU406" s="2"/>
      <c r="ERV406" s="2"/>
      <c r="ERW406" s="2"/>
      <c r="ERX406" s="2"/>
      <c r="ERY406" s="2"/>
      <c r="ERZ406" s="2"/>
      <c r="ESA406" s="2"/>
      <c r="ESB406" s="2"/>
      <c r="ESC406" s="2"/>
      <c r="ESD406" s="2"/>
      <c r="ESE406" s="2"/>
      <c r="ESF406" s="2"/>
      <c r="ESG406" s="2"/>
      <c r="ESH406" s="2"/>
      <c r="ESI406" s="2"/>
      <c r="ESJ406" s="2"/>
      <c r="ESK406" s="2"/>
      <c r="ESL406" s="2"/>
      <c r="ESM406" s="2"/>
      <c r="ESN406" s="2"/>
      <c r="ESO406" s="2"/>
      <c r="ESP406" s="2"/>
      <c r="ESQ406" s="2"/>
      <c r="ESR406" s="2"/>
      <c r="ESS406" s="2"/>
      <c r="EST406" s="2"/>
      <c r="ESU406" s="2"/>
      <c r="ESV406" s="2"/>
      <c r="ESW406" s="2"/>
      <c r="ESX406" s="2"/>
      <c r="ESY406" s="2"/>
      <c r="ESZ406" s="2"/>
      <c r="ETA406" s="2"/>
      <c r="ETB406" s="2"/>
      <c r="ETC406" s="2"/>
      <c r="ETD406" s="2"/>
      <c r="ETE406" s="2"/>
      <c r="ETF406" s="2"/>
      <c r="ETG406" s="2"/>
      <c r="ETH406" s="2"/>
      <c r="ETI406" s="2"/>
      <c r="ETJ406" s="2"/>
      <c r="ETK406" s="2"/>
      <c r="ETL406" s="2"/>
      <c r="ETM406" s="2"/>
      <c r="ETN406" s="2"/>
      <c r="ETO406" s="2"/>
      <c r="ETP406" s="2"/>
      <c r="ETQ406" s="2"/>
      <c r="ETR406" s="2"/>
      <c r="ETS406" s="2"/>
      <c r="ETT406" s="2"/>
      <c r="ETU406" s="2"/>
      <c r="ETV406" s="2"/>
      <c r="ETW406" s="2"/>
      <c r="ETX406" s="2"/>
      <c r="ETY406" s="2"/>
      <c r="ETZ406" s="2"/>
      <c r="EUA406" s="2"/>
      <c r="EUB406" s="2"/>
      <c r="EUC406" s="2"/>
      <c r="EUD406" s="2"/>
      <c r="EUE406" s="2"/>
      <c r="EUF406" s="2"/>
      <c r="EUG406" s="2"/>
      <c r="EUH406" s="2"/>
      <c r="EUI406" s="2"/>
      <c r="EUJ406" s="2"/>
      <c r="EUK406" s="2"/>
      <c r="EUL406" s="2"/>
      <c r="EUM406" s="2"/>
      <c r="EUN406" s="2"/>
      <c r="EUO406" s="2"/>
      <c r="EUP406" s="2"/>
      <c r="EUQ406" s="2"/>
      <c r="EUR406" s="2"/>
      <c r="EUS406" s="2"/>
      <c r="EUT406" s="2"/>
      <c r="EUU406" s="2"/>
      <c r="EUV406" s="2"/>
      <c r="EUW406" s="2"/>
      <c r="EUX406" s="2"/>
      <c r="EUY406" s="2"/>
      <c r="EUZ406" s="2"/>
      <c r="EVA406" s="2"/>
      <c r="EVB406" s="2"/>
      <c r="EVC406" s="2"/>
      <c r="EVD406" s="2"/>
      <c r="EVE406" s="2"/>
      <c r="EVF406" s="2"/>
      <c r="EVG406" s="2"/>
      <c r="EVH406" s="2"/>
      <c r="EVI406" s="2"/>
      <c r="EVJ406" s="2"/>
      <c r="EVK406" s="2"/>
      <c r="EVL406" s="2"/>
      <c r="EVM406" s="2"/>
      <c r="EVN406" s="2"/>
      <c r="EVO406" s="2"/>
      <c r="EVP406" s="2"/>
      <c r="EVQ406" s="2"/>
      <c r="EVR406" s="2"/>
      <c r="EVS406" s="2"/>
      <c r="EVT406" s="2"/>
      <c r="EVU406" s="2"/>
      <c r="EVV406" s="2"/>
      <c r="EVW406" s="2"/>
      <c r="EVX406" s="2"/>
      <c r="EVY406" s="2"/>
      <c r="EVZ406" s="2"/>
      <c r="EWA406" s="2"/>
      <c r="EWB406" s="2"/>
      <c r="EWC406" s="2"/>
      <c r="EWD406" s="2"/>
      <c r="EWE406" s="2"/>
      <c r="EWF406" s="2"/>
      <c r="EWG406" s="2"/>
      <c r="EWH406" s="2"/>
      <c r="EWI406" s="2"/>
      <c r="EWJ406" s="2"/>
      <c r="EWK406" s="2"/>
      <c r="EWL406" s="2"/>
      <c r="EWM406" s="2"/>
      <c r="EWN406" s="2"/>
      <c r="EWO406" s="2"/>
      <c r="EWP406" s="2"/>
      <c r="EWQ406" s="2"/>
      <c r="EWR406" s="2"/>
      <c r="EWS406" s="2"/>
      <c r="EWT406" s="2"/>
      <c r="EWU406" s="2"/>
      <c r="EWV406" s="2"/>
      <c r="EWW406" s="2"/>
      <c r="EWX406" s="2"/>
      <c r="EWY406" s="2"/>
      <c r="EWZ406" s="2"/>
      <c r="EXA406" s="2"/>
      <c r="EXB406" s="2"/>
      <c r="EXC406" s="2"/>
      <c r="EXD406" s="2"/>
      <c r="EXE406" s="2"/>
      <c r="EXF406" s="2"/>
      <c r="EXG406" s="2"/>
      <c r="EXH406" s="2"/>
      <c r="EXI406" s="2"/>
      <c r="EXJ406" s="2"/>
      <c r="EXK406" s="2"/>
      <c r="EXL406" s="2"/>
      <c r="EXM406" s="2"/>
      <c r="EXN406" s="2"/>
      <c r="EXO406" s="2"/>
      <c r="EXP406" s="2"/>
      <c r="EXQ406" s="2"/>
      <c r="EXR406" s="2"/>
      <c r="EXS406" s="2"/>
      <c r="EXT406" s="2"/>
      <c r="EXU406" s="2"/>
      <c r="EXV406" s="2"/>
      <c r="EXW406" s="2"/>
      <c r="EXX406" s="2"/>
      <c r="EXY406" s="2"/>
      <c r="EXZ406" s="2"/>
      <c r="EYA406" s="2"/>
      <c r="EYB406" s="2"/>
      <c r="EYC406" s="2"/>
      <c r="EYD406" s="2"/>
      <c r="EYE406" s="2"/>
      <c r="EYF406" s="2"/>
      <c r="EYG406" s="2"/>
      <c r="EYH406" s="2"/>
      <c r="EYI406" s="2"/>
      <c r="EYJ406" s="2"/>
      <c r="EYK406" s="2"/>
      <c r="EYL406" s="2"/>
      <c r="EYM406" s="2"/>
      <c r="EYN406" s="2"/>
      <c r="EYO406" s="2"/>
      <c r="EYP406" s="2"/>
      <c r="EYQ406" s="2"/>
      <c r="EYR406" s="2"/>
      <c r="EYS406" s="2"/>
      <c r="EYT406" s="2"/>
      <c r="EYU406" s="2"/>
      <c r="EYV406" s="2"/>
      <c r="EYW406" s="2"/>
      <c r="EYX406" s="2"/>
      <c r="EYY406" s="2"/>
      <c r="EYZ406" s="2"/>
      <c r="EZA406" s="2"/>
      <c r="EZB406" s="2"/>
      <c r="EZC406" s="2"/>
      <c r="EZD406" s="2"/>
      <c r="EZE406" s="2"/>
      <c r="EZF406" s="2"/>
      <c r="EZG406" s="2"/>
      <c r="EZH406" s="2"/>
      <c r="EZI406" s="2"/>
      <c r="EZJ406" s="2"/>
      <c r="EZK406" s="2"/>
      <c r="EZL406" s="2"/>
      <c r="EZM406" s="2"/>
      <c r="EZN406" s="2"/>
      <c r="EZO406" s="2"/>
      <c r="EZP406" s="2"/>
      <c r="EZQ406" s="2"/>
      <c r="EZR406" s="2"/>
      <c r="EZS406" s="2"/>
      <c r="EZT406" s="2"/>
      <c r="EZU406" s="2"/>
      <c r="EZV406" s="2"/>
      <c r="EZW406" s="2"/>
      <c r="EZX406" s="2"/>
      <c r="EZY406" s="2"/>
      <c r="EZZ406" s="2"/>
      <c r="FAA406" s="2"/>
      <c r="FAB406" s="2"/>
      <c r="FAC406" s="2"/>
      <c r="FAD406" s="2"/>
      <c r="FAE406" s="2"/>
      <c r="FAF406" s="2"/>
      <c r="FAG406" s="2"/>
      <c r="FAH406" s="2"/>
      <c r="FAI406" s="2"/>
      <c r="FAJ406" s="2"/>
      <c r="FAK406" s="2"/>
      <c r="FAL406" s="2"/>
      <c r="FAM406" s="2"/>
      <c r="FAN406" s="2"/>
      <c r="FAO406" s="2"/>
      <c r="FAP406" s="2"/>
      <c r="FAQ406" s="2"/>
      <c r="FAR406" s="2"/>
      <c r="FAS406" s="2"/>
      <c r="FAT406" s="2"/>
      <c r="FAU406" s="2"/>
      <c r="FAV406" s="2"/>
      <c r="FAW406" s="2"/>
      <c r="FAX406" s="2"/>
      <c r="FAY406" s="2"/>
      <c r="FAZ406" s="2"/>
      <c r="FBA406" s="2"/>
      <c r="FBB406" s="2"/>
      <c r="FBC406" s="2"/>
      <c r="FBD406" s="2"/>
      <c r="FBE406" s="2"/>
      <c r="FBF406" s="2"/>
      <c r="FBG406" s="2"/>
      <c r="FBH406" s="2"/>
      <c r="FBI406" s="2"/>
      <c r="FBJ406" s="2"/>
      <c r="FBK406" s="2"/>
      <c r="FBL406" s="2"/>
      <c r="FBM406" s="2"/>
      <c r="FBN406" s="2"/>
      <c r="FBO406" s="2"/>
      <c r="FBP406" s="2"/>
      <c r="FBQ406" s="2"/>
      <c r="FBR406" s="2"/>
      <c r="FBS406" s="2"/>
      <c r="FBT406" s="2"/>
      <c r="FBU406" s="2"/>
      <c r="FBV406" s="2"/>
      <c r="FBW406" s="2"/>
      <c r="FBX406" s="2"/>
      <c r="FBY406" s="2"/>
      <c r="FBZ406" s="2"/>
      <c r="FCA406" s="2"/>
      <c r="FCB406" s="2"/>
      <c r="FCC406" s="2"/>
      <c r="FCD406" s="2"/>
      <c r="FCE406" s="2"/>
      <c r="FCF406" s="2"/>
      <c r="FCG406" s="2"/>
      <c r="FCH406" s="2"/>
      <c r="FCI406" s="2"/>
      <c r="FCJ406" s="2"/>
      <c r="FCK406" s="2"/>
      <c r="FCL406" s="2"/>
      <c r="FCM406" s="2"/>
      <c r="FCN406" s="2"/>
      <c r="FCO406" s="2"/>
      <c r="FCP406" s="2"/>
      <c r="FCQ406" s="2"/>
      <c r="FCR406" s="2"/>
      <c r="FCS406" s="2"/>
      <c r="FCT406" s="2"/>
      <c r="FCU406" s="2"/>
      <c r="FCV406" s="2"/>
      <c r="FCW406" s="2"/>
      <c r="FCX406" s="2"/>
      <c r="FCY406" s="2"/>
      <c r="FCZ406" s="2"/>
      <c r="FDA406" s="2"/>
      <c r="FDB406" s="2"/>
      <c r="FDC406" s="2"/>
      <c r="FDD406" s="2"/>
      <c r="FDE406" s="2"/>
      <c r="FDF406" s="2"/>
      <c r="FDG406" s="2"/>
      <c r="FDH406" s="2"/>
      <c r="FDI406" s="2"/>
      <c r="FDJ406" s="2"/>
      <c r="FDK406" s="2"/>
      <c r="FDL406" s="2"/>
      <c r="FDM406" s="2"/>
      <c r="FDN406" s="2"/>
      <c r="FDO406" s="2"/>
      <c r="FDP406" s="2"/>
      <c r="FDQ406" s="2"/>
      <c r="FDR406" s="2"/>
      <c r="FDS406" s="2"/>
      <c r="FDT406" s="2"/>
      <c r="FDU406" s="2"/>
      <c r="FDV406" s="2"/>
      <c r="FDW406" s="2"/>
      <c r="FDX406" s="2"/>
      <c r="FDY406" s="2"/>
      <c r="FDZ406" s="2"/>
      <c r="FEA406" s="2"/>
      <c r="FEB406" s="2"/>
      <c r="FEC406" s="2"/>
      <c r="FED406" s="2"/>
      <c r="FEE406" s="2"/>
      <c r="FEF406" s="2"/>
      <c r="FEG406" s="2"/>
      <c r="FEH406" s="2"/>
      <c r="FEI406" s="2"/>
      <c r="FEJ406" s="2"/>
      <c r="FEK406" s="2"/>
      <c r="FEL406" s="2"/>
      <c r="FEM406" s="2"/>
      <c r="FEN406" s="2"/>
      <c r="FEO406" s="2"/>
      <c r="FEP406" s="2"/>
      <c r="FEQ406" s="2"/>
      <c r="FER406" s="2"/>
      <c r="FES406" s="2"/>
      <c r="FET406" s="2"/>
      <c r="FEU406" s="2"/>
      <c r="FEV406" s="2"/>
      <c r="FEW406" s="2"/>
      <c r="FEX406" s="2"/>
      <c r="FEY406" s="2"/>
      <c r="FEZ406" s="2"/>
      <c r="FFA406" s="2"/>
      <c r="FFB406" s="2"/>
      <c r="FFC406" s="2"/>
      <c r="FFD406" s="2"/>
      <c r="FFE406" s="2"/>
      <c r="FFF406" s="2"/>
      <c r="FFG406" s="2"/>
      <c r="FFH406" s="2"/>
      <c r="FFI406" s="2"/>
      <c r="FFJ406" s="2"/>
      <c r="FFK406" s="2"/>
      <c r="FFL406" s="2"/>
      <c r="FFM406" s="2"/>
      <c r="FFN406" s="2"/>
      <c r="FFO406" s="2"/>
      <c r="FFP406" s="2"/>
      <c r="FFQ406" s="2"/>
      <c r="FFR406" s="2"/>
      <c r="FFS406" s="2"/>
      <c r="FFT406" s="2"/>
      <c r="FFU406" s="2"/>
      <c r="FFV406" s="2"/>
      <c r="FFW406" s="2"/>
      <c r="FFX406" s="2"/>
      <c r="FFY406" s="2"/>
      <c r="FFZ406" s="2"/>
      <c r="FGA406" s="2"/>
      <c r="FGB406" s="2"/>
      <c r="FGC406" s="2"/>
      <c r="FGD406" s="2"/>
      <c r="FGE406" s="2"/>
      <c r="FGF406" s="2"/>
      <c r="FGG406" s="2"/>
      <c r="FGH406" s="2"/>
      <c r="FGI406" s="2"/>
      <c r="FGJ406" s="2"/>
      <c r="FGK406" s="2"/>
      <c r="FGL406" s="2"/>
      <c r="FGM406" s="2"/>
      <c r="FGN406" s="2"/>
      <c r="FGO406" s="2"/>
      <c r="FGP406" s="2"/>
      <c r="FGQ406" s="2"/>
      <c r="FGR406" s="2"/>
      <c r="FGS406" s="2"/>
      <c r="FGT406" s="2"/>
      <c r="FGU406" s="2"/>
      <c r="FGV406" s="2"/>
      <c r="FGW406" s="2"/>
      <c r="FGX406" s="2"/>
      <c r="FGY406" s="2"/>
      <c r="FGZ406" s="2"/>
      <c r="FHA406" s="2"/>
      <c r="FHB406" s="2"/>
      <c r="FHC406" s="2"/>
      <c r="FHD406" s="2"/>
      <c r="FHE406" s="2"/>
      <c r="FHF406" s="2"/>
      <c r="FHG406" s="2"/>
      <c r="FHH406" s="2"/>
      <c r="FHI406" s="2"/>
      <c r="FHJ406" s="2"/>
      <c r="FHK406" s="2"/>
      <c r="FHL406" s="2"/>
      <c r="FHM406" s="2"/>
      <c r="FHN406" s="2"/>
      <c r="FHO406" s="2"/>
      <c r="FHP406" s="2"/>
      <c r="FHQ406" s="2"/>
      <c r="FHR406" s="2"/>
      <c r="FHS406" s="2"/>
      <c r="FHT406" s="2"/>
      <c r="FHU406" s="2"/>
      <c r="FHV406" s="2"/>
      <c r="FHW406" s="2"/>
      <c r="FHX406" s="2"/>
      <c r="FHY406" s="2"/>
      <c r="FHZ406" s="2"/>
      <c r="FIA406" s="2"/>
      <c r="FIB406" s="2"/>
      <c r="FIC406" s="2"/>
      <c r="FID406" s="2"/>
      <c r="FIE406" s="2"/>
      <c r="FIF406" s="2"/>
      <c r="FIG406" s="2"/>
      <c r="FIH406" s="2"/>
      <c r="FII406" s="2"/>
      <c r="FIJ406" s="2"/>
      <c r="FIK406" s="2"/>
      <c r="FIL406" s="2"/>
      <c r="FIM406" s="2"/>
      <c r="FIN406" s="2"/>
      <c r="FIO406" s="2"/>
      <c r="FIP406" s="2"/>
      <c r="FIQ406" s="2"/>
      <c r="FIR406" s="2"/>
      <c r="FIS406" s="2"/>
      <c r="FIT406" s="2"/>
      <c r="FIU406" s="2"/>
      <c r="FIV406" s="2"/>
      <c r="FIW406" s="2"/>
      <c r="FIX406" s="2"/>
      <c r="FIY406" s="2"/>
      <c r="FIZ406" s="2"/>
      <c r="FJA406" s="2"/>
      <c r="FJB406" s="2"/>
      <c r="FJC406" s="2"/>
      <c r="FJD406" s="2"/>
      <c r="FJE406" s="2"/>
      <c r="FJF406" s="2"/>
      <c r="FJG406" s="2"/>
      <c r="FJH406" s="2"/>
      <c r="FJI406" s="2"/>
      <c r="FJJ406" s="2"/>
      <c r="FJK406" s="2"/>
      <c r="FJL406" s="2"/>
      <c r="FJM406" s="2"/>
      <c r="FJN406" s="2"/>
      <c r="FJO406" s="2"/>
      <c r="FJP406" s="2"/>
      <c r="FJQ406" s="2"/>
      <c r="FJR406" s="2"/>
      <c r="FJS406" s="2"/>
      <c r="FJT406" s="2"/>
      <c r="FJU406" s="2"/>
      <c r="FJV406" s="2"/>
      <c r="FJW406" s="2"/>
      <c r="FJX406" s="2"/>
      <c r="FJY406" s="2"/>
      <c r="FJZ406" s="2"/>
      <c r="FKA406" s="2"/>
      <c r="FKB406" s="2"/>
      <c r="FKC406" s="2"/>
      <c r="FKD406" s="2"/>
      <c r="FKE406" s="2"/>
      <c r="FKF406" s="2"/>
      <c r="FKG406" s="2"/>
      <c r="FKH406" s="2"/>
      <c r="FKI406" s="2"/>
      <c r="FKJ406" s="2"/>
      <c r="FKK406" s="2"/>
      <c r="FKL406" s="2"/>
      <c r="FKM406" s="2"/>
      <c r="FKN406" s="2"/>
      <c r="FKO406" s="2"/>
      <c r="FKP406" s="2"/>
      <c r="FKQ406" s="2"/>
      <c r="FKR406" s="2"/>
      <c r="FKS406" s="2"/>
      <c r="FKT406" s="2"/>
      <c r="FKU406" s="2"/>
      <c r="FKV406" s="2"/>
      <c r="FKW406" s="2"/>
      <c r="FKX406" s="2"/>
      <c r="FKY406" s="2"/>
      <c r="FKZ406" s="2"/>
      <c r="FLA406" s="2"/>
      <c r="FLB406" s="2"/>
      <c r="FLC406" s="2"/>
      <c r="FLD406" s="2"/>
      <c r="FLE406" s="2"/>
      <c r="FLF406" s="2"/>
      <c r="FLG406" s="2"/>
      <c r="FLH406" s="2"/>
      <c r="FLI406" s="2"/>
      <c r="FLJ406" s="2"/>
      <c r="FLK406" s="2"/>
      <c r="FLL406" s="2"/>
      <c r="FLM406" s="2"/>
      <c r="FLN406" s="2"/>
      <c r="FLO406" s="2"/>
      <c r="FLP406" s="2"/>
      <c r="FLQ406" s="2"/>
      <c r="FLR406" s="2"/>
      <c r="FLS406" s="2"/>
      <c r="FLT406" s="2"/>
      <c r="FLU406" s="2"/>
      <c r="FLV406" s="2"/>
      <c r="FLW406" s="2"/>
      <c r="FLX406" s="2"/>
      <c r="FLY406" s="2"/>
      <c r="FLZ406" s="2"/>
      <c r="FMA406" s="2"/>
      <c r="FMB406" s="2"/>
      <c r="FMC406" s="2"/>
      <c r="FMD406" s="2"/>
      <c r="FME406" s="2"/>
      <c r="FMF406" s="2"/>
      <c r="FMG406" s="2"/>
      <c r="FMH406" s="2"/>
      <c r="FMI406" s="2"/>
      <c r="FMJ406" s="2"/>
      <c r="FMK406" s="2"/>
      <c r="FML406" s="2"/>
      <c r="FMM406" s="2"/>
      <c r="FMN406" s="2"/>
      <c r="FMO406" s="2"/>
      <c r="FMP406" s="2"/>
      <c r="FMQ406" s="2"/>
      <c r="FMR406" s="2"/>
      <c r="FMS406" s="2"/>
      <c r="FMT406" s="2"/>
      <c r="FMU406" s="2"/>
      <c r="FMV406" s="2"/>
      <c r="FMW406" s="2"/>
      <c r="FMX406" s="2"/>
      <c r="FMY406" s="2"/>
      <c r="FMZ406" s="2"/>
      <c r="FNA406" s="2"/>
      <c r="FNB406" s="2"/>
      <c r="FNC406" s="2"/>
      <c r="FND406" s="2"/>
      <c r="FNE406" s="2"/>
      <c r="FNF406" s="2"/>
      <c r="FNG406" s="2"/>
      <c r="FNH406" s="2"/>
      <c r="FNI406" s="2"/>
      <c r="FNJ406" s="2"/>
      <c r="FNK406" s="2"/>
      <c r="FNL406" s="2"/>
      <c r="FNM406" s="2"/>
      <c r="FNN406" s="2"/>
      <c r="FNO406" s="2"/>
      <c r="FNP406" s="2"/>
      <c r="FNQ406" s="2"/>
      <c r="FNR406" s="2"/>
      <c r="FNS406" s="2"/>
      <c r="FNT406" s="2"/>
      <c r="FNU406" s="2"/>
      <c r="FNV406" s="2"/>
      <c r="FNW406" s="2"/>
      <c r="FNX406" s="2"/>
      <c r="FNY406" s="2"/>
      <c r="FNZ406" s="2"/>
      <c r="FOA406" s="2"/>
      <c r="FOB406" s="2"/>
      <c r="FOC406" s="2"/>
      <c r="FOD406" s="2"/>
      <c r="FOE406" s="2"/>
      <c r="FOF406" s="2"/>
      <c r="FOG406" s="2"/>
      <c r="FOH406" s="2"/>
      <c r="FOI406" s="2"/>
      <c r="FOJ406" s="2"/>
      <c r="FOK406" s="2"/>
      <c r="FOL406" s="2"/>
      <c r="FOM406" s="2"/>
      <c r="FON406" s="2"/>
      <c r="FOO406" s="2"/>
      <c r="FOP406" s="2"/>
      <c r="FOQ406" s="2"/>
      <c r="FOR406" s="2"/>
      <c r="FOS406" s="2"/>
      <c r="FOT406" s="2"/>
      <c r="FOU406" s="2"/>
      <c r="FOV406" s="2"/>
      <c r="FOW406" s="2"/>
      <c r="FOX406" s="2"/>
      <c r="FOY406" s="2"/>
      <c r="FOZ406" s="2"/>
      <c r="FPA406" s="2"/>
      <c r="FPB406" s="2"/>
      <c r="FPC406" s="2"/>
      <c r="FPD406" s="2"/>
      <c r="FPE406" s="2"/>
      <c r="FPF406" s="2"/>
      <c r="FPG406" s="2"/>
      <c r="FPH406" s="2"/>
      <c r="FPI406" s="2"/>
      <c r="FPJ406" s="2"/>
      <c r="FPK406" s="2"/>
      <c r="FPL406" s="2"/>
      <c r="FPM406" s="2"/>
      <c r="FPN406" s="2"/>
      <c r="FPO406" s="2"/>
      <c r="FPP406" s="2"/>
      <c r="FPQ406" s="2"/>
      <c r="FPR406" s="2"/>
      <c r="FPS406" s="2"/>
      <c r="FPT406" s="2"/>
      <c r="FPU406" s="2"/>
      <c r="FPV406" s="2"/>
      <c r="FPW406" s="2"/>
      <c r="FPX406" s="2"/>
      <c r="FPY406" s="2"/>
      <c r="FPZ406" s="2"/>
      <c r="FQA406" s="2"/>
      <c r="FQB406" s="2"/>
      <c r="FQC406" s="2"/>
      <c r="FQD406" s="2"/>
      <c r="FQE406" s="2"/>
      <c r="FQF406" s="2"/>
      <c r="FQG406" s="2"/>
      <c r="FQH406" s="2"/>
      <c r="FQI406" s="2"/>
      <c r="FQJ406" s="2"/>
      <c r="FQK406" s="2"/>
      <c r="FQL406" s="2"/>
      <c r="FQM406" s="2"/>
      <c r="FQN406" s="2"/>
      <c r="FQO406" s="2"/>
      <c r="FQP406" s="2"/>
      <c r="FQQ406" s="2"/>
      <c r="FQR406" s="2"/>
      <c r="FQS406" s="2"/>
      <c r="FQT406" s="2"/>
      <c r="FQU406" s="2"/>
      <c r="FQV406" s="2"/>
      <c r="FQW406" s="2"/>
      <c r="FQX406" s="2"/>
      <c r="FQY406" s="2"/>
      <c r="FQZ406" s="2"/>
      <c r="FRA406" s="2"/>
      <c r="FRB406" s="2"/>
      <c r="FRC406" s="2"/>
      <c r="FRD406" s="2"/>
      <c r="FRE406" s="2"/>
      <c r="FRF406" s="2"/>
      <c r="FRG406" s="2"/>
      <c r="FRH406" s="2"/>
      <c r="FRI406" s="2"/>
      <c r="FRJ406" s="2"/>
      <c r="FRK406" s="2"/>
      <c r="FRL406" s="2"/>
      <c r="FRM406" s="2"/>
      <c r="FRN406" s="2"/>
      <c r="FRO406" s="2"/>
      <c r="FRP406" s="2"/>
      <c r="FRQ406" s="2"/>
      <c r="FRR406" s="2"/>
      <c r="FRS406" s="2"/>
      <c r="FRT406" s="2"/>
      <c r="FRU406" s="2"/>
      <c r="FRV406" s="2"/>
      <c r="FRW406" s="2"/>
      <c r="FRX406" s="2"/>
      <c r="FRY406" s="2"/>
      <c r="FRZ406" s="2"/>
      <c r="FSA406" s="2"/>
      <c r="FSB406" s="2"/>
      <c r="FSC406" s="2"/>
      <c r="FSD406" s="2"/>
      <c r="FSE406" s="2"/>
      <c r="FSF406" s="2"/>
      <c r="FSG406" s="2"/>
      <c r="FSH406" s="2"/>
      <c r="FSI406" s="2"/>
      <c r="FSJ406" s="2"/>
      <c r="FSK406" s="2"/>
      <c r="FSL406" s="2"/>
      <c r="FSM406" s="2"/>
      <c r="FSN406" s="2"/>
      <c r="FSO406" s="2"/>
      <c r="FSP406" s="2"/>
      <c r="FSQ406" s="2"/>
      <c r="FSR406" s="2"/>
      <c r="FSS406" s="2"/>
      <c r="FST406" s="2"/>
      <c r="FSU406" s="2"/>
      <c r="FSV406" s="2"/>
      <c r="FSW406" s="2"/>
      <c r="FSX406" s="2"/>
      <c r="FSY406" s="2"/>
      <c r="FSZ406" s="2"/>
      <c r="FTA406" s="2"/>
      <c r="FTB406" s="2"/>
      <c r="FTC406" s="2"/>
      <c r="FTD406" s="2"/>
      <c r="FTE406" s="2"/>
      <c r="FTF406" s="2"/>
      <c r="FTG406" s="2"/>
      <c r="FTH406" s="2"/>
      <c r="FTI406" s="2"/>
      <c r="FTJ406" s="2"/>
      <c r="FTK406" s="2"/>
      <c r="FTL406" s="2"/>
      <c r="FTM406" s="2"/>
      <c r="FTN406" s="2"/>
      <c r="FTO406" s="2"/>
      <c r="FTP406" s="2"/>
      <c r="FTQ406" s="2"/>
      <c r="FTR406" s="2"/>
      <c r="FTS406" s="2"/>
      <c r="FTT406" s="2"/>
      <c r="FTU406" s="2"/>
      <c r="FTV406" s="2"/>
      <c r="FTW406" s="2"/>
      <c r="FTX406" s="2"/>
      <c r="FTY406" s="2"/>
      <c r="FTZ406" s="2"/>
      <c r="FUA406" s="2"/>
      <c r="FUB406" s="2"/>
      <c r="FUC406" s="2"/>
      <c r="FUD406" s="2"/>
      <c r="FUE406" s="2"/>
      <c r="FUF406" s="2"/>
      <c r="FUG406" s="2"/>
      <c r="FUH406" s="2"/>
      <c r="FUI406" s="2"/>
      <c r="FUJ406" s="2"/>
      <c r="FUK406" s="2"/>
      <c r="FUL406" s="2"/>
      <c r="FUM406" s="2"/>
      <c r="FUN406" s="2"/>
      <c r="FUO406" s="2"/>
      <c r="FUP406" s="2"/>
      <c r="FUQ406" s="2"/>
      <c r="FUR406" s="2"/>
      <c r="FUS406" s="2"/>
      <c r="FUT406" s="2"/>
      <c r="FUU406" s="2"/>
      <c r="FUV406" s="2"/>
      <c r="FUW406" s="2"/>
      <c r="FUX406" s="2"/>
      <c r="FUY406" s="2"/>
      <c r="FUZ406" s="2"/>
      <c r="FVA406" s="2"/>
      <c r="FVB406" s="2"/>
      <c r="FVC406" s="2"/>
      <c r="FVD406" s="2"/>
      <c r="FVE406" s="2"/>
      <c r="FVF406" s="2"/>
      <c r="FVG406" s="2"/>
      <c r="FVH406" s="2"/>
      <c r="FVI406" s="2"/>
      <c r="FVJ406" s="2"/>
      <c r="FVK406" s="2"/>
      <c r="FVL406" s="2"/>
      <c r="FVM406" s="2"/>
      <c r="FVN406" s="2"/>
      <c r="FVO406" s="2"/>
      <c r="FVP406" s="2"/>
      <c r="FVQ406" s="2"/>
      <c r="FVR406" s="2"/>
      <c r="FVS406" s="2"/>
      <c r="FVT406" s="2"/>
      <c r="FVU406" s="2"/>
      <c r="FVV406" s="2"/>
      <c r="FVW406" s="2"/>
      <c r="FVX406" s="2"/>
      <c r="FVY406" s="2"/>
      <c r="FVZ406" s="2"/>
      <c r="FWA406" s="2"/>
      <c r="FWB406" s="2"/>
      <c r="FWC406" s="2"/>
      <c r="FWD406" s="2"/>
      <c r="FWE406" s="2"/>
      <c r="FWF406" s="2"/>
      <c r="FWG406" s="2"/>
      <c r="FWH406" s="2"/>
      <c r="FWI406" s="2"/>
      <c r="FWJ406" s="2"/>
      <c r="FWK406" s="2"/>
      <c r="FWL406" s="2"/>
      <c r="FWM406" s="2"/>
      <c r="FWN406" s="2"/>
      <c r="FWO406" s="2"/>
      <c r="FWP406" s="2"/>
      <c r="FWQ406" s="2"/>
      <c r="FWR406" s="2"/>
      <c r="FWS406" s="2"/>
      <c r="FWT406" s="2"/>
      <c r="FWU406" s="2"/>
      <c r="FWV406" s="2"/>
      <c r="FWW406" s="2"/>
      <c r="FWX406" s="2"/>
      <c r="FWY406" s="2"/>
      <c r="FWZ406" s="2"/>
      <c r="FXA406" s="2"/>
      <c r="FXB406" s="2"/>
      <c r="FXC406" s="2"/>
      <c r="FXD406" s="2"/>
      <c r="FXE406" s="2"/>
      <c r="FXF406" s="2"/>
      <c r="FXG406" s="2"/>
      <c r="FXH406" s="2"/>
      <c r="FXI406" s="2"/>
      <c r="FXJ406" s="2"/>
      <c r="FXK406" s="2"/>
      <c r="FXL406" s="2"/>
      <c r="FXM406" s="2"/>
      <c r="FXN406" s="2"/>
      <c r="FXO406" s="2"/>
      <c r="FXP406" s="2"/>
      <c r="FXQ406" s="2"/>
      <c r="FXR406" s="2"/>
      <c r="FXS406" s="2"/>
      <c r="FXT406" s="2"/>
      <c r="FXU406" s="2"/>
      <c r="FXV406" s="2"/>
      <c r="FXW406" s="2"/>
      <c r="FXX406" s="2"/>
      <c r="FXY406" s="2"/>
      <c r="FXZ406" s="2"/>
      <c r="FYA406" s="2"/>
      <c r="FYB406" s="2"/>
      <c r="FYC406" s="2"/>
      <c r="FYD406" s="2"/>
      <c r="FYE406" s="2"/>
      <c r="FYF406" s="2"/>
      <c r="FYG406" s="2"/>
      <c r="FYH406" s="2"/>
      <c r="FYI406" s="2"/>
      <c r="FYJ406" s="2"/>
      <c r="FYK406" s="2"/>
      <c r="FYL406" s="2"/>
      <c r="FYM406" s="2"/>
      <c r="FYN406" s="2"/>
      <c r="FYO406" s="2"/>
      <c r="FYP406" s="2"/>
      <c r="FYQ406" s="2"/>
      <c r="FYR406" s="2"/>
      <c r="FYS406" s="2"/>
      <c r="FYT406" s="2"/>
      <c r="FYU406" s="2"/>
      <c r="FYV406" s="2"/>
      <c r="FYW406" s="2"/>
      <c r="FYX406" s="2"/>
      <c r="FYY406" s="2"/>
      <c r="FYZ406" s="2"/>
      <c r="FZA406" s="2"/>
      <c r="FZB406" s="2"/>
      <c r="FZC406" s="2"/>
      <c r="FZD406" s="2"/>
      <c r="FZE406" s="2"/>
      <c r="FZF406" s="2"/>
      <c r="FZG406" s="2"/>
      <c r="FZH406" s="2"/>
      <c r="FZI406" s="2"/>
      <c r="FZJ406" s="2"/>
      <c r="FZK406" s="2"/>
      <c r="FZL406" s="2"/>
      <c r="FZM406" s="2"/>
      <c r="FZN406" s="2"/>
      <c r="FZO406" s="2"/>
      <c r="FZP406" s="2"/>
      <c r="FZQ406" s="2"/>
      <c r="FZR406" s="2"/>
      <c r="FZS406" s="2"/>
      <c r="FZT406" s="2"/>
      <c r="FZU406" s="2"/>
      <c r="FZV406" s="2"/>
      <c r="FZW406" s="2"/>
      <c r="FZX406" s="2"/>
      <c r="FZY406" s="2"/>
      <c r="FZZ406" s="2"/>
      <c r="GAA406" s="2"/>
      <c r="GAB406" s="2"/>
      <c r="GAC406" s="2"/>
      <c r="GAD406" s="2"/>
      <c r="GAE406" s="2"/>
      <c r="GAF406" s="2"/>
      <c r="GAG406" s="2"/>
      <c r="GAH406" s="2"/>
      <c r="GAI406" s="2"/>
      <c r="GAJ406" s="2"/>
      <c r="GAK406" s="2"/>
      <c r="GAL406" s="2"/>
      <c r="GAM406" s="2"/>
      <c r="GAN406" s="2"/>
      <c r="GAO406" s="2"/>
      <c r="GAP406" s="2"/>
      <c r="GAQ406" s="2"/>
      <c r="GAR406" s="2"/>
      <c r="GAS406" s="2"/>
      <c r="GAT406" s="2"/>
      <c r="GAU406" s="2"/>
      <c r="GAV406" s="2"/>
      <c r="GAW406" s="2"/>
      <c r="GAX406" s="2"/>
      <c r="GAY406" s="2"/>
      <c r="GAZ406" s="2"/>
      <c r="GBA406" s="2"/>
      <c r="GBB406" s="2"/>
      <c r="GBC406" s="2"/>
      <c r="GBD406" s="2"/>
      <c r="GBE406" s="2"/>
      <c r="GBF406" s="2"/>
      <c r="GBG406" s="2"/>
      <c r="GBH406" s="2"/>
      <c r="GBI406" s="2"/>
      <c r="GBJ406" s="2"/>
      <c r="GBK406" s="2"/>
      <c r="GBL406" s="2"/>
      <c r="GBM406" s="2"/>
      <c r="GBN406" s="2"/>
      <c r="GBO406" s="2"/>
      <c r="GBP406" s="2"/>
      <c r="GBQ406" s="2"/>
      <c r="GBR406" s="2"/>
      <c r="GBS406" s="2"/>
      <c r="GBT406" s="2"/>
      <c r="GBU406" s="2"/>
      <c r="GBV406" s="2"/>
      <c r="GBW406" s="2"/>
      <c r="GBX406" s="2"/>
      <c r="GBY406" s="2"/>
      <c r="GBZ406" s="2"/>
      <c r="GCA406" s="2"/>
      <c r="GCB406" s="2"/>
      <c r="GCC406" s="2"/>
      <c r="GCD406" s="2"/>
      <c r="GCE406" s="2"/>
      <c r="GCF406" s="2"/>
      <c r="GCG406" s="2"/>
      <c r="GCH406" s="2"/>
      <c r="GCI406" s="2"/>
      <c r="GCJ406" s="2"/>
      <c r="GCK406" s="2"/>
      <c r="GCL406" s="2"/>
      <c r="GCM406" s="2"/>
      <c r="GCN406" s="2"/>
      <c r="GCO406" s="2"/>
      <c r="GCP406" s="2"/>
      <c r="GCQ406" s="2"/>
      <c r="GCR406" s="2"/>
      <c r="GCS406" s="2"/>
      <c r="GCT406" s="2"/>
      <c r="GCU406" s="2"/>
      <c r="GCV406" s="2"/>
      <c r="GCW406" s="2"/>
      <c r="GCX406" s="2"/>
      <c r="GCY406" s="2"/>
      <c r="GCZ406" s="2"/>
      <c r="GDA406" s="2"/>
      <c r="GDB406" s="2"/>
      <c r="GDC406" s="2"/>
      <c r="GDD406" s="2"/>
      <c r="GDE406" s="2"/>
      <c r="GDF406" s="2"/>
      <c r="GDG406" s="2"/>
      <c r="GDH406" s="2"/>
      <c r="GDI406" s="2"/>
      <c r="GDJ406" s="2"/>
      <c r="GDK406" s="2"/>
      <c r="GDL406" s="2"/>
      <c r="GDM406" s="2"/>
      <c r="GDN406" s="2"/>
      <c r="GDO406" s="2"/>
      <c r="GDP406" s="2"/>
      <c r="GDQ406" s="2"/>
      <c r="GDR406" s="2"/>
      <c r="GDS406" s="2"/>
      <c r="GDT406" s="2"/>
      <c r="GDU406" s="2"/>
      <c r="GDV406" s="2"/>
      <c r="GDW406" s="2"/>
      <c r="GDX406" s="2"/>
      <c r="GDY406" s="2"/>
      <c r="GDZ406" s="2"/>
      <c r="GEA406" s="2"/>
      <c r="GEB406" s="2"/>
      <c r="GEC406" s="2"/>
      <c r="GED406" s="2"/>
      <c r="GEE406" s="2"/>
      <c r="GEF406" s="2"/>
      <c r="GEG406" s="2"/>
      <c r="GEH406" s="2"/>
      <c r="GEI406" s="2"/>
      <c r="GEJ406" s="2"/>
      <c r="GEK406" s="2"/>
      <c r="GEL406" s="2"/>
      <c r="GEM406" s="2"/>
      <c r="GEN406" s="2"/>
      <c r="GEO406" s="2"/>
      <c r="GEP406" s="2"/>
      <c r="GEQ406" s="2"/>
      <c r="GER406" s="2"/>
      <c r="GES406" s="2"/>
      <c r="GET406" s="2"/>
      <c r="GEU406" s="2"/>
      <c r="GEV406" s="2"/>
      <c r="GEW406" s="2"/>
      <c r="GEX406" s="2"/>
      <c r="GEY406" s="2"/>
      <c r="GEZ406" s="2"/>
      <c r="GFA406" s="2"/>
      <c r="GFB406" s="2"/>
      <c r="GFC406" s="2"/>
      <c r="GFD406" s="2"/>
      <c r="GFE406" s="2"/>
      <c r="GFF406" s="2"/>
      <c r="GFG406" s="2"/>
      <c r="GFH406" s="2"/>
      <c r="GFI406" s="2"/>
      <c r="GFJ406" s="2"/>
      <c r="GFK406" s="2"/>
      <c r="GFL406" s="2"/>
      <c r="GFM406" s="2"/>
      <c r="GFN406" s="2"/>
      <c r="GFO406" s="2"/>
      <c r="GFP406" s="2"/>
      <c r="GFQ406" s="2"/>
      <c r="GFR406" s="2"/>
      <c r="GFS406" s="2"/>
      <c r="GFT406" s="2"/>
      <c r="GFU406" s="2"/>
      <c r="GFV406" s="2"/>
      <c r="GFW406" s="2"/>
      <c r="GFX406" s="2"/>
      <c r="GFY406" s="2"/>
      <c r="GFZ406" s="2"/>
      <c r="GGA406" s="2"/>
      <c r="GGB406" s="2"/>
      <c r="GGC406" s="2"/>
      <c r="GGD406" s="2"/>
      <c r="GGE406" s="2"/>
      <c r="GGF406" s="2"/>
      <c r="GGG406" s="2"/>
      <c r="GGH406" s="2"/>
      <c r="GGI406" s="2"/>
      <c r="GGJ406" s="2"/>
      <c r="GGK406" s="2"/>
      <c r="GGL406" s="2"/>
      <c r="GGM406" s="2"/>
      <c r="GGN406" s="2"/>
      <c r="GGO406" s="2"/>
      <c r="GGP406" s="2"/>
      <c r="GGQ406" s="2"/>
      <c r="GGR406" s="2"/>
      <c r="GGS406" s="2"/>
      <c r="GGT406" s="2"/>
      <c r="GGU406" s="2"/>
      <c r="GGV406" s="2"/>
      <c r="GGW406" s="2"/>
      <c r="GGX406" s="2"/>
      <c r="GGY406" s="2"/>
      <c r="GGZ406" s="2"/>
      <c r="GHA406" s="2"/>
      <c r="GHB406" s="2"/>
      <c r="GHC406" s="2"/>
      <c r="GHD406" s="2"/>
      <c r="GHE406" s="2"/>
      <c r="GHF406" s="2"/>
      <c r="GHG406" s="2"/>
      <c r="GHH406" s="2"/>
      <c r="GHI406" s="2"/>
      <c r="GHJ406" s="2"/>
      <c r="GHK406" s="2"/>
      <c r="GHL406" s="2"/>
      <c r="GHM406" s="2"/>
      <c r="GHN406" s="2"/>
      <c r="GHO406" s="2"/>
      <c r="GHP406" s="2"/>
      <c r="GHQ406" s="2"/>
      <c r="GHR406" s="2"/>
      <c r="GHS406" s="2"/>
      <c r="GHT406" s="2"/>
      <c r="GHU406" s="2"/>
      <c r="GHV406" s="2"/>
      <c r="GHW406" s="2"/>
      <c r="GHX406" s="2"/>
      <c r="GHY406" s="2"/>
      <c r="GHZ406" s="2"/>
      <c r="GIA406" s="2"/>
      <c r="GIB406" s="2"/>
      <c r="GIC406" s="2"/>
      <c r="GID406" s="2"/>
      <c r="GIE406" s="2"/>
      <c r="GIF406" s="2"/>
      <c r="GIG406" s="2"/>
      <c r="GIH406" s="2"/>
      <c r="GII406" s="2"/>
      <c r="GIJ406" s="2"/>
      <c r="GIK406" s="2"/>
      <c r="GIL406" s="2"/>
      <c r="GIM406" s="2"/>
      <c r="GIN406" s="2"/>
      <c r="GIO406" s="2"/>
      <c r="GIP406" s="2"/>
      <c r="GIQ406" s="2"/>
      <c r="GIR406" s="2"/>
      <c r="GIS406" s="2"/>
      <c r="GIT406" s="2"/>
      <c r="GIU406" s="2"/>
      <c r="GIV406" s="2"/>
      <c r="GIW406" s="2"/>
      <c r="GIX406" s="2"/>
      <c r="GIY406" s="2"/>
      <c r="GIZ406" s="2"/>
      <c r="GJA406" s="2"/>
      <c r="GJB406" s="2"/>
      <c r="GJC406" s="2"/>
      <c r="GJD406" s="2"/>
      <c r="GJE406" s="2"/>
      <c r="GJF406" s="2"/>
      <c r="GJG406" s="2"/>
      <c r="GJH406" s="2"/>
      <c r="GJI406" s="2"/>
      <c r="GJJ406" s="2"/>
      <c r="GJK406" s="2"/>
      <c r="GJL406" s="2"/>
      <c r="GJM406" s="2"/>
      <c r="GJN406" s="2"/>
      <c r="GJO406" s="2"/>
      <c r="GJP406" s="2"/>
      <c r="GJQ406" s="2"/>
      <c r="GJR406" s="2"/>
      <c r="GJS406" s="2"/>
      <c r="GJT406" s="2"/>
      <c r="GJU406" s="2"/>
      <c r="GJV406" s="2"/>
      <c r="GJW406" s="2"/>
      <c r="GJX406" s="2"/>
      <c r="GJY406" s="2"/>
      <c r="GJZ406" s="2"/>
      <c r="GKA406" s="2"/>
      <c r="GKB406" s="2"/>
      <c r="GKC406" s="2"/>
      <c r="GKD406" s="2"/>
      <c r="GKE406" s="2"/>
      <c r="GKF406" s="2"/>
      <c r="GKG406" s="2"/>
      <c r="GKH406" s="2"/>
      <c r="GKI406" s="2"/>
      <c r="GKJ406" s="2"/>
      <c r="GKK406" s="2"/>
      <c r="GKL406" s="2"/>
      <c r="GKM406" s="2"/>
      <c r="GKN406" s="2"/>
      <c r="GKO406" s="2"/>
      <c r="GKP406" s="2"/>
      <c r="GKQ406" s="2"/>
      <c r="GKR406" s="2"/>
      <c r="GKS406" s="2"/>
      <c r="GKT406" s="2"/>
      <c r="GKU406" s="2"/>
      <c r="GKV406" s="2"/>
      <c r="GKW406" s="2"/>
      <c r="GKX406" s="2"/>
      <c r="GKY406" s="2"/>
      <c r="GKZ406" s="2"/>
      <c r="GLA406" s="2"/>
      <c r="GLB406" s="2"/>
      <c r="GLC406" s="2"/>
      <c r="GLD406" s="2"/>
      <c r="GLE406" s="2"/>
      <c r="GLF406" s="2"/>
      <c r="GLG406" s="2"/>
      <c r="GLH406" s="2"/>
      <c r="GLI406" s="2"/>
      <c r="GLJ406" s="2"/>
      <c r="GLK406" s="2"/>
      <c r="GLL406" s="2"/>
      <c r="GLM406" s="2"/>
      <c r="GLN406" s="2"/>
      <c r="GLO406" s="2"/>
      <c r="GLP406" s="2"/>
      <c r="GLQ406" s="2"/>
      <c r="GLR406" s="2"/>
      <c r="GLS406" s="2"/>
      <c r="GLT406" s="2"/>
      <c r="GLU406" s="2"/>
      <c r="GLV406" s="2"/>
      <c r="GLW406" s="2"/>
      <c r="GLX406" s="2"/>
      <c r="GLY406" s="2"/>
      <c r="GLZ406" s="2"/>
      <c r="GMA406" s="2"/>
      <c r="GMB406" s="2"/>
      <c r="GMC406" s="2"/>
      <c r="GMD406" s="2"/>
      <c r="GME406" s="2"/>
      <c r="GMF406" s="2"/>
      <c r="GMG406" s="2"/>
      <c r="GMH406" s="2"/>
      <c r="GMI406" s="2"/>
      <c r="GMJ406" s="2"/>
      <c r="GMK406" s="2"/>
      <c r="GML406" s="2"/>
      <c r="GMM406" s="2"/>
      <c r="GMN406" s="2"/>
      <c r="GMO406" s="2"/>
      <c r="GMP406" s="2"/>
      <c r="GMQ406" s="2"/>
      <c r="GMR406" s="2"/>
      <c r="GMS406" s="2"/>
      <c r="GMT406" s="2"/>
      <c r="GMU406" s="2"/>
      <c r="GMV406" s="2"/>
      <c r="GMW406" s="2"/>
      <c r="GMX406" s="2"/>
      <c r="GMY406" s="2"/>
      <c r="GMZ406" s="2"/>
      <c r="GNA406" s="2"/>
      <c r="GNB406" s="2"/>
      <c r="GNC406" s="2"/>
      <c r="GND406" s="2"/>
      <c r="GNE406" s="2"/>
      <c r="GNF406" s="2"/>
      <c r="GNG406" s="2"/>
      <c r="GNH406" s="2"/>
      <c r="GNI406" s="2"/>
      <c r="GNJ406" s="2"/>
      <c r="GNK406" s="2"/>
      <c r="GNL406" s="2"/>
      <c r="GNM406" s="2"/>
      <c r="GNN406" s="2"/>
      <c r="GNO406" s="2"/>
      <c r="GNP406" s="2"/>
      <c r="GNQ406" s="2"/>
      <c r="GNR406" s="2"/>
      <c r="GNS406" s="2"/>
      <c r="GNT406" s="2"/>
      <c r="GNU406" s="2"/>
      <c r="GNV406" s="2"/>
      <c r="GNW406" s="2"/>
      <c r="GNX406" s="2"/>
      <c r="GNY406" s="2"/>
      <c r="GNZ406" s="2"/>
      <c r="GOA406" s="2"/>
      <c r="GOB406" s="2"/>
      <c r="GOC406" s="2"/>
      <c r="GOD406" s="2"/>
      <c r="GOE406" s="2"/>
      <c r="GOF406" s="2"/>
      <c r="GOG406" s="2"/>
      <c r="GOH406" s="2"/>
      <c r="GOI406" s="2"/>
      <c r="GOJ406" s="2"/>
      <c r="GOK406" s="2"/>
      <c r="GOL406" s="2"/>
      <c r="GOM406" s="2"/>
      <c r="GON406" s="2"/>
      <c r="GOO406" s="2"/>
      <c r="GOP406" s="2"/>
      <c r="GOQ406" s="2"/>
      <c r="GOR406" s="2"/>
      <c r="GOS406" s="2"/>
      <c r="GOT406" s="2"/>
      <c r="GOU406" s="2"/>
      <c r="GOV406" s="2"/>
      <c r="GOW406" s="2"/>
      <c r="GOX406" s="2"/>
      <c r="GOY406" s="2"/>
      <c r="GOZ406" s="2"/>
      <c r="GPA406" s="2"/>
      <c r="GPB406" s="2"/>
      <c r="GPC406" s="2"/>
      <c r="GPD406" s="2"/>
      <c r="GPE406" s="2"/>
      <c r="GPF406" s="2"/>
      <c r="GPG406" s="2"/>
      <c r="GPH406" s="2"/>
      <c r="GPI406" s="2"/>
      <c r="GPJ406" s="2"/>
      <c r="GPK406" s="2"/>
      <c r="GPL406" s="2"/>
      <c r="GPM406" s="2"/>
      <c r="GPN406" s="2"/>
      <c r="GPO406" s="2"/>
      <c r="GPP406" s="2"/>
      <c r="GPQ406" s="2"/>
      <c r="GPR406" s="2"/>
      <c r="GPS406" s="2"/>
      <c r="GPT406" s="2"/>
      <c r="GPU406" s="2"/>
      <c r="GPV406" s="2"/>
      <c r="GPW406" s="2"/>
      <c r="GPX406" s="2"/>
      <c r="GPY406" s="2"/>
      <c r="GPZ406" s="2"/>
      <c r="GQA406" s="2"/>
      <c r="GQB406" s="2"/>
      <c r="GQC406" s="2"/>
      <c r="GQD406" s="2"/>
      <c r="GQE406" s="2"/>
      <c r="GQF406" s="2"/>
      <c r="GQG406" s="2"/>
      <c r="GQH406" s="2"/>
      <c r="GQI406" s="2"/>
      <c r="GQJ406" s="2"/>
      <c r="GQK406" s="2"/>
      <c r="GQL406" s="2"/>
      <c r="GQM406" s="2"/>
      <c r="GQN406" s="2"/>
      <c r="GQO406" s="2"/>
      <c r="GQP406" s="2"/>
      <c r="GQQ406" s="2"/>
      <c r="GQR406" s="2"/>
      <c r="GQS406" s="2"/>
      <c r="GQT406" s="2"/>
      <c r="GQU406" s="2"/>
      <c r="GQV406" s="2"/>
      <c r="GQW406" s="2"/>
      <c r="GQX406" s="2"/>
      <c r="GQY406" s="2"/>
      <c r="GQZ406" s="2"/>
      <c r="GRA406" s="2"/>
      <c r="GRB406" s="2"/>
      <c r="GRC406" s="2"/>
      <c r="GRD406" s="2"/>
      <c r="GRE406" s="2"/>
      <c r="GRF406" s="2"/>
      <c r="GRG406" s="2"/>
      <c r="GRH406" s="2"/>
      <c r="GRI406" s="2"/>
      <c r="GRJ406" s="2"/>
      <c r="GRK406" s="2"/>
      <c r="GRL406" s="2"/>
      <c r="GRM406" s="2"/>
      <c r="GRN406" s="2"/>
      <c r="GRO406" s="2"/>
      <c r="GRP406" s="2"/>
      <c r="GRQ406" s="2"/>
      <c r="GRR406" s="2"/>
      <c r="GRS406" s="2"/>
      <c r="GRT406" s="2"/>
      <c r="GRU406" s="2"/>
      <c r="GRV406" s="2"/>
      <c r="GRW406" s="2"/>
      <c r="GRX406" s="2"/>
      <c r="GRY406" s="2"/>
      <c r="GRZ406" s="2"/>
      <c r="GSA406" s="2"/>
      <c r="GSB406" s="2"/>
      <c r="GSC406" s="2"/>
      <c r="GSD406" s="2"/>
      <c r="GSE406" s="2"/>
      <c r="GSF406" s="2"/>
      <c r="GSG406" s="2"/>
      <c r="GSH406" s="2"/>
      <c r="GSI406" s="2"/>
      <c r="GSJ406" s="2"/>
      <c r="GSK406" s="2"/>
      <c r="GSL406" s="2"/>
      <c r="GSM406" s="2"/>
      <c r="GSN406" s="2"/>
      <c r="GSO406" s="2"/>
      <c r="GSP406" s="2"/>
      <c r="GSQ406" s="2"/>
      <c r="GSR406" s="2"/>
      <c r="GSS406" s="2"/>
      <c r="GST406" s="2"/>
      <c r="GSU406" s="2"/>
      <c r="GSV406" s="2"/>
      <c r="GSW406" s="2"/>
      <c r="GSX406" s="2"/>
      <c r="GSY406" s="2"/>
      <c r="GSZ406" s="2"/>
      <c r="GTA406" s="2"/>
      <c r="GTB406" s="2"/>
      <c r="GTC406" s="2"/>
      <c r="GTD406" s="2"/>
      <c r="GTE406" s="2"/>
      <c r="GTF406" s="2"/>
      <c r="GTG406" s="2"/>
      <c r="GTH406" s="2"/>
      <c r="GTI406" s="2"/>
      <c r="GTJ406" s="2"/>
      <c r="GTK406" s="2"/>
      <c r="GTL406" s="2"/>
      <c r="GTM406" s="2"/>
      <c r="GTN406" s="2"/>
      <c r="GTO406" s="2"/>
      <c r="GTP406" s="2"/>
      <c r="GTQ406" s="2"/>
      <c r="GTR406" s="2"/>
      <c r="GTS406" s="2"/>
      <c r="GTT406" s="2"/>
      <c r="GTU406" s="2"/>
      <c r="GTV406" s="2"/>
      <c r="GTW406" s="2"/>
      <c r="GTX406" s="2"/>
      <c r="GTY406" s="2"/>
      <c r="GTZ406" s="2"/>
      <c r="GUA406" s="2"/>
      <c r="GUB406" s="2"/>
      <c r="GUC406" s="2"/>
      <c r="GUD406" s="2"/>
      <c r="GUE406" s="2"/>
      <c r="GUF406" s="2"/>
      <c r="GUG406" s="2"/>
      <c r="GUH406" s="2"/>
      <c r="GUI406" s="2"/>
      <c r="GUJ406" s="2"/>
      <c r="GUK406" s="2"/>
      <c r="GUL406" s="2"/>
      <c r="GUM406" s="2"/>
      <c r="GUN406" s="2"/>
      <c r="GUO406" s="2"/>
      <c r="GUP406" s="2"/>
      <c r="GUQ406" s="2"/>
      <c r="GUR406" s="2"/>
      <c r="GUS406" s="2"/>
      <c r="GUT406" s="2"/>
      <c r="GUU406" s="2"/>
      <c r="GUV406" s="2"/>
      <c r="GUW406" s="2"/>
      <c r="GUX406" s="2"/>
      <c r="GUY406" s="2"/>
      <c r="GUZ406" s="2"/>
      <c r="GVA406" s="2"/>
      <c r="GVB406" s="2"/>
      <c r="GVC406" s="2"/>
      <c r="GVD406" s="2"/>
      <c r="GVE406" s="2"/>
      <c r="GVF406" s="2"/>
      <c r="GVG406" s="2"/>
      <c r="GVH406" s="2"/>
      <c r="GVI406" s="2"/>
      <c r="GVJ406" s="2"/>
      <c r="GVK406" s="2"/>
      <c r="GVL406" s="2"/>
      <c r="GVM406" s="2"/>
      <c r="GVN406" s="2"/>
      <c r="GVO406" s="2"/>
      <c r="GVP406" s="2"/>
      <c r="GVQ406" s="2"/>
      <c r="GVR406" s="2"/>
      <c r="GVS406" s="2"/>
      <c r="GVT406" s="2"/>
      <c r="GVU406" s="2"/>
      <c r="GVV406" s="2"/>
      <c r="GVW406" s="2"/>
      <c r="GVX406" s="2"/>
      <c r="GVY406" s="2"/>
      <c r="GVZ406" s="2"/>
      <c r="GWA406" s="2"/>
      <c r="GWB406" s="2"/>
      <c r="GWC406" s="2"/>
      <c r="GWD406" s="2"/>
      <c r="GWE406" s="2"/>
      <c r="GWF406" s="2"/>
      <c r="GWG406" s="2"/>
      <c r="GWH406" s="2"/>
      <c r="GWI406" s="2"/>
      <c r="GWJ406" s="2"/>
      <c r="GWK406" s="2"/>
      <c r="GWL406" s="2"/>
      <c r="GWM406" s="2"/>
      <c r="GWN406" s="2"/>
      <c r="GWO406" s="2"/>
      <c r="GWP406" s="2"/>
      <c r="GWQ406" s="2"/>
      <c r="GWR406" s="2"/>
      <c r="GWS406" s="2"/>
      <c r="GWT406" s="2"/>
      <c r="GWU406" s="2"/>
      <c r="GWV406" s="2"/>
      <c r="GWW406" s="2"/>
      <c r="GWX406" s="2"/>
      <c r="GWY406" s="2"/>
      <c r="GWZ406" s="2"/>
      <c r="GXA406" s="2"/>
      <c r="GXB406" s="2"/>
      <c r="GXC406" s="2"/>
      <c r="GXD406" s="2"/>
      <c r="GXE406" s="2"/>
      <c r="GXF406" s="2"/>
      <c r="GXG406" s="2"/>
      <c r="GXH406" s="2"/>
      <c r="GXI406" s="2"/>
      <c r="GXJ406" s="2"/>
      <c r="GXK406" s="2"/>
      <c r="GXL406" s="2"/>
      <c r="GXM406" s="2"/>
      <c r="GXN406" s="2"/>
      <c r="GXO406" s="2"/>
      <c r="GXP406" s="2"/>
      <c r="GXQ406" s="2"/>
      <c r="GXR406" s="2"/>
      <c r="GXS406" s="2"/>
      <c r="GXT406" s="2"/>
      <c r="GXU406" s="2"/>
      <c r="GXV406" s="2"/>
      <c r="GXW406" s="2"/>
      <c r="GXX406" s="2"/>
      <c r="GXY406" s="2"/>
      <c r="GXZ406" s="2"/>
      <c r="GYA406" s="2"/>
      <c r="GYB406" s="2"/>
      <c r="GYC406" s="2"/>
      <c r="GYD406" s="2"/>
      <c r="GYE406" s="2"/>
      <c r="GYF406" s="2"/>
      <c r="GYG406" s="2"/>
      <c r="GYH406" s="2"/>
      <c r="GYI406" s="2"/>
      <c r="GYJ406" s="2"/>
      <c r="GYK406" s="2"/>
      <c r="GYL406" s="2"/>
      <c r="GYM406" s="2"/>
      <c r="GYN406" s="2"/>
      <c r="GYO406" s="2"/>
      <c r="GYP406" s="2"/>
      <c r="GYQ406" s="2"/>
      <c r="GYR406" s="2"/>
      <c r="GYS406" s="2"/>
      <c r="GYT406" s="2"/>
      <c r="GYU406" s="2"/>
      <c r="GYV406" s="2"/>
      <c r="GYW406" s="2"/>
      <c r="GYX406" s="2"/>
      <c r="GYY406" s="2"/>
      <c r="GYZ406" s="2"/>
      <c r="GZA406" s="2"/>
      <c r="GZB406" s="2"/>
      <c r="GZC406" s="2"/>
      <c r="GZD406" s="2"/>
      <c r="GZE406" s="2"/>
      <c r="GZF406" s="2"/>
      <c r="GZG406" s="2"/>
      <c r="GZH406" s="2"/>
      <c r="GZI406" s="2"/>
      <c r="GZJ406" s="2"/>
      <c r="GZK406" s="2"/>
      <c r="GZL406" s="2"/>
      <c r="GZM406" s="2"/>
      <c r="GZN406" s="2"/>
      <c r="GZO406" s="2"/>
      <c r="GZP406" s="2"/>
      <c r="GZQ406" s="2"/>
      <c r="GZR406" s="2"/>
      <c r="GZS406" s="2"/>
      <c r="GZT406" s="2"/>
      <c r="GZU406" s="2"/>
      <c r="GZV406" s="2"/>
      <c r="GZW406" s="2"/>
      <c r="GZX406" s="2"/>
      <c r="GZY406" s="2"/>
      <c r="GZZ406" s="2"/>
      <c r="HAA406" s="2"/>
      <c r="HAB406" s="2"/>
      <c r="HAC406" s="2"/>
      <c r="HAD406" s="2"/>
      <c r="HAE406" s="2"/>
      <c r="HAF406" s="2"/>
      <c r="HAG406" s="2"/>
      <c r="HAH406" s="2"/>
      <c r="HAI406" s="2"/>
      <c r="HAJ406" s="2"/>
      <c r="HAK406" s="2"/>
      <c r="HAL406" s="2"/>
      <c r="HAM406" s="2"/>
      <c r="HAN406" s="2"/>
      <c r="HAO406" s="2"/>
      <c r="HAP406" s="2"/>
      <c r="HAQ406" s="2"/>
      <c r="HAR406" s="2"/>
      <c r="HAS406" s="2"/>
      <c r="HAT406" s="2"/>
      <c r="HAU406" s="2"/>
      <c r="HAV406" s="2"/>
      <c r="HAW406" s="2"/>
      <c r="HAX406" s="2"/>
      <c r="HAY406" s="2"/>
      <c r="HAZ406" s="2"/>
      <c r="HBA406" s="2"/>
      <c r="HBB406" s="2"/>
      <c r="HBC406" s="2"/>
      <c r="HBD406" s="2"/>
      <c r="HBE406" s="2"/>
      <c r="HBF406" s="2"/>
      <c r="HBG406" s="2"/>
      <c r="HBH406" s="2"/>
      <c r="HBI406" s="2"/>
      <c r="HBJ406" s="2"/>
      <c r="HBK406" s="2"/>
      <c r="HBL406" s="2"/>
      <c r="HBM406" s="2"/>
      <c r="HBN406" s="2"/>
      <c r="HBO406" s="2"/>
      <c r="HBP406" s="2"/>
      <c r="HBQ406" s="2"/>
      <c r="HBR406" s="2"/>
      <c r="HBS406" s="2"/>
      <c r="HBT406" s="2"/>
      <c r="HBU406" s="2"/>
      <c r="HBV406" s="2"/>
      <c r="HBW406" s="2"/>
      <c r="HBX406" s="2"/>
      <c r="HBY406" s="2"/>
      <c r="HBZ406" s="2"/>
      <c r="HCA406" s="2"/>
      <c r="HCB406" s="2"/>
      <c r="HCC406" s="2"/>
      <c r="HCD406" s="2"/>
      <c r="HCE406" s="2"/>
      <c r="HCF406" s="2"/>
      <c r="HCG406" s="2"/>
      <c r="HCH406" s="2"/>
      <c r="HCI406" s="2"/>
      <c r="HCJ406" s="2"/>
      <c r="HCK406" s="2"/>
      <c r="HCL406" s="2"/>
      <c r="HCM406" s="2"/>
      <c r="HCN406" s="2"/>
      <c r="HCO406" s="2"/>
      <c r="HCP406" s="2"/>
      <c r="HCQ406" s="2"/>
      <c r="HCR406" s="2"/>
      <c r="HCS406" s="2"/>
      <c r="HCT406" s="2"/>
      <c r="HCU406" s="2"/>
      <c r="HCV406" s="2"/>
      <c r="HCW406" s="2"/>
      <c r="HCX406" s="2"/>
      <c r="HCY406" s="2"/>
      <c r="HCZ406" s="2"/>
      <c r="HDA406" s="2"/>
      <c r="HDB406" s="2"/>
      <c r="HDC406" s="2"/>
      <c r="HDD406" s="2"/>
      <c r="HDE406" s="2"/>
      <c r="HDF406" s="2"/>
      <c r="HDG406" s="2"/>
      <c r="HDH406" s="2"/>
      <c r="HDI406" s="2"/>
      <c r="HDJ406" s="2"/>
      <c r="HDK406" s="2"/>
      <c r="HDL406" s="2"/>
      <c r="HDM406" s="2"/>
      <c r="HDN406" s="2"/>
      <c r="HDO406" s="2"/>
      <c r="HDP406" s="2"/>
      <c r="HDQ406" s="2"/>
      <c r="HDR406" s="2"/>
      <c r="HDS406" s="2"/>
      <c r="HDT406" s="2"/>
      <c r="HDU406" s="2"/>
      <c r="HDV406" s="2"/>
      <c r="HDW406" s="2"/>
      <c r="HDX406" s="2"/>
      <c r="HDY406" s="2"/>
      <c r="HDZ406" s="2"/>
      <c r="HEA406" s="2"/>
      <c r="HEB406" s="2"/>
      <c r="HEC406" s="2"/>
      <c r="HED406" s="2"/>
      <c r="HEE406" s="2"/>
      <c r="HEF406" s="2"/>
      <c r="HEG406" s="2"/>
      <c r="HEH406" s="2"/>
      <c r="HEI406" s="2"/>
      <c r="HEJ406" s="2"/>
      <c r="HEK406" s="2"/>
      <c r="HEL406" s="2"/>
      <c r="HEM406" s="2"/>
      <c r="HEN406" s="2"/>
      <c r="HEO406" s="2"/>
      <c r="HEP406" s="2"/>
      <c r="HEQ406" s="2"/>
      <c r="HER406" s="2"/>
      <c r="HES406" s="2"/>
      <c r="HET406" s="2"/>
      <c r="HEU406" s="2"/>
      <c r="HEV406" s="2"/>
      <c r="HEW406" s="2"/>
      <c r="HEX406" s="2"/>
      <c r="HEY406" s="2"/>
      <c r="HEZ406" s="2"/>
      <c r="HFA406" s="2"/>
      <c r="HFB406" s="2"/>
      <c r="HFC406" s="2"/>
      <c r="HFD406" s="2"/>
      <c r="HFE406" s="2"/>
      <c r="HFF406" s="2"/>
      <c r="HFG406" s="2"/>
      <c r="HFH406" s="2"/>
      <c r="HFI406" s="2"/>
      <c r="HFJ406" s="2"/>
      <c r="HFK406" s="2"/>
      <c r="HFL406" s="2"/>
      <c r="HFM406" s="2"/>
      <c r="HFN406" s="2"/>
      <c r="HFO406" s="2"/>
      <c r="HFP406" s="2"/>
      <c r="HFQ406" s="2"/>
      <c r="HFR406" s="2"/>
      <c r="HFS406" s="2"/>
      <c r="HFT406" s="2"/>
      <c r="HFU406" s="2"/>
      <c r="HFV406" s="2"/>
      <c r="HFW406" s="2"/>
      <c r="HFX406" s="2"/>
      <c r="HFY406" s="2"/>
      <c r="HFZ406" s="2"/>
      <c r="HGA406" s="2"/>
      <c r="HGB406" s="2"/>
      <c r="HGC406" s="2"/>
      <c r="HGD406" s="2"/>
      <c r="HGE406" s="2"/>
      <c r="HGF406" s="2"/>
      <c r="HGG406" s="2"/>
      <c r="HGH406" s="2"/>
      <c r="HGI406" s="2"/>
      <c r="HGJ406" s="2"/>
      <c r="HGK406" s="2"/>
      <c r="HGL406" s="2"/>
      <c r="HGM406" s="2"/>
      <c r="HGN406" s="2"/>
      <c r="HGO406" s="2"/>
      <c r="HGP406" s="2"/>
      <c r="HGQ406" s="2"/>
      <c r="HGR406" s="2"/>
      <c r="HGS406" s="2"/>
      <c r="HGT406" s="2"/>
      <c r="HGU406" s="2"/>
      <c r="HGV406" s="2"/>
      <c r="HGW406" s="2"/>
      <c r="HGX406" s="2"/>
      <c r="HGY406" s="2"/>
      <c r="HGZ406" s="2"/>
      <c r="HHA406" s="2"/>
      <c r="HHB406" s="2"/>
      <c r="HHC406" s="2"/>
      <c r="HHD406" s="2"/>
      <c r="HHE406" s="2"/>
      <c r="HHF406" s="2"/>
      <c r="HHG406" s="2"/>
      <c r="HHH406" s="2"/>
      <c r="HHI406" s="2"/>
      <c r="HHJ406" s="2"/>
      <c r="HHK406" s="2"/>
      <c r="HHL406" s="2"/>
      <c r="HHM406" s="2"/>
      <c r="HHN406" s="2"/>
      <c r="HHO406" s="2"/>
      <c r="HHP406" s="2"/>
      <c r="HHQ406" s="2"/>
      <c r="HHR406" s="2"/>
      <c r="HHS406" s="2"/>
      <c r="HHT406" s="2"/>
      <c r="HHU406" s="2"/>
      <c r="HHV406" s="2"/>
      <c r="HHW406" s="2"/>
      <c r="HHX406" s="2"/>
      <c r="HHY406" s="2"/>
      <c r="HHZ406" s="2"/>
      <c r="HIA406" s="2"/>
      <c r="HIB406" s="2"/>
      <c r="HIC406" s="2"/>
      <c r="HID406" s="2"/>
      <c r="HIE406" s="2"/>
      <c r="HIF406" s="2"/>
      <c r="HIG406" s="2"/>
      <c r="HIH406" s="2"/>
      <c r="HII406" s="2"/>
      <c r="HIJ406" s="2"/>
      <c r="HIK406" s="2"/>
      <c r="HIL406" s="2"/>
      <c r="HIM406" s="2"/>
      <c r="HIN406" s="2"/>
      <c r="HIO406" s="2"/>
      <c r="HIP406" s="2"/>
      <c r="HIQ406" s="2"/>
      <c r="HIR406" s="2"/>
      <c r="HIS406" s="2"/>
      <c r="HIT406" s="2"/>
      <c r="HIU406" s="2"/>
      <c r="HIV406" s="2"/>
      <c r="HIW406" s="2"/>
      <c r="HIX406" s="2"/>
      <c r="HIY406" s="2"/>
      <c r="HIZ406" s="2"/>
      <c r="HJA406" s="2"/>
      <c r="HJB406" s="2"/>
      <c r="HJC406" s="2"/>
      <c r="HJD406" s="2"/>
      <c r="HJE406" s="2"/>
      <c r="HJF406" s="2"/>
      <c r="HJG406" s="2"/>
      <c r="HJH406" s="2"/>
      <c r="HJI406" s="2"/>
      <c r="HJJ406" s="2"/>
      <c r="HJK406" s="2"/>
      <c r="HJL406" s="2"/>
      <c r="HJM406" s="2"/>
      <c r="HJN406" s="2"/>
      <c r="HJO406" s="2"/>
      <c r="HJP406" s="2"/>
      <c r="HJQ406" s="2"/>
      <c r="HJR406" s="2"/>
      <c r="HJS406" s="2"/>
      <c r="HJT406" s="2"/>
      <c r="HJU406" s="2"/>
      <c r="HJV406" s="2"/>
      <c r="HJW406" s="2"/>
      <c r="HJX406" s="2"/>
      <c r="HJY406" s="2"/>
      <c r="HJZ406" s="2"/>
      <c r="HKA406" s="2"/>
      <c r="HKB406" s="2"/>
      <c r="HKC406" s="2"/>
      <c r="HKD406" s="2"/>
      <c r="HKE406" s="2"/>
      <c r="HKF406" s="2"/>
      <c r="HKG406" s="2"/>
      <c r="HKH406" s="2"/>
      <c r="HKI406" s="2"/>
      <c r="HKJ406" s="2"/>
      <c r="HKK406" s="2"/>
      <c r="HKL406" s="2"/>
      <c r="HKM406" s="2"/>
      <c r="HKN406" s="2"/>
      <c r="HKO406" s="2"/>
      <c r="HKP406" s="2"/>
      <c r="HKQ406" s="2"/>
      <c r="HKR406" s="2"/>
      <c r="HKS406" s="2"/>
      <c r="HKT406" s="2"/>
      <c r="HKU406" s="2"/>
      <c r="HKV406" s="2"/>
      <c r="HKW406" s="2"/>
      <c r="HKX406" s="2"/>
      <c r="HKY406" s="2"/>
      <c r="HKZ406" s="2"/>
      <c r="HLA406" s="2"/>
      <c r="HLB406" s="2"/>
      <c r="HLC406" s="2"/>
      <c r="HLD406" s="2"/>
      <c r="HLE406" s="2"/>
      <c r="HLF406" s="2"/>
      <c r="HLG406" s="2"/>
      <c r="HLH406" s="2"/>
      <c r="HLI406" s="2"/>
      <c r="HLJ406" s="2"/>
      <c r="HLK406" s="2"/>
      <c r="HLL406" s="2"/>
      <c r="HLM406" s="2"/>
      <c r="HLN406" s="2"/>
      <c r="HLO406" s="2"/>
      <c r="HLP406" s="2"/>
      <c r="HLQ406" s="2"/>
      <c r="HLR406" s="2"/>
      <c r="HLS406" s="2"/>
      <c r="HLT406" s="2"/>
      <c r="HLU406" s="2"/>
      <c r="HLV406" s="2"/>
      <c r="HLW406" s="2"/>
      <c r="HLX406" s="2"/>
      <c r="HLY406" s="2"/>
      <c r="HLZ406" s="2"/>
      <c r="HMA406" s="2"/>
      <c r="HMB406" s="2"/>
      <c r="HMC406" s="2"/>
      <c r="HMD406" s="2"/>
      <c r="HME406" s="2"/>
      <c r="HMF406" s="2"/>
      <c r="HMG406" s="2"/>
      <c r="HMH406" s="2"/>
      <c r="HMI406" s="2"/>
      <c r="HMJ406" s="2"/>
      <c r="HMK406" s="2"/>
      <c r="HML406" s="2"/>
      <c r="HMM406" s="2"/>
      <c r="HMN406" s="2"/>
      <c r="HMO406" s="2"/>
      <c r="HMP406" s="2"/>
      <c r="HMQ406" s="2"/>
      <c r="HMR406" s="2"/>
      <c r="HMS406" s="2"/>
      <c r="HMT406" s="2"/>
      <c r="HMU406" s="2"/>
      <c r="HMV406" s="2"/>
      <c r="HMW406" s="2"/>
      <c r="HMX406" s="2"/>
      <c r="HMY406" s="2"/>
      <c r="HMZ406" s="2"/>
      <c r="HNA406" s="2"/>
      <c r="HNB406" s="2"/>
      <c r="HNC406" s="2"/>
      <c r="HND406" s="2"/>
      <c r="HNE406" s="2"/>
      <c r="HNF406" s="2"/>
      <c r="HNG406" s="2"/>
      <c r="HNH406" s="2"/>
      <c r="HNI406" s="2"/>
      <c r="HNJ406" s="2"/>
      <c r="HNK406" s="2"/>
      <c r="HNL406" s="2"/>
      <c r="HNM406" s="2"/>
      <c r="HNN406" s="2"/>
      <c r="HNO406" s="2"/>
      <c r="HNP406" s="2"/>
      <c r="HNQ406" s="2"/>
      <c r="HNR406" s="2"/>
      <c r="HNS406" s="2"/>
      <c r="HNT406" s="2"/>
      <c r="HNU406" s="2"/>
      <c r="HNV406" s="2"/>
      <c r="HNW406" s="2"/>
      <c r="HNX406" s="2"/>
      <c r="HNY406" s="2"/>
      <c r="HNZ406" s="2"/>
      <c r="HOA406" s="2"/>
      <c r="HOB406" s="2"/>
      <c r="HOC406" s="2"/>
      <c r="HOD406" s="2"/>
      <c r="HOE406" s="2"/>
      <c r="HOF406" s="2"/>
      <c r="HOG406" s="2"/>
      <c r="HOH406" s="2"/>
      <c r="HOI406" s="2"/>
      <c r="HOJ406" s="2"/>
      <c r="HOK406" s="2"/>
      <c r="HOL406" s="2"/>
      <c r="HOM406" s="2"/>
      <c r="HON406" s="2"/>
      <c r="HOO406" s="2"/>
      <c r="HOP406" s="2"/>
      <c r="HOQ406" s="2"/>
      <c r="HOR406" s="2"/>
      <c r="HOS406" s="2"/>
      <c r="HOT406" s="2"/>
      <c r="HOU406" s="2"/>
      <c r="HOV406" s="2"/>
      <c r="HOW406" s="2"/>
      <c r="HOX406" s="2"/>
      <c r="HOY406" s="2"/>
      <c r="HOZ406" s="2"/>
      <c r="HPA406" s="2"/>
      <c r="HPB406" s="2"/>
      <c r="HPC406" s="2"/>
      <c r="HPD406" s="2"/>
      <c r="HPE406" s="2"/>
      <c r="HPF406" s="2"/>
      <c r="HPG406" s="2"/>
      <c r="HPH406" s="2"/>
      <c r="HPI406" s="2"/>
      <c r="HPJ406" s="2"/>
      <c r="HPK406" s="2"/>
      <c r="HPL406" s="2"/>
      <c r="HPM406" s="2"/>
      <c r="HPN406" s="2"/>
      <c r="HPO406" s="2"/>
      <c r="HPP406" s="2"/>
      <c r="HPQ406" s="2"/>
      <c r="HPR406" s="2"/>
      <c r="HPS406" s="2"/>
      <c r="HPT406" s="2"/>
      <c r="HPU406" s="2"/>
      <c r="HPV406" s="2"/>
      <c r="HPW406" s="2"/>
      <c r="HPX406" s="2"/>
      <c r="HPY406" s="2"/>
      <c r="HPZ406" s="2"/>
      <c r="HQA406" s="2"/>
      <c r="HQB406" s="2"/>
      <c r="HQC406" s="2"/>
      <c r="HQD406" s="2"/>
      <c r="HQE406" s="2"/>
      <c r="HQF406" s="2"/>
      <c r="HQG406" s="2"/>
      <c r="HQH406" s="2"/>
      <c r="HQI406" s="2"/>
      <c r="HQJ406" s="2"/>
      <c r="HQK406" s="2"/>
      <c r="HQL406" s="2"/>
      <c r="HQM406" s="2"/>
      <c r="HQN406" s="2"/>
      <c r="HQO406" s="2"/>
      <c r="HQP406" s="2"/>
      <c r="HQQ406" s="2"/>
      <c r="HQR406" s="2"/>
      <c r="HQS406" s="2"/>
      <c r="HQT406" s="2"/>
      <c r="HQU406" s="2"/>
      <c r="HQV406" s="2"/>
      <c r="HQW406" s="2"/>
      <c r="HQX406" s="2"/>
      <c r="HQY406" s="2"/>
      <c r="HQZ406" s="2"/>
      <c r="HRA406" s="2"/>
      <c r="HRB406" s="2"/>
      <c r="HRC406" s="2"/>
      <c r="HRD406" s="2"/>
      <c r="HRE406" s="2"/>
      <c r="HRF406" s="2"/>
      <c r="HRG406" s="2"/>
      <c r="HRH406" s="2"/>
      <c r="HRI406" s="2"/>
      <c r="HRJ406" s="2"/>
      <c r="HRK406" s="2"/>
      <c r="HRL406" s="2"/>
      <c r="HRM406" s="2"/>
      <c r="HRN406" s="2"/>
      <c r="HRO406" s="2"/>
      <c r="HRP406" s="2"/>
      <c r="HRQ406" s="2"/>
      <c r="HRR406" s="2"/>
      <c r="HRS406" s="2"/>
      <c r="HRT406" s="2"/>
      <c r="HRU406" s="2"/>
      <c r="HRV406" s="2"/>
      <c r="HRW406" s="2"/>
      <c r="HRX406" s="2"/>
      <c r="HRY406" s="2"/>
      <c r="HRZ406" s="2"/>
      <c r="HSA406" s="2"/>
      <c r="HSB406" s="2"/>
      <c r="HSC406" s="2"/>
      <c r="HSD406" s="2"/>
      <c r="HSE406" s="2"/>
      <c r="HSF406" s="2"/>
      <c r="HSG406" s="2"/>
      <c r="HSH406" s="2"/>
      <c r="HSI406" s="2"/>
      <c r="HSJ406" s="2"/>
      <c r="HSK406" s="2"/>
      <c r="HSL406" s="2"/>
      <c r="HSM406" s="2"/>
      <c r="HSN406" s="2"/>
      <c r="HSO406" s="2"/>
      <c r="HSP406" s="2"/>
      <c r="HSQ406" s="2"/>
      <c r="HSR406" s="2"/>
      <c r="HSS406" s="2"/>
      <c r="HST406" s="2"/>
      <c r="HSU406" s="2"/>
      <c r="HSV406" s="2"/>
      <c r="HSW406" s="2"/>
      <c r="HSX406" s="2"/>
      <c r="HSY406" s="2"/>
      <c r="HSZ406" s="2"/>
      <c r="HTA406" s="2"/>
      <c r="HTB406" s="2"/>
      <c r="HTC406" s="2"/>
      <c r="HTD406" s="2"/>
      <c r="HTE406" s="2"/>
      <c r="HTF406" s="2"/>
      <c r="HTG406" s="2"/>
      <c r="HTH406" s="2"/>
      <c r="HTI406" s="2"/>
      <c r="HTJ406" s="2"/>
      <c r="HTK406" s="2"/>
      <c r="HTL406" s="2"/>
      <c r="HTM406" s="2"/>
      <c r="HTN406" s="2"/>
      <c r="HTO406" s="2"/>
      <c r="HTP406" s="2"/>
      <c r="HTQ406" s="2"/>
      <c r="HTR406" s="2"/>
      <c r="HTS406" s="2"/>
      <c r="HTT406" s="2"/>
      <c r="HTU406" s="2"/>
      <c r="HTV406" s="2"/>
      <c r="HTW406" s="2"/>
      <c r="HTX406" s="2"/>
      <c r="HTY406" s="2"/>
      <c r="HTZ406" s="2"/>
      <c r="HUA406" s="2"/>
      <c r="HUB406" s="2"/>
      <c r="HUC406" s="2"/>
      <c r="HUD406" s="2"/>
      <c r="HUE406" s="2"/>
      <c r="HUF406" s="2"/>
      <c r="HUG406" s="2"/>
      <c r="HUH406" s="2"/>
      <c r="HUI406" s="2"/>
      <c r="HUJ406" s="2"/>
      <c r="HUK406" s="2"/>
      <c r="HUL406" s="2"/>
      <c r="HUM406" s="2"/>
      <c r="HUN406" s="2"/>
      <c r="HUO406" s="2"/>
      <c r="HUP406" s="2"/>
      <c r="HUQ406" s="2"/>
      <c r="HUR406" s="2"/>
      <c r="HUS406" s="2"/>
      <c r="HUT406" s="2"/>
      <c r="HUU406" s="2"/>
      <c r="HUV406" s="2"/>
      <c r="HUW406" s="2"/>
      <c r="HUX406" s="2"/>
      <c r="HUY406" s="2"/>
      <c r="HUZ406" s="2"/>
      <c r="HVA406" s="2"/>
      <c r="HVB406" s="2"/>
      <c r="HVC406" s="2"/>
      <c r="HVD406" s="2"/>
      <c r="HVE406" s="2"/>
      <c r="HVF406" s="2"/>
      <c r="HVG406" s="2"/>
      <c r="HVH406" s="2"/>
      <c r="HVI406" s="2"/>
      <c r="HVJ406" s="2"/>
      <c r="HVK406" s="2"/>
      <c r="HVL406" s="2"/>
      <c r="HVM406" s="2"/>
      <c r="HVN406" s="2"/>
      <c r="HVO406" s="2"/>
      <c r="HVP406" s="2"/>
      <c r="HVQ406" s="2"/>
      <c r="HVR406" s="2"/>
      <c r="HVS406" s="2"/>
      <c r="HVT406" s="2"/>
      <c r="HVU406" s="2"/>
      <c r="HVV406" s="2"/>
      <c r="HVW406" s="2"/>
      <c r="HVX406" s="2"/>
      <c r="HVY406" s="2"/>
      <c r="HVZ406" s="2"/>
      <c r="HWA406" s="2"/>
      <c r="HWB406" s="2"/>
      <c r="HWC406" s="2"/>
      <c r="HWD406" s="2"/>
      <c r="HWE406" s="2"/>
      <c r="HWF406" s="2"/>
      <c r="HWG406" s="2"/>
      <c r="HWH406" s="2"/>
      <c r="HWI406" s="2"/>
      <c r="HWJ406" s="2"/>
      <c r="HWK406" s="2"/>
      <c r="HWL406" s="2"/>
      <c r="HWM406" s="2"/>
      <c r="HWN406" s="2"/>
      <c r="HWO406" s="2"/>
      <c r="HWP406" s="2"/>
      <c r="HWQ406" s="2"/>
      <c r="HWR406" s="2"/>
      <c r="HWS406" s="2"/>
      <c r="HWT406" s="2"/>
      <c r="HWU406" s="2"/>
      <c r="HWV406" s="2"/>
      <c r="HWW406" s="2"/>
      <c r="HWX406" s="2"/>
      <c r="HWY406" s="2"/>
      <c r="HWZ406" s="2"/>
      <c r="HXA406" s="2"/>
      <c r="HXB406" s="2"/>
      <c r="HXC406" s="2"/>
      <c r="HXD406" s="2"/>
      <c r="HXE406" s="2"/>
      <c r="HXF406" s="2"/>
      <c r="HXG406" s="2"/>
      <c r="HXH406" s="2"/>
      <c r="HXI406" s="2"/>
      <c r="HXJ406" s="2"/>
      <c r="HXK406" s="2"/>
      <c r="HXL406" s="2"/>
      <c r="HXM406" s="2"/>
      <c r="HXN406" s="2"/>
      <c r="HXO406" s="2"/>
      <c r="HXP406" s="2"/>
      <c r="HXQ406" s="2"/>
      <c r="HXR406" s="2"/>
      <c r="HXS406" s="2"/>
      <c r="HXT406" s="2"/>
      <c r="HXU406" s="2"/>
      <c r="HXV406" s="2"/>
      <c r="HXW406" s="2"/>
      <c r="HXX406" s="2"/>
      <c r="HXY406" s="2"/>
      <c r="HXZ406" s="2"/>
      <c r="HYA406" s="2"/>
      <c r="HYB406" s="2"/>
      <c r="HYC406" s="2"/>
      <c r="HYD406" s="2"/>
      <c r="HYE406" s="2"/>
      <c r="HYF406" s="2"/>
      <c r="HYG406" s="2"/>
      <c r="HYH406" s="2"/>
      <c r="HYI406" s="2"/>
      <c r="HYJ406" s="2"/>
      <c r="HYK406" s="2"/>
      <c r="HYL406" s="2"/>
      <c r="HYM406" s="2"/>
      <c r="HYN406" s="2"/>
      <c r="HYO406" s="2"/>
      <c r="HYP406" s="2"/>
      <c r="HYQ406" s="2"/>
      <c r="HYR406" s="2"/>
      <c r="HYS406" s="2"/>
      <c r="HYT406" s="2"/>
      <c r="HYU406" s="2"/>
      <c r="HYV406" s="2"/>
      <c r="HYW406" s="2"/>
      <c r="HYX406" s="2"/>
      <c r="HYY406" s="2"/>
      <c r="HYZ406" s="2"/>
      <c r="HZA406" s="2"/>
      <c r="HZB406" s="2"/>
      <c r="HZC406" s="2"/>
      <c r="HZD406" s="2"/>
      <c r="HZE406" s="2"/>
      <c r="HZF406" s="2"/>
      <c r="HZG406" s="2"/>
      <c r="HZH406" s="2"/>
      <c r="HZI406" s="2"/>
      <c r="HZJ406" s="2"/>
      <c r="HZK406" s="2"/>
      <c r="HZL406" s="2"/>
      <c r="HZM406" s="2"/>
      <c r="HZN406" s="2"/>
      <c r="HZO406" s="2"/>
      <c r="HZP406" s="2"/>
      <c r="HZQ406" s="2"/>
      <c r="HZR406" s="2"/>
      <c r="HZS406" s="2"/>
      <c r="HZT406" s="2"/>
      <c r="HZU406" s="2"/>
      <c r="HZV406" s="2"/>
      <c r="HZW406" s="2"/>
      <c r="HZX406" s="2"/>
      <c r="HZY406" s="2"/>
      <c r="HZZ406" s="2"/>
      <c r="IAA406" s="2"/>
      <c r="IAB406" s="2"/>
      <c r="IAC406" s="2"/>
      <c r="IAD406" s="2"/>
      <c r="IAE406" s="2"/>
      <c r="IAF406" s="2"/>
      <c r="IAG406" s="2"/>
      <c r="IAH406" s="2"/>
      <c r="IAI406" s="2"/>
      <c r="IAJ406" s="2"/>
      <c r="IAK406" s="2"/>
      <c r="IAL406" s="2"/>
      <c r="IAM406" s="2"/>
      <c r="IAN406" s="2"/>
      <c r="IAO406" s="2"/>
      <c r="IAP406" s="2"/>
      <c r="IAQ406" s="2"/>
      <c r="IAR406" s="2"/>
      <c r="IAS406" s="2"/>
      <c r="IAT406" s="2"/>
      <c r="IAU406" s="2"/>
      <c r="IAV406" s="2"/>
      <c r="IAW406" s="2"/>
      <c r="IAX406" s="2"/>
      <c r="IAY406" s="2"/>
      <c r="IAZ406" s="2"/>
      <c r="IBA406" s="2"/>
      <c r="IBB406" s="2"/>
      <c r="IBC406" s="2"/>
      <c r="IBD406" s="2"/>
      <c r="IBE406" s="2"/>
      <c r="IBF406" s="2"/>
      <c r="IBG406" s="2"/>
      <c r="IBH406" s="2"/>
      <c r="IBI406" s="2"/>
      <c r="IBJ406" s="2"/>
      <c r="IBK406" s="2"/>
      <c r="IBL406" s="2"/>
      <c r="IBM406" s="2"/>
      <c r="IBN406" s="2"/>
      <c r="IBO406" s="2"/>
      <c r="IBP406" s="2"/>
      <c r="IBQ406" s="2"/>
      <c r="IBR406" s="2"/>
      <c r="IBS406" s="2"/>
      <c r="IBT406" s="2"/>
      <c r="IBU406" s="2"/>
      <c r="IBV406" s="2"/>
      <c r="IBW406" s="2"/>
      <c r="IBX406" s="2"/>
      <c r="IBY406" s="2"/>
      <c r="IBZ406" s="2"/>
      <c r="ICA406" s="2"/>
      <c r="ICB406" s="2"/>
      <c r="ICC406" s="2"/>
      <c r="ICD406" s="2"/>
      <c r="ICE406" s="2"/>
      <c r="ICF406" s="2"/>
      <c r="ICG406" s="2"/>
      <c r="ICH406" s="2"/>
      <c r="ICI406" s="2"/>
      <c r="ICJ406" s="2"/>
      <c r="ICK406" s="2"/>
      <c r="ICL406" s="2"/>
      <c r="ICM406" s="2"/>
      <c r="ICN406" s="2"/>
      <c r="ICO406" s="2"/>
      <c r="ICP406" s="2"/>
      <c r="ICQ406" s="2"/>
      <c r="ICR406" s="2"/>
      <c r="ICS406" s="2"/>
      <c r="ICT406" s="2"/>
      <c r="ICU406" s="2"/>
      <c r="ICV406" s="2"/>
      <c r="ICW406" s="2"/>
      <c r="ICX406" s="2"/>
      <c r="ICY406" s="2"/>
      <c r="ICZ406" s="2"/>
      <c r="IDA406" s="2"/>
      <c r="IDB406" s="2"/>
      <c r="IDC406" s="2"/>
      <c r="IDD406" s="2"/>
      <c r="IDE406" s="2"/>
      <c r="IDF406" s="2"/>
      <c r="IDG406" s="2"/>
      <c r="IDH406" s="2"/>
      <c r="IDI406" s="2"/>
      <c r="IDJ406" s="2"/>
      <c r="IDK406" s="2"/>
      <c r="IDL406" s="2"/>
      <c r="IDM406" s="2"/>
      <c r="IDN406" s="2"/>
      <c r="IDO406" s="2"/>
      <c r="IDP406" s="2"/>
      <c r="IDQ406" s="2"/>
      <c r="IDR406" s="2"/>
      <c r="IDS406" s="2"/>
      <c r="IDT406" s="2"/>
      <c r="IDU406" s="2"/>
      <c r="IDV406" s="2"/>
      <c r="IDW406" s="2"/>
      <c r="IDX406" s="2"/>
      <c r="IDY406" s="2"/>
      <c r="IDZ406" s="2"/>
      <c r="IEA406" s="2"/>
      <c r="IEB406" s="2"/>
      <c r="IEC406" s="2"/>
      <c r="IED406" s="2"/>
      <c r="IEE406" s="2"/>
      <c r="IEF406" s="2"/>
      <c r="IEG406" s="2"/>
      <c r="IEH406" s="2"/>
      <c r="IEI406" s="2"/>
      <c r="IEJ406" s="2"/>
      <c r="IEK406" s="2"/>
      <c r="IEL406" s="2"/>
      <c r="IEM406" s="2"/>
      <c r="IEN406" s="2"/>
      <c r="IEO406" s="2"/>
      <c r="IEP406" s="2"/>
      <c r="IEQ406" s="2"/>
      <c r="IER406" s="2"/>
      <c r="IES406" s="2"/>
      <c r="IET406" s="2"/>
      <c r="IEU406" s="2"/>
      <c r="IEV406" s="2"/>
      <c r="IEW406" s="2"/>
      <c r="IEX406" s="2"/>
      <c r="IEY406" s="2"/>
      <c r="IEZ406" s="2"/>
      <c r="IFA406" s="2"/>
      <c r="IFB406" s="2"/>
      <c r="IFC406" s="2"/>
      <c r="IFD406" s="2"/>
      <c r="IFE406" s="2"/>
      <c r="IFF406" s="2"/>
      <c r="IFG406" s="2"/>
      <c r="IFH406" s="2"/>
      <c r="IFI406" s="2"/>
      <c r="IFJ406" s="2"/>
      <c r="IFK406" s="2"/>
      <c r="IFL406" s="2"/>
      <c r="IFM406" s="2"/>
      <c r="IFN406" s="2"/>
      <c r="IFO406" s="2"/>
      <c r="IFP406" s="2"/>
      <c r="IFQ406" s="2"/>
      <c r="IFR406" s="2"/>
      <c r="IFS406" s="2"/>
      <c r="IFT406" s="2"/>
      <c r="IFU406" s="2"/>
      <c r="IFV406" s="2"/>
      <c r="IFW406" s="2"/>
      <c r="IFX406" s="2"/>
      <c r="IFY406" s="2"/>
      <c r="IFZ406" s="2"/>
      <c r="IGA406" s="2"/>
      <c r="IGB406" s="2"/>
      <c r="IGC406" s="2"/>
      <c r="IGD406" s="2"/>
      <c r="IGE406" s="2"/>
      <c r="IGF406" s="2"/>
      <c r="IGG406" s="2"/>
      <c r="IGH406" s="2"/>
      <c r="IGI406" s="2"/>
      <c r="IGJ406" s="2"/>
      <c r="IGK406" s="2"/>
      <c r="IGL406" s="2"/>
      <c r="IGM406" s="2"/>
      <c r="IGN406" s="2"/>
      <c r="IGO406" s="2"/>
      <c r="IGP406" s="2"/>
      <c r="IGQ406" s="2"/>
      <c r="IGR406" s="2"/>
      <c r="IGS406" s="2"/>
      <c r="IGT406" s="2"/>
      <c r="IGU406" s="2"/>
      <c r="IGV406" s="2"/>
      <c r="IGW406" s="2"/>
      <c r="IGX406" s="2"/>
      <c r="IGY406" s="2"/>
      <c r="IGZ406" s="2"/>
      <c r="IHA406" s="2"/>
      <c r="IHB406" s="2"/>
      <c r="IHC406" s="2"/>
      <c r="IHD406" s="2"/>
      <c r="IHE406" s="2"/>
      <c r="IHF406" s="2"/>
      <c r="IHG406" s="2"/>
      <c r="IHH406" s="2"/>
      <c r="IHI406" s="2"/>
      <c r="IHJ406" s="2"/>
      <c r="IHK406" s="2"/>
      <c r="IHL406" s="2"/>
      <c r="IHM406" s="2"/>
      <c r="IHN406" s="2"/>
      <c r="IHO406" s="2"/>
      <c r="IHP406" s="2"/>
      <c r="IHQ406" s="2"/>
      <c r="IHR406" s="2"/>
      <c r="IHS406" s="2"/>
      <c r="IHT406" s="2"/>
      <c r="IHU406" s="2"/>
      <c r="IHV406" s="2"/>
      <c r="IHW406" s="2"/>
      <c r="IHX406" s="2"/>
      <c r="IHY406" s="2"/>
      <c r="IHZ406" s="2"/>
      <c r="IIA406" s="2"/>
      <c r="IIB406" s="2"/>
      <c r="IIC406" s="2"/>
      <c r="IID406" s="2"/>
      <c r="IIE406" s="2"/>
      <c r="IIF406" s="2"/>
      <c r="IIG406" s="2"/>
      <c r="IIH406" s="2"/>
      <c r="III406" s="2"/>
      <c r="IIJ406" s="2"/>
      <c r="IIK406" s="2"/>
      <c r="IIL406" s="2"/>
      <c r="IIM406" s="2"/>
      <c r="IIN406" s="2"/>
      <c r="IIO406" s="2"/>
      <c r="IIP406" s="2"/>
      <c r="IIQ406" s="2"/>
      <c r="IIR406" s="2"/>
      <c r="IIS406" s="2"/>
      <c r="IIT406" s="2"/>
      <c r="IIU406" s="2"/>
      <c r="IIV406" s="2"/>
      <c r="IIW406" s="2"/>
      <c r="IIX406" s="2"/>
      <c r="IIY406" s="2"/>
      <c r="IIZ406" s="2"/>
      <c r="IJA406" s="2"/>
      <c r="IJB406" s="2"/>
      <c r="IJC406" s="2"/>
      <c r="IJD406" s="2"/>
      <c r="IJE406" s="2"/>
      <c r="IJF406" s="2"/>
      <c r="IJG406" s="2"/>
      <c r="IJH406" s="2"/>
      <c r="IJI406" s="2"/>
      <c r="IJJ406" s="2"/>
      <c r="IJK406" s="2"/>
      <c r="IJL406" s="2"/>
      <c r="IJM406" s="2"/>
      <c r="IJN406" s="2"/>
      <c r="IJO406" s="2"/>
      <c r="IJP406" s="2"/>
      <c r="IJQ406" s="2"/>
      <c r="IJR406" s="2"/>
      <c r="IJS406" s="2"/>
      <c r="IJT406" s="2"/>
      <c r="IJU406" s="2"/>
      <c r="IJV406" s="2"/>
      <c r="IJW406" s="2"/>
      <c r="IJX406" s="2"/>
      <c r="IJY406" s="2"/>
      <c r="IJZ406" s="2"/>
      <c r="IKA406" s="2"/>
      <c r="IKB406" s="2"/>
      <c r="IKC406" s="2"/>
      <c r="IKD406" s="2"/>
      <c r="IKE406" s="2"/>
      <c r="IKF406" s="2"/>
      <c r="IKG406" s="2"/>
      <c r="IKH406" s="2"/>
      <c r="IKI406" s="2"/>
      <c r="IKJ406" s="2"/>
      <c r="IKK406" s="2"/>
      <c r="IKL406" s="2"/>
      <c r="IKM406" s="2"/>
      <c r="IKN406" s="2"/>
      <c r="IKO406" s="2"/>
      <c r="IKP406" s="2"/>
      <c r="IKQ406" s="2"/>
      <c r="IKR406" s="2"/>
      <c r="IKS406" s="2"/>
      <c r="IKT406" s="2"/>
      <c r="IKU406" s="2"/>
      <c r="IKV406" s="2"/>
      <c r="IKW406" s="2"/>
      <c r="IKX406" s="2"/>
      <c r="IKY406" s="2"/>
      <c r="IKZ406" s="2"/>
      <c r="ILA406" s="2"/>
      <c r="ILB406" s="2"/>
      <c r="ILC406" s="2"/>
      <c r="ILD406" s="2"/>
      <c r="ILE406" s="2"/>
      <c r="ILF406" s="2"/>
      <c r="ILG406" s="2"/>
      <c r="ILH406" s="2"/>
      <c r="ILI406" s="2"/>
      <c r="ILJ406" s="2"/>
      <c r="ILK406" s="2"/>
      <c r="ILL406" s="2"/>
      <c r="ILM406" s="2"/>
      <c r="ILN406" s="2"/>
      <c r="ILO406" s="2"/>
      <c r="ILP406" s="2"/>
      <c r="ILQ406" s="2"/>
      <c r="ILR406" s="2"/>
      <c r="ILS406" s="2"/>
      <c r="ILT406" s="2"/>
      <c r="ILU406" s="2"/>
      <c r="ILV406" s="2"/>
      <c r="ILW406" s="2"/>
      <c r="ILX406" s="2"/>
      <c r="ILY406" s="2"/>
      <c r="ILZ406" s="2"/>
      <c r="IMA406" s="2"/>
      <c r="IMB406" s="2"/>
      <c r="IMC406" s="2"/>
      <c r="IMD406" s="2"/>
      <c r="IME406" s="2"/>
      <c r="IMF406" s="2"/>
      <c r="IMG406" s="2"/>
      <c r="IMH406" s="2"/>
      <c r="IMI406" s="2"/>
      <c r="IMJ406" s="2"/>
      <c r="IMK406" s="2"/>
      <c r="IML406" s="2"/>
      <c r="IMM406" s="2"/>
      <c r="IMN406" s="2"/>
      <c r="IMO406" s="2"/>
      <c r="IMP406" s="2"/>
      <c r="IMQ406" s="2"/>
      <c r="IMR406" s="2"/>
      <c r="IMS406" s="2"/>
      <c r="IMT406" s="2"/>
      <c r="IMU406" s="2"/>
      <c r="IMV406" s="2"/>
      <c r="IMW406" s="2"/>
      <c r="IMX406" s="2"/>
      <c r="IMY406" s="2"/>
      <c r="IMZ406" s="2"/>
      <c r="INA406" s="2"/>
      <c r="INB406" s="2"/>
      <c r="INC406" s="2"/>
      <c r="IND406" s="2"/>
      <c r="INE406" s="2"/>
      <c r="INF406" s="2"/>
      <c r="ING406" s="2"/>
      <c r="INH406" s="2"/>
      <c r="INI406" s="2"/>
      <c r="INJ406" s="2"/>
      <c r="INK406" s="2"/>
      <c r="INL406" s="2"/>
      <c r="INM406" s="2"/>
      <c r="INN406" s="2"/>
      <c r="INO406" s="2"/>
      <c r="INP406" s="2"/>
      <c r="INQ406" s="2"/>
      <c r="INR406" s="2"/>
      <c r="INS406" s="2"/>
      <c r="INT406" s="2"/>
      <c r="INU406" s="2"/>
      <c r="INV406" s="2"/>
      <c r="INW406" s="2"/>
      <c r="INX406" s="2"/>
      <c r="INY406" s="2"/>
      <c r="INZ406" s="2"/>
      <c r="IOA406" s="2"/>
      <c r="IOB406" s="2"/>
      <c r="IOC406" s="2"/>
      <c r="IOD406" s="2"/>
      <c r="IOE406" s="2"/>
      <c r="IOF406" s="2"/>
      <c r="IOG406" s="2"/>
      <c r="IOH406" s="2"/>
      <c r="IOI406" s="2"/>
      <c r="IOJ406" s="2"/>
      <c r="IOK406" s="2"/>
      <c r="IOL406" s="2"/>
      <c r="IOM406" s="2"/>
      <c r="ION406" s="2"/>
      <c r="IOO406" s="2"/>
      <c r="IOP406" s="2"/>
      <c r="IOQ406" s="2"/>
      <c r="IOR406" s="2"/>
      <c r="IOS406" s="2"/>
      <c r="IOT406" s="2"/>
      <c r="IOU406" s="2"/>
      <c r="IOV406" s="2"/>
      <c r="IOW406" s="2"/>
      <c r="IOX406" s="2"/>
      <c r="IOY406" s="2"/>
      <c r="IOZ406" s="2"/>
      <c r="IPA406" s="2"/>
      <c r="IPB406" s="2"/>
      <c r="IPC406" s="2"/>
      <c r="IPD406" s="2"/>
      <c r="IPE406" s="2"/>
      <c r="IPF406" s="2"/>
      <c r="IPG406" s="2"/>
      <c r="IPH406" s="2"/>
      <c r="IPI406" s="2"/>
      <c r="IPJ406" s="2"/>
      <c r="IPK406" s="2"/>
      <c r="IPL406" s="2"/>
      <c r="IPM406" s="2"/>
      <c r="IPN406" s="2"/>
      <c r="IPO406" s="2"/>
      <c r="IPP406" s="2"/>
      <c r="IPQ406" s="2"/>
      <c r="IPR406" s="2"/>
      <c r="IPS406" s="2"/>
      <c r="IPT406" s="2"/>
      <c r="IPU406" s="2"/>
      <c r="IPV406" s="2"/>
      <c r="IPW406" s="2"/>
      <c r="IPX406" s="2"/>
      <c r="IPY406" s="2"/>
      <c r="IPZ406" s="2"/>
      <c r="IQA406" s="2"/>
      <c r="IQB406" s="2"/>
      <c r="IQC406" s="2"/>
      <c r="IQD406" s="2"/>
      <c r="IQE406" s="2"/>
      <c r="IQF406" s="2"/>
      <c r="IQG406" s="2"/>
      <c r="IQH406" s="2"/>
      <c r="IQI406" s="2"/>
      <c r="IQJ406" s="2"/>
      <c r="IQK406" s="2"/>
      <c r="IQL406" s="2"/>
      <c r="IQM406" s="2"/>
      <c r="IQN406" s="2"/>
      <c r="IQO406" s="2"/>
      <c r="IQP406" s="2"/>
      <c r="IQQ406" s="2"/>
      <c r="IQR406" s="2"/>
      <c r="IQS406" s="2"/>
      <c r="IQT406" s="2"/>
      <c r="IQU406" s="2"/>
      <c r="IQV406" s="2"/>
      <c r="IQW406" s="2"/>
      <c r="IQX406" s="2"/>
      <c r="IQY406" s="2"/>
      <c r="IQZ406" s="2"/>
      <c r="IRA406" s="2"/>
      <c r="IRB406" s="2"/>
      <c r="IRC406" s="2"/>
      <c r="IRD406" s="2"/>
      <c r="IRE406" s="2"/>
      <c r="IRF406" s="2"/>
      <c r="IRG406" s="2"/>
      <c r="IRH406" s="2"/>
      <c r="IRI406" s="2"/>
      <c r="IRJ406" s="2"/>
      <c r="IRK406" s="2"/>
      <c r="IRL406" s="2"/>
      <c r="IRM406" s="2"/>
      <c r="IRN406" s="2"/>
      <c r="IRO406" s="2"/>
      <c r="IRP406" s="2"/>
      <c r="IRQ406" s="2"/>
      <c r="IRR406" s="2"/>
      <c r="IRS406" s="2"/>
      <c r="IRT406" s="2"/>
      <c r="IRU406" s="2"/>
      <c r="IRV406" s="2"/>
      <c r="IRW406" s="2"/>
      <c r="IRX406" s="2"/>
      <c r="IRY406" s="2"/>
      <c r="IRZ406" s="2"/>
      <c r="ISA406" s="2"/>
      <c r="ISB406" s="2"/>
      <c r="ISC406" s="2"/>
      <c r="ISD406" s="2"/>
      <c r="ISE406" s="2"/>
      <c r="ISF406" s="2"/>
      <c r="ISG406" s="2"/>
      <c r="ISH406" s="2"/>
      <c r="ISI406" s="2"/>
      <c r="ISJ406" s="2"/>
      <c r="ISK406" s="2"/>
      <c r="ISL406" s="2"/>
      <c r="ISM406" s="2"/>
      <c r="ISN406" s="2"/>
      <c r="ISO406" s="2"/>
      <c r="ISP406" s="2"/>
      <c r="ISQ406" s="2"/>
      <c r="ISR406" s="2"/>
      <c r="ISS406" s="2"/>
      <c r="IST406" s="2"/>
      <c r="ISU406" s="2"/>
      <c r="ISV406" s="2"/>
      <c r="ISW406" s="2"/>
      <c r="ISX406" s="2"/>
      <c r="ISY406" s="2"/>
      <c r="ISZ406" s="2"/>
      <c r="ITA406" s="2"/>
      <c r="ITB406" s="2"/>
      <c r="ITC406" s="2"/>
      <c r="ITD406" s="2"/>
      <c r="ITE406" s="2"/>
      <c r="ITF406" s="2"/>
      <c r="ITG406" s="2"/>
      <c r="ITH406" s="2"/>
      <c r="ITI406" s="2"/>
      <c r="ITJ406" s="2"/>
      <c r="ITK406" s="2"/>
      <c r="ITL406" s="2"/>
      <c r="ITM406" s="2"/>
      <c r="ITN406" s="2"/>
      <c r="ITO406" s="2"/>
      <c r="ITP406" s="2"/>
      <c r="ITQ406" s="2"/>
      <c r="ITR406" s="2"/>
      <c r="ITS406" s="2"/>
      <c r="ITT406" s="2"/>
      <c r="ITU406" s="2"/>
      <c r="ITV406" s="2"/>
      <c r="ITW406" s="2"/>
      <c r="ITX406" s="2"/>
      <c r="ITY406" s="2"/>
      <c r="ITZ406" s="2"/>
      <c r="IUA406" s="2"/>
      <c r="IUB406" s="2"/>
      <c r="IUC406" s="2"/>
      <c r="IUD406" s="2"/>
      <c r="IUE406" s="2"/>
      <c r="IUF406" s="2"/>
      <c r="IUG406" s="2"/>
      <c r="IUH406" s="2"/>
      <c r="IUI406" s="2"/>
      <c r="IUJ406" s="2"/>
      <c r="IUK406" s="2"/>
      <c r="IUL406" s="2"/>
      <c r="IUM406" s="2"/>
      <c r="IUN406" s="2"/>
      <c r="IUO406" s="2"/>
      <c r="IUP406" s="2"/>
      <c r="IUQ406" s="2"/>
      <c r="IUR406" s="2"/>
      <c r="IUS406" s="2"/>
      <c r="IUT406" s="2"/>
      <c r="IUU406" s="2"/>
      <c r="IUV406" s="2"/>
      <c r="IUW406" s="2"/>
      <c r="IUX406" s="2"/>
      <c r="IUY406" s="2"/>
      <c r="IUZ406" s="2"/>
      <c r="IVA406" s="2"/>
      <c r="IVB406" s="2"/>
      <c r="IVC406" s="2"/>
      <c r="IVD406" s="2"/>
      <c r="IVE406" s="2"/>
      <c r="IVF406" s="2"/>
      <c r="IVG406" s="2"/>
      <c r="IVH406" s="2"/>
      <c r="IVI406" s="2"/>
      <c r="IVJ406" s="2"/>
      <c r="IVK406" s="2"/>
      <c r="IVL406" s="2"/>
      <c r="IVM406" s="2"/>
      <c r="IVN406" s="2"/>
      <c r="IVO406" s="2"/>
      <c r="IVP406" s="2"/>
      <c r="IVQ406" s="2"/>
      <c r="IVR406" s="2"/>
      <c r="IVS406" s="2"/>
      <c r="IVT406" s="2"/>
      <c r="IVU406" s="2"/>
      <c r="IVV406" s="2"/>
      <c r="IVW406" s="2"/>
      <c r="IVX406" s="2"/>
      <c r="IVY406" s="2"/>
      <c r="IVZ406" s="2"/>
      <c r="IWA406" s="2"/>
      <c r="IWB406" s="2"/>
      <c r="IWC406" s="2"/>
      <c r="IWD406" s="2"/>
      <c r="IWE406" s="2"/>
      <c r="IWF406" s="2"/>
      <c r="IWG406" s="2"/>
      <c r="IWH406" s="2"/>
      <c r="IWI406" s="2"/>
      <c r="IWJ406" s="2"/>
      <c r="IWK406" s="2"/>
      <c r="IWL406" s="2"/>
      <c r="IWM406" s="2"/>
      <c r="IWN406" s="2"/>
      <c r="IWO406" s="2"/>
      <c r="IWP406" s="2"/>
      <c r="IWQ406" s="2"/>
      <c r="IWR406" s="2"/>
      <c r="IWS406" s="2"/>
      <c r="IWT406" s="2"/>
      <c r="IWU406" s="2"/>
      <c r="IWV406" s="2"/>
      <c r="IWW406" s="2"/>
      <c r="IWX406" s="2"/>
      <c r="IWY406" s="2"/>
      <c r="IWZ406" s="2"/>
      <c r="IXA406" s="2"/>
      <c r="IXB406" s="2"/>
      <c r="IXC406" s="2"/>
      <c r="IXD406" s="2"/>
      <c r="IXE406" s="2"/>
      <c r="IXF406" s="2"/>
      <c r="IXG406" s="2"/>
      <c r="IXH406" s="2"/>
      <c r="IXI406" s="2"/>
      <c r="IXJ406" s="2"/>
      <c r="IXK406" s="2"/>
      <c r="IXL406" s="2"/>
      <c r="IXM406" s="2"/>
      <c r="IXN406" s="2"/>
      <c r="IXO406" s="2"/>
      <c r="IXP406" s="2"/>
      <c r="IXQ406" s="2"/>
      <c r="IXR406" s="2"/>
      <c r="IXS406" s="2"/>
      <c r="IXT406" s="2"/>
      <c r="IXU406" s="2"/>
      <c r="IXV406" s="2"/>
      <c r="IXW406" s="2"/>
      <c r="IXX406" s="2"/>
      <c r="IXY406" s="2"/>
      <c r="IXZ406" s="2"/>
      <c r="IYA406" s="2"/>
      <c r="IYB406" s="2"/>
      <c r="IYC406" s="2"/>
      <c r="IYD406" s="2"/>
      <c r="IYE406" s="2"/>
      <c r="IYF406" s="2"/>
      <c r="IYG406" s="2"/>
      <c r="IYH406" s="2"/>
      <c r="IYI406" s="2"/>
      <c r="IYJ406" s="2"/>
      <c r="IYK406" s="2"/>
      <c r="IYL406" s="2"/>
      <c r="IYM406" s="2"/>
      <c r="IYN406" s="2"/>
      <c r="IYO406" s="2"/>
      <c r="IYP406" s="2"/>
      <c r="IYQ406" s="2"/>
      <c r="IYR406" s="2"/>
      <c r="IYS406" s="2"/>
      <c r="IYT406" s="2"/>
      <c r="IYU406" s="2"/>
      <c r="IYV406" s="2"/>
      <c r="IYW406" s="2"/>
      <c r="IYX406" s="2"/>
      <c r="IYY406" s="2"/>
      <c r="IYZ406" s="2"/>
      <c r="IZA406" s="2"/>
      <c r="IZB406" s="2"/>
      <c r="IZC406" s="2"/>
      <c r="IZD406" s="2"/>
      <c r="IZE406" s="2"/>
      <c r="IZF406" s="2"/>
      <c r="IZG406" s="2"/>
      <c r="IZH406" s="2"/>
      <c r="IZI406" s="2"/>
      <c r="IZJ406" s="2"/>
      <c r="IZK406" s="2"/>
      <c r="IZL406" s="2"/>
      <c r="IZM406" s="2"/>
      <c r="IZN406" s="2"/>
      <c r="IZO406" s="2"/>
      <c r="IZP406" s="2"/>
      <c r="IZQ406" s="2"/>
      <c r="IZR406" s="2"/>
      <c r="IZS406" s="2"/>
      <c r="IZT406" s="2"/>
      <c r="IZU406" s="2"/>
      <c r="IZV406" s="2"/>
      <c r="IZW406" s="2"/>
      <c r="IZX406" s="2"/>
      <c r="IZY406" s="2"/>
      <c r="IZZ406" s="2"/>
      <c r="JAA406" s="2"/>
      <c r="JAB406" s="2"/>
      <c r="JAC406" s="2"/>
      <c r="JAD406" s="2"/>
      <c r="JAE406" s="2"/>
      <c r="JAF406" s="2"/>
      <c r="JAG406" s="2"/>
      <c r="JAH406" s="2"/>
      <c r="JAI406" s="2"/>
      <c r="JAJ406" s="2"/>
      <c r="JAK406" s="2"/>
      <c r="JAL406" s="2"/>
      <c r="JAM406" s="2"/>
      <c r="JAN406" s="2"/>
      <c r="JAO406" s="2"/>
      <c r="JAP406" s="2"/>
      <c r="JAQ406" s="2"/>
      <c r="JAR406" s="2"/>
      <c r="JAS406" s="2"/>
      <c r="JAT406" s="2"/>
      <c r="JAU406" s="2"/>
      <c r="JAV406" s="2"/>
      <c r="JAW406" s="2"/>
      <c r="JAX406" s="2"/>
      <c r="JAY406" s="2"/>
      <c r="JAZ406" s="2"/>
      <c r="JBA406" s="2"/>
      <c r="JBB406" s="2"/>
      <c r="JBC406" s="2"/>
      <c r="JBD406" s="2"/>
      <c r="JBE406" s="2"/>
      <c r="JBF406" s="2"/>
      <c r="JBG406" s="2"/>
      <c r="JBH406" s="2"/>
      <c r="JBI406" s="2"/>
      <c r="JBJ406" s="2"/>
      <c r="JBK406" s="2"/>
      <c r="JBL406" s="2"/>
      <c r="JBM406" s="2"/>
      <c r="JBN406" s="2"/>
      <c r="JBO406" s="2"/>
      <c r="JBP406" s="2"/>
      <c r="JBQ406" s="2"/>
      <c r="JBR406" s="2"/>
      <c r="JBS406" s="2"/>
      <c r="JBT406" s="2"/>
      <c r="JBU406" s="2"/>
      <c r="JBV406" s="2"/>
      <c r="JBW406" s="2"/>
      <c r="JBX406" s="2"/>
      <c r="JBY406" s="2"/>
      <c r="JBZ406" s="2"/>
      <c r="JCA406" s="2"/>
      <c r="JCB406" s="2"/>
      <c r="JCC406" s="2"/>
      <c r="JCD406" s="2"/>
      <c r="JCE406" s="2"/>
      <c r="JCF406" s="2"/>
      <c r="JCG406" s="2"/>
      <c r="JCH406" s="2"/>
      <c r="JCI406" s="2"/>
      <c r="JCJ406" s="2"/>
      <c r="JCK406" s="2"/>
      <c r="JCL406" s="2"/>
      <c r="JCM406" s="2"/>
      <c r="JCN406" s="2"/>
      <c r="JCO406" s="2"/>
      <c r="JCP406" s="2"/>
      <c r="JCQ406" s="2"/>
      <c r="JCR406" s="2"/>
      <c r="JCS406" s="2"/>
      <c r="JCT406" s="2"/>
      <c r="JCU406" s="2"/>
      <c r="JCV406" s="2"/>
      <c r="JCW406" s="2"/>
      <c r="JCX406" s="2"/>
      <c r="JCY406" s="2"/>
      <c r="JCZ406" s="2"/>
      <c r="JDA406" s="2"/>
      <c r="JDB406" s="2"/>
      <c r="JDC406" s="2"/>
      <c r="JDD406" s="2"/>
      <c r="JDE406" s="2"/>
      <c r="JDF406" s="2"/>
      <c r="JDG406" s="2"/>
      <c r="JDH406" s="2"/>
      <c r="JDI406" s="2"/>
      <c r="JDJ406" s="2"/>
      <c r="JDK406" s="2"/>
      <c r="JDL406" s="2"/>
      <c r="JDM406" s="2"/>
      <c r="JDN406" s="2"/>
      <c r="JDO406" s="2"/>
      <c r="JDP406" s="2"/>
      <c r="JDQ406" s="2"/>
      <c r="JDR406" s="2"/>
      <c r="JDS406" s="2"/>
      <c r="JDT406" s="2"/>
      <c r="JDU406" s="2"/>
      <c r="JDV406" s="2"/>
      <c r="JDW406" s="2"/>
      <c r="JDX406" s="2"/>
      <c r="JDY406" s="2"/>
      <c r="JDZ406" s="2"/>
      <c r="JEA406" s="2"/>
      <c r="JEB406" s="2"/>
      <c r="JEC406" s="2"/>
      <c r="JED406" s="2"/>
      <c r="JEE406" s="2"/>
      <c r="JEF406" s="2"/>
      <c r="JEG406" s="2"/>
      <c r="JEH406" s="2"/>
      <c r="JEI406" s="2"/>
      <c r="JEJ406" s="2"/>
      <c r="JEK406" s="2"/>
      <c r="JEL406" s="2"/>
      <c r="JEM406" s="2"/>
      <c r="JEN406" s="2"/>
      <c r="JEO406" s="2"/>
      <c r="JEP406" s="2"/>
      <c r="JEQ406" s="2"/>
      <c r="JER406" s="2"/>
      <c r="JES406" s="2"/>
      <c r="JET406" s="2"/>
      <c r="JEU406" s="2"/>
      <c r="JEV406" s="2"/>
      <c r="JEW406" s="2"/>
      <c r="JEX406" s="2"/>
      <c r="JEY406" s="2"/>
      <c r="JEZ406" s="2"/>
      <c r="JFA406" s="2"/>
      <c r="JFB406" s="2"/>
      <c r="JFC406" s="2"/>
      <c r="JFD406" s="2"/>
      <c r="JFE406" s="2"/>
      <c r="JFF406" s="2"/>
      <c r="JFG406" s="2"/>
      <c r="JFH406" s="2"/>
      <c r="JFI406" s="2"/>
      <c r="JFJ406" s="2"/>
      <c r="JFK406" s="2"/>
      <c r="JFL406" s="2"/>
      <c r="JFM406" s="2"/>
      <c r="JFN406" s="2"/>
      <c r="JFO406" s="2"/>
      <c r="JFP406" s="2"/>
      <c r="JFQ406" s="2"/>
      <c r="JFR406" s="2"/>
      <c r="JFS406" s="2"/>
      <c r="JFT406" s="2"/>
      <c r="JFU406" s="2"/>
      <c r="JFV406" s="2"/>
      <c r="JFW406" s="2"/>
      <c r="JFX406" s="2"/>
      <c r="JFY406" s="2"/>
      <c r="JFZ406" s="2"/>
      <c r="JGA406" s="2"/>
      <c r="JGB406" s="2"/>
      <c r="JGC406" s="2"/>
      <c r="JGD406" s="2"/>
      <c r="JGE406" s="2"/>
      <c r="JGF406" s="2"/>
      <c r="JGG406" s="2"/>
      <c r="JGH406" s="2"/>
      <c r="JGI406" s="2"/>
      <c r="JGJ406" s="2"/>
      <c r="JGK406" s="2"/>
      <c r="JGL406" s="2"/>
      <c r="JGM406" s="2"/>
      <c r="JGN406" s="2"/>
      <c r="JGO406" s="2"/>
      <c r="JGP406" s="2"/>
      <c r="JGQ406" s="2"/>
      <c r="JGR406" s="2"/>
      <c r="JGS406" s="2"/>
      <c r="JGT406" s="2"/>
      <c r="JGU406" s="2"/>
      <c r="JGV406" s="2"/>
      <c r="JGW406" s="2"/>
      <c r="JGX406" s="2"/>
      <c r="JGY406" s="2"/>
      <c r="JGZ406" s="2"/>
      <c r="JHA406" s="2"/>
      <c r="JHB406" s="2"/>
      <c r="JHC406" s="2"/>
      <c r="JHD406" s="2"/>
      <c r="JHE406" s="2"/>
      <c r="JHF406" s="2"/>
      <c r="JHG406" s="2"/>
      <c r="JHH406" s="2"/>
      <c r="JHI406" s="2"/>
      <c r="JHJ406" s="2"/>
      <c r="JHK406" s="2"/>
      <c r="JHL406" s="2"/>
      <c r="JHM406" s="2"/>
      <c r="JHN406" s="2"/>
      <c r="JHO406" s="2"/>
      <c r="JHP406" s="2"/>
      <c r="JHQ406" s="2"/>
      <c r="JHR406" s="2"/>
      <c r="JHS406" s="2"/>
      <c r="JHT406" s="2"/>
      <c r="JHU406" s="2"/>
      <c r="JHV406" s="2"/>
      <c r="JHW406" s="2"/>
      <c r="JHX406" s="2"/>
      <c r="JHY406" s="2"/>
      <c r="JHZ406" s="2"/>
      <c r="JIA406" s="2"/>
      <c r="JIB406" s="2"/>
      <c r="JIC406" s="2"/>
      <c r="JID406" s="2"/>
      <c r="JIE406" s="2"/>
      <c r="JIF406" s="2"/>
      <c r="JIG406" s="2"/>
      <c r="JIH406" s="2"/>
      <c r="JII406" s="2"/>
      <c r="JIJ406" s="2"/>
      <c r="JIK406" s="2"/>
      <c r="JIL406" s="2"/>
      <c r="JIM406" s="2"/>
      <c r="JIN406" s="2"/>
      <c r="JIO406" s="2"/>
      <c r="JIP406" s="2"/>
      <c r="JIQ406" s="2"/>
      <c r="JIR406" s="2"/>
      <c r="JIS406" s="2"/>
      <c r="JIT406" s="2"/>
      <c r="JIU406" s="2"/>
      <c r="JIV406" s="2"/>
      <c r="JIW406" s="2"/>
      <c r="JIX406" s="2"/>
      <c r="JIY406" s="2"/>
      <c r="JIZ406" s="2"/>
      <c r="JJA406" s="2"/>
      <c r="JJB406" s="2"/>
      <c r="JJC406" s="2"/>
      <c r="JJD406" s="2"/>
      <c r="JJE406" s="2"/>
      <c r="JJF406" s="2"/>
      <c r="JJG406" s="2"/>
      <c r="JJH406" s="2"/>
      <c r="JJI406" s="2"/>
      <c r="JJJ406" s="2"/>
      <c r="JJK406" s="2"/>
      <c r="JJL406" s="2"/>
      <c r="JJM406" s="2"/>
      <c r="JJN406" s="2"/>
      <c r="JJO406" s="2"/>
      <c r="JJP406" s="2"/>
      <c r="JJQ406" s="2"/>
      <c r="JJR406" s="2"/>
      <c r="JJS406" s="2"/>
      <c r="JJT406" s="2"/>
      <c r="JJU406" s="2"/>
      <c r="JJV406" s="2"/>
      <c r="JJW406" s="2"/>
      <c r="JJX406" s="2"/>
      <c r="JJY406" s="2"/>
      <c r="JJZ406" s="2"/>
      <c r="JKA406" s="2"/>
      <c r="JKB406" s="2"/>
      <c r="JKC406" s="2"/>
      <c r="JKD406" s="2"/>
      <c r="JKE406" s="2"/>
      <c r="JKF406" s="2"/>
      <c r="JKG406" s="2"/>
      <c r="JKH406" s="2"/>
      <c r="JKI406" s="2"/>
      <c r="JKJ406" s="2"/>
      <c r="JKK406" s="2"/>
      <c r="JKL406" s="2"/>
      <c r="JKM406" s="2"/>
      <c r="JKN406" s="2"/>
      <c r="JKO406" s="2"/>
      <c r="JKP406" s="2"/>
      <c r="JKQ406" s="2"/>
      <c r="JKR406" s="2"/>
      <c r="JKS406" s="2"/>
      <c r="JKT406" s="2"/>
      <c r="JKU406" s="2"/>
      <c r="JKV406" s="2"/>
      <c r="JKW406" s="2"/>
      <c r="JKX406" s="2"/>
      <c r="JKY406" s="2"/>
      <c r="JKZ406" s="2"/>
      <c r="JLA406" s="2"/>
      <c r="JLB406" s="2"/>
      <c r="JLC406" s="2"/>
      <c r="JLD406" s="2"/>
      <c r="JLE406" s="2"/>
      <c r="JLF406" s="2"/>
      <c r="JLG406" s="2"/>
      <c r="JLH406" s="2"/>
      <c r="JLI406" s="2"/>
      <c r="JLJ406" s="2"/>
      <c r="JLK406" s="2"/>
      <c r="JLL406" s="2"/>
      <c r="JLM406" s="2"/>
      <c r="JLN406" s="2"/>
      <c r="JLO406" s="2"/>
      <c r="JLP406" s="2"/>
      <c r="JLQ406" s="2"/>
      <c r="JLR406" s="2"/>
      <c r="JLS406" s="2"/>
      <c r="JLT406" s="2"/>
      <c r="JLU406" s="2"/>
      <c r="JLV406" s="2"/>
      <c r="JLW406" s="2"/>
      <c r="JLX406" s="2"/>
      <c r="JLY406" s="2"/>
      <c r="JLZ406" s="2"/>
      <c r="JMA406" s="2"/>
      <c r="JMB406" s="2"/>
      <c r="JMC406" s="2"/>
      <c r="JMD406" s="2"/>
      <c r="JME406" s="2"/>
      <c r="JMF406" s="2"/>
      <c r="JMG406" s="2"/>
      <c r="JMH406" s="2"/>
      <c r="JMI406" s="2"/>
      <c r="JMJ406" s="2"/>
      <c r="JMK406" s="2"/>
      <c r="JML406" s="2"/>
      <c r="JMM406" s="2"/>
      <c r="JMN406" s="2"/>
      <c r="JMO406" s="2"/>
      <c r="JMP406" s="2"/>
      <c r="JMQ406" s="2"/>
      <c r="JMR406" s="2"/>
      <c r="JMS406" s="2"/>
      <c r="JMT406" s="2"/>
      <c r="JMU406" s="2"/>
      <c r="JMV406" s="2"/>
      <c r="JMW406" s="2"/>
      <c r="JMX406" s="2"/>
      <c r="JMY406" s="2"/>
      <c r="JMZ406" s="2"/>
      <c r="JNA406" s="2"/>
      <c r="JNB406" s="2"/>
      <c r="JNC406" s="2"/>
      <c r="JND406" s="2"/>
      <c r="JNE406" s="2"/>
      <c r="JNF406" s="2"/>
      <c r="JNG406" s="2"/>
      <c r="JNH406" s="2"/>
      <c r="JNI406" s="2"/>
      <c r="JNJ406" s="2"/>
      <c r="JNK406" s="2"/>
      <c r="JNL406" s="2"/>
      <c r="JNM406" s="2"/>
      <c r="JNN406" s="2"/>
      <c r="JNO406" s="2"/>
      <c r="JNP406" s="2"/>
      <c r="JNQ406" s="2"/>
      <c r="JNR406" s="2"/>
      <c r="JNS406" s="2"/>
      <c r="JNT406" s="2"/>
      <c r="JNU406" s="2"/>
      <c r="JNV406" s="2"/>
      <c r="JNW406" s="2"/>
      <c r="JNX406" s="2"/>
      <c r="JNY406" s="2"/>
      <c r="JNZ406" s="2"/>
      <c r="JOA406" s="2"/>
      <c r="JOB406" s="2"/>
      <c r="JOC406" s="2"/>
      <c r="JOD406" s="2"/>
      <c r="JOE406" s="2"/>
      <c r="JOF406" s="2"/>
      <c r="JOG406" s="2"/>
      <c r="JOH406" s="2"/>
      <c r="JOI406" s="2"/>
      <c r="JOJ406" s="2"/>
      <c r="JOK406" s="2"/>
      <c r="JOL406" s="2"/>
      <c r="JOM406" s="2"/>
      <c r="JON406" s="2"/>
      <c r="JOO406" s="2"/>
      <c r="JOP406" s="2"/>
      <c r="JOQ406" s="2"/>
      <c r="JOR406" s="2"/>
      <c r="JOS406" s="2"/>
      <c r="JOT406" s="2"/>
      <c r="JOU406" s="2"/>
      <c r="JOV406" s="2"/>
      <c r="JOW406" s="2"/>
      <c r="JOX406" s="2"/>
      <c r="JOY406" s="2"/>
      <c r="JOZ406" s="2"/>
      <c r="JPA406" s="2"/>
      <c r="JPB406" s="2"/>
      <c r="JPC406" s="2"/>
      <c r="JPD406" s="2"/>
      <c r="JPE406" s="2"/>
      <c r="JPF406" s="2"/>
      <c r="JPG406" s="2"/>
      <c r="JPH406" s="2"/>
      <c r="JPI406" s="2"/>
      <c r="JPJ406" s="2"/>
      <c r="JPK406" s="2"/>
      <c r="JPL406" s="2"/>
      <c r="JPM406" s="2"/>
      <c r="JPN406" s="2"/>
      <c r="JPO406" s="2"/>
      <c r="JPP406" s="2"/>
      <c r="JPQ406" s="2"/>
      <c r="JPR406" s="2"/>
      <c r="JPS406" s="2"/>
      <c r="JPT406" s="2"/>
      <c r="JPU406" s="2"/>
      <c r="JPV406" s="2"/>
      <c r="JPW406" s="2"/>
      <c r="JPX406" s="2"/>
      <c r="JPY406" s="2"/>
      <c r="JPZ406" s="2"/>
      <c r="JQA406" s="2"/>
      <c r="JQB406" s="2"/>
      <c r="JQC406" s="2"/>
      <c r="JQD406" s="2"/>
      <c r="JQE406" s="2"/>
      <c r="JQF406" s="2"/>
      <c r="JQG406" s="2"/>
      <c r="JQH406" s="2"/>
      <c r="JQI406" s="2"/>
      <c r="JQJ406" s="2"/>
      <c r="JQK406" s="2"/>
      <c r="JQL406" s="2"/>
      <c r="JQM406" s="2"/>
      <c r="JQN406" s="2"/>
      <c r="JQO406" s="2"/>
      <c r="JQP406" s="2"/>
      <c r="JQQ406" s="2"/>
      <c r="JQR406" s="2"/>
      <c r="JQS406" s="2"/>
      <c r="JQT406" s="2"/>
      <c r="JQU406" s="2"/>
      <c r="JQV406" s="2"/>
      <c r="JQW406" s="2"/>
      <c r="JQX406" s="2"/>
      <c r="JQY406" s="2"/>
      <c r="JQZ406" s="2"/>
      <c r="JRA406" s="2"/>
      <c r="JRB406" s="2"/>
      <c r="JRC406" s="2"/>
      <c r="JRD406" s="2"/>
      <c r="JRE406" s="2"/>
      <c r="JRF406" s="2"/>
      <c r="JRG406" s="2"/>
      <c r="JRH406" s="2"/>
      <c r="JRI406" s="2"/>
      <c r="JRJ406" s="2"/>
      <c r="JRK406" s="2"/>
      <c r="JRL406" s="2"/>
      <c r="JRM406" s="2"/>
      <c r="JRN406" s="2"/>
      <c r="JRO406" s="2"/>
      <c r="JRP406" s="2"/>
      <c r="JRQ406" s="2"/>
      <c r="JRR406" s="2"/>
      <c r="JRS406" s="2"/>
      <c r="JRT406" s="2"/>
      <c r="JRU406" s="2"/>
      <c r="JRV406" s="2"/>
      <c r="JRW406" s="2"/>
      <c r="JRX406" s="2"/>
      <c r="JRY406" s="2"/>
      <c r="JRZ406" s="2"/>
      <c r="JSA406" s="2"/>
      <c r="JSB406" s="2"/>
      <c r="JSC406" s="2"/>
      <c r="JSD406" s="2"/>
      <c r="JSE406" s="2"/>
      <c r="JSF406" s="2"/>
      <c r="JSG406" s="2"/>
      <c r="JSH406" s="2"/>
      <c r="JSI406" s="2"/>
      <c r="JSJ406" s="2"/>
      <c r="JSK406" s="2"/>
      <c r="JSL406" s="2"/>
      <c r="JSM406" s="2"/>
      <c r="JSN406" s="2"/>
      <c r="JSO406" s="2"/>
      <c r="JSP406" s="2"/>
      <c r="JSQ406" s="2"/>
      <c r="JSR406" s="2"/>
      <c r="JSS406" s="2"/>
      <c r="JST406" s="2"/>
      <c r="JSU406" s="2"/>
      <c r="JSV406" s="2"/>
      <c r="JSW406" s="2"/>
      <c r="JSX406" s="2"/>
      <c r="JSY406" s="2"/>
      <c r="JSZ406" s="2"/>
      <c r="JTA406" s="2"/>
      <c r="JTB406" s="2"/>
      <c r="JTC406" s="2"/>
      <c r="JTD406" s="2"/>
      <c r="JTE406" s="2"/>
      <c r="JTF406" s="2"/>
      <c r="JTG406" s="2"/>
      <c r="JTH406" s="2"/>
      <c r="JTI406" s="2"/>
      <c r="JTJ406" s="2"/>
      <c r="JTK406" s="2"/>
      <c r="JTL406" s="2"/>
      <c r="JTM406" s="2"/>
      <c r="JTN406" s="2"/>
      <c r="JTO406" s="2"/>
      <c r="JTP406" s="2"/>
      <c r="JTQ406" s="2"/>
      <c r="JTR406" s="2"/>
      <c r="JTS406" s="2"/>
      <c r="JTT406" s="2"/>
      <c r="JTU406" s="2"/>
      <c r="JTV406" s="2"/>
      <c r="JTW406" s="2"/>
      <c r="JTX406" s="2"/>
      <c r="JTY406" s="2"/>
      <c r="JTZ406" s="2"/>
      <c r="JUA406" s="2"/>
      <c r="JUB406" s="2"/>
      <c r="JUC406" s="2"/>
      <c r="JUD406" s="2"/>
      <c r="JUE406" s="2"/>
      <c r="JUF406" s="2"/>
      <c r="JUG406" s="2"/>
      <c r="JUH406" s="2"/>
      <c r="JUI406" s="2"/>
      <c r="JUJ406" s="2"/>
      <c r="JUK406" s="2"/>
      <c r="JUL406" s="2"/>
      <c r="JUM406" s="2"/>
      <c r="JUN406" s="2"/>
      <c r="JUO406" s="2"/>
      <c r="JUP406" s="2"/>
      <c r="JUQ406" s="2"/>
      <c r="JUR406" s="2"/>
      <c r="JUS406" s="2"/>
      <c r="JUT406" s="2"/>
      <c r="JUU406" s="2"/>
      <c r="JUV406" s="2"/>
      <c r="JUW406" s="2"/>
      <c r="JUX406" s="2"/>
      <c r="JUY406" s="2"/>
      <c r="JUZ406" s="2"/>
      <c r="JVA406" s="2"/>
      <c r="JVB406" s="2"/>
      <c r="JVC406" s="2"/>
      <c r="JVD406" s="2"/>
      <c r="JVE406" s="2"/>
      <c r="JVF406" s="2"/>
      <c r="JVG406" s="2"/>
      <c r="JVH406" s="2"/>
      <c r="JVI406" s="2"/>
      <c r="JVJ406" s="2"/>
      <c r="JVK406" s="2"/>
      <c r="JVL406" s="2"/>
      <c r="JVM406" s="2"/>
      <c r="JVN406" s="2"/>
      <c r="JVO406" s="2"/>
      <c r="JVP406" s="2"/>
      <c r="JVQ406" s="2"/>
      <c r="JVR406" s="2"/>
      <c r="JVS406" s="2"/>
      <c r="JVT406" s="2"/>
      <c r="JVU406" s="2"/>
      <c r="JVV406" s="2"/>
      <c r="JVW406" s="2"/>
      <c r="JVX406" s="2"/>
      <c r="JVY406" s="2"/>
      <c r="JVZ406" s="2"/>
      <c r="JWA406" s="2"/>
      <c r="JWB406" s="2"/>
      <c r="JWC406" s="2"/>
      <c r="JWD406" s="2"/>
      <c r="JWE406" s="2"/>
      <c r="JWF406" s="2"/>
      <c r="JWG406" s="2"/>
      <c r="JWH406" s="2"/>
      <c r="JWI406" s="2"/>
      <c r="JWJ406" s="2"/>
      <c r="JWK406" s="2"/>
      <c r="JWL406" s="2"/>
      <c r="JWM406" s="2"/>
      <c r="JWN406" s="2"/>
      <c r="JWO406" s="2"/>
      <c r="JWP406" s="2"/>
      <c r="JWQ406" s="2"/>
      <c r="JWR406" s="2"/>
      <c r="JWS406" s="2"/>
      <c r="JWT406" s="2"/>
      <c r="JWU406" s="2"/>
      <c r="JWV406" s="2"/>
      <c r="JWW406" s="2"/>
      <c r="JWX406" s="2"/>
      <c r="JWY406" s="2"/>
      <c r="JWZ406" s="2"/>
      <c r="JXA406" s="2"/>
      <c r="JXB406" s="2"/>
      <c r="JXC406" s="2"/>
      <c r="JXD406" s="2"/>
      <c r="JXE406" s="2"/>
      <c r="JXF406" s="2"/>
      <c r="JXG406" s="2"/>
      <c r="JXH406" s="2"/>
      <c r="JXI406" s="2"/>
      <c r="JXJ406" s="2"/>
      <c r="JXK406" s="2"/>
      <c r="JXL406" s="2"/>
      <c r="JXM406" s="2"/>
      <c r="JXN406" s="2"/>
      <c r="JXO406" s="2"/>
      <c r="JXP406" s="2"/>
      <c r="JXQ406" s="2"/>
      <c r="JXR406" s="2"/>
      <c r="JXS406" s="2"/>
      <c r="JXT406" s="2"/>
      <c r="JXU406" s="2"/>
      <c r="JXV406" s="2"/>
      <c r="JXW406" s="2"/>
      <c r="JXX406" s="2"/>
      <c r="JXY406" s="2"/>
      <c r="JXZ406" s="2"/>
      <c r="JYA406" s="2"/>
      <c r="JYB406" s="2"/>
      <c r="JYC406" s="2"/>
      <c r="JYD406" s="2"/>
      <c r="JYE406" s="2"/>
      <c r="JYF406" s="2"/>
      <c r="JYG406" s="2"/>
      <c r="JYH406" s="2"/>
      <c r="JYI406" s="2"/>
      <c r="JYJ406" s="2"/>
      <c r="JYK406" s="2"/>
      <c r="JYL406" s="2"/>
      <c r="JYM406" s="2"/>
      <c r="JYN406" s="2"/>
      <c r="JYO406" s="2"/>
      <c r="JYP406" s="2"/>
      <c r="JYQ406" s="2"/>
      <c r="JYR406" s="2"/>
      <c r="JYS406" s="2"/>
      <c r="JYT406" s="2"/>
      <c r="JYU406" s="2"/>
      <c r="JYV406" s="2"/>
      <c r="JYW406" s="2"/>
      <c r="JYX406" s="2"/>
      <c r="JYY406" s="2"/>
      <c r="JYZ406" s="2"/>
      <c r="JZA406" s="2"/>
      <c r="JZB406" s="2"/>
      <c r="JZC406" s="2"/>
      <c r="JZD406" s="2"/>
      <c r="JZE406" s="2"/>
      <c r="JZF406" s="2"/>
      <c r="JZG406" s="2"/>
      <c r="JZH406" s="2"/>
      <c r="JZI406" s="2"/>
      <c r="JZJ406" s="2"/>
      <c r="JZK406" s="2"/>
      <c r="JZL406" s="2"/>
      <c r="JZM406" s="2"/>
      <c r="JZN406" s="2"/>
      <c r="JZO406" s="2"/>
      <c r="JZP406" s="2"/>
      <c r="JZQ406" s="2"/>
      <c r="JZR406" s="2"/>
      <c r="JZS406" s="2"/>
      <c r="JZT406" s="2"/>
      <c r="JZU406" s="2"/>
      <c r="JZV406" s="2"/>
      <c r="JZW406" s="2"/>
      <c r="JZX406" s="2"/>
      <c r="JZY406" s="2"/>
      <c r="JZZ406" s="2"/>
      <c r="KAA406" s="2"/>
      <c r="KAB406" s="2"/>
      <c r="KAC406" s="2"/>
      <c r="KAD406" s="2"/>
      <c r="KAE406" s="2"/>
      <c r="KAF406" s="2"/>
      <c r="KAG406" s="2"/>
      <c r="KAH406" s="2"/>
      <c r="KAI406" s="2"/>
      <c r="KAJ406" s="2"/>
      <c r="KAK406" s="2"/>
      <c r="KAL406" s="2"/>
      <c r="KAM406" s="2"/>
      <c r="KAN406" s="2"/>
      <c r="KAO406" s="2"/>
      <c r="KAP406" s="2"/>
      <c r="KAQ406" s="2"/>
      <c r="KAR406" s="2"/>
      <c r="KAS406" s="2"/>
      <c r="KAT406" s="2"/>
      <c r="KAU406" s="2"/>
      <c r="KAV406" s="2"/>
      <c r="KAW406" s="2"/>
      <c r="KAX406" s="2"/>
      <c r="KAY406" s="2"/>
      <c r="KAZ406" s="2"/>
      <c r="KBA406" s="2"/>
      <c r="KBB406" s="2"/>
      <c r="KBC406" s="2"/>
      <c r="KBD406" s="2"/>
      <c r="KBE406" s="2"/>
      <c r="KBF406" s="2"/>
      <c r="KBG406" s="2"/>
      <c r="KBH406" s="2"/>
      <c r="KBI406" s="2"/>
      <c r="KBJ406" s="2"/>
      <c r="KBK406" s="2"/>
      <c r="KBL406" s="2"/>
      <c r="KBM406" s="2"/>
      <c r="KBN406" s="2"/>
      <c r="KBO406" s="2"/>
      <c r="KBP406" s="2"/>
      <c r="KBQ406" s="2"/>
      <c r="KBR406" s="2"/>
      <c r="KBS406" s="2"/>
      <c r="KBT406" s="2"/>
      <c r="KBU406" s="2"/>
      <c r="KBV406" s="2"/>
      <c r="KBW406" s="2"/>
      <c r="KBX406" s="2"/>
      <c r="KBY406" s="2"/>
      <c r="KBZ406" s="2"/>
      <c r="KCA406" s="2"/>
      <c r="KCB406" s="2"/>
      <c r="KCC406" s="2"/>
      <c r="KCD406" s="2"/>
      <c r="KCE406" s="2"/>
      <c r="KCF406" s="2"/>
      <c r="KCG406" s="2"/>
      <c r="KCH406" s="2"/>
      <c r="KCI406" s="2"/>
      <c r="KCJ406" s="2"/>
      <c r="KCK406" s="2"/>
      <c r="KCL406" s="2"/>
      <c r="KCM406" s="2"/>
      <c r="KCN406" s="2"/>
      <c r="KCO406" s="2"/>
      <c r="KCP406" s="2"/>
      <c r="KCQ406" s="2"/>
      <c r="KCR406" s="2"/>
      <c r="KCS406" s="2"/>
      <c r="KCT406" s="2"/>
      <c r="KCU406" s="2"/>
      <c r="KCV406" s="2"/>
      <c r="KCW406" s="2"/>
      <c r="KCX406" s="2"/>
      <c r="KCY406" s="2"/>
      <c r="KCZ406" s="2"/>
      <c r="KDA406" s="2"/>
      <c r="KDB406" s="2"/>
      <c r="KDC406" s="2"/>
      <c r="KDD406" s="2"/>
      <c r="KDE406" s="2"/>
      <c r="KDF406" s="2"/>
      <c r="KDG406" s="2"/>
      <c r="KDH406" s="2"/>
      <c r="KDI406" s="2"/>
      <c r="KDJ406" s="2"/>
      <c r="KDK406" s="2"/>
      <c r="KDL406" s="2"/>
      <c r="KDM406" s="2"/>
      <c r="KDN406" s="2"/>
      <c r="KDO406" s="2"/>
      <c r="KDP406" s="2"/>
      <c r="KDQ406" s="2"/>
      <c r="KDR406" s="2"/>
      <c r="KDS406" s="2"/>
      <c r="KDT406" s="2"/>
      <c r="KDU406" s="2"/>
      <c r="KDV406" s="2"/>
      <c r="KDW406" s="2"/>
      <c r="KDX406" s="2"/>
      <c r="KDY406" s="2"/>
      <c r="KDZ406" s="2"/>
      <c r="KEA406" s="2"/>
      <c r="KEB406" s="2"/>
      <c r="KEC406" s="2"/>
      <c r="KED406" s="2"/>
      <c r="KEE406" s="2"/>
      <c r="KEF406" s="2"/>
      <c r="KEG406" s="2"/>
      <c r="KEH406" s="2"/>
      <c r="KEI406" s="2"/>
      <c r="KEJ406" s="2"/>
      <c r="KEK406" s="2"/>
      <c r="KEL406" s="2"/>
      <c r="KEM406" s="2"/>
      <c r="KEN406" s="2"/>
      <c r="KEO406" s="2"/>
      <c r="KEP406" s="2"/>
      <c r="KEQ406" s="2"/>
      <c r="KER406" s="2"/>
      <c r="KES406" s="2"/>
      <c r="KET406" s="2"/>
      <c r="KEU406" s="2"/>
      <c r="KEV406" s="2"/>
      <c r="KEW406" s="2"/>
      <c r="KEX406" s="2"/>
      <c r="KEY406" s="2"/>
      <c r="KEZ406" s="2"/>
      <c r="KFA406" s="2"/>
      <c r="KFB406" s="2"/>
      <c r="KFC406" s="2"/>
      <c r="KFD406" s="2"/>
      <c r="KFE406" s="2"/>
      <c r="KFF406" s="2"/>
      <c r="KFG406" s="2"/>
      <c r="KFH406" s="2"/>
      <c r="KFI406" s="2"/>
      <c r="KFJ406" s="2"/>
      <c r="KFK406" s="2"/>
      <c r="KFL406" s="2"/>
      <c r="KFM406" s="2"/>
      <c r="KFN406" s="2"/>
      <c r="KFO406" s="2"/>
      <c r="KFP406" s="2"/>
      <c r="KFQ406" s="2"/>
      <c r="KFR406" s="2"/>
      <c r="KFS406" s="2"/>
      <c r="KFT406" s="2"/>
      <c r="KFU406" s="2"/>
      <c r="KFV406" s="2"/>
      <c r="KFW406" s="2"/>
      <c r="KFX406" s="2"/>
      <c r="KFY406" s="2"/>
      <c r="KFZ406" s="2"/>
      <c r="KGA406" s="2"/>
      <c r="KGB406" s="2"/>
      <c r="KGC406" s="2"/>
      <c r="KGD406" s="2"/>
      <c r="KGE406" s="2"/>
      <c r="KGF406" s="2"/>
      <c r="KGG406" s="2"/>
      <c r="KGH406" s="2"/>
      <c r="KGI406" s="2"/>
      <c r="KGJ406" s="2"/>
      <c r="KGK406" s="2"/>
      <c r="KGL406" s="2"/>
      <c r="KGM406" s="2"/>
      <c r="KGN406" s="2"/>
      <c r="KGO406" s="2"/>
      <c r="KGP406" s="2"/>
      <c r="KGQ406" s="2"/>
      <c r="KGR406" s="2"/>
      <c r="KGS406" s="2"/>
      <c r="KGT406" s="2"/>
      <c r="KGU406" s="2"/>
      <c r="KGV406" s="2"/>
      <c r="KGW406" s="2"/>
      <c r="KGX406" s="2"/>
      <c r="KGY406" s="2"/>
      <c r="KGZ406" s="2"/>
      <c r="KHA406" s="2"/>
      <c r="KHB406" s="2"/>
      <c r="KHC406" s="2"/>
      <c r="KHD406" s="2"/>
      <c r="KHE406" s="2"/>
      <c r="KHF406" s="2"/>
      <c r="KHG406" s="2"/>
      <c r="KHH406" s="2"/>
      <c r="KHI406" s="2"/>
      <c r="KHJ406" s="2"/>
      <c r="KHK406" s="2"/>
      <c r="KHL406" s="2"/>
      <c r="KHM406" s="2"/>
      <c r="KHN406" s="2"/>
      <c r="KHO406" s="2"/>
      <c r="KHP406" s="2"/>
      <c r="KHQ406" s="2"/>
      <c r="KHR406" s="2"/>
      <c r="KHS406" s="2"/>
      <c r="KHT406" s="2"/>
      <c r="KHU406" s="2"/>
      <c r="KHV406" s="2"/>
      <c r="KHW406" s="2"/>
      <c r="KHX406" s="2"/>
      <c r="KHY406" s="2"/>
      <c r="KHZ406" s="2"/>
      <c r="KIA406" s="2"/>
      <c r="KIB406" s="2"/>
      <c r="KIC406" s="2"/>
      <c r="KID406" s="2"/>
      <c r="KIE406" s="2"/>
      <c r="KIF406" s="2"/>
      <c r="KIG406" s="2"/>
      <c r="KIH406" s="2"/>
      <c r="KII406" s="2"/>
      <c r="KIJ406" s="2"/>
      <c r="KIK406" s="2"/>
      <c r="KIL406" s="2"/>
      <c r="KIM406" s="2"/>
      <c r="KIN406" s="2"/>
      <c r="KIO406" s="2"/>
      <c r="KIP406" s="2"/>
      <c r="KIQ406" s="2"/>
      <c r="KIR406" s="2"/>
      <c r="KIS406" s="2"/>
      <c r="KIT406" s="2"/>
      <c r="KIU406" s="2"/>
      <c r="KIV406" s="2"/>
      <c r="KIW406" s="2"/>
      <c r="KIX406" s="2"/>
      <c r="KIY406" s="2"/>
      <c r="KIZ406" s="2"/>
      <c r="KJA406" s="2"/>
      <c r="KJB406" s="2"/>
      <c r="KJC406" s="2"/>
      <c r="KJD406" s="2"/>
      <c r="KJE406" s="2"/>
      <c r="KJF406" s="2"/>
      <c r="KJG406" s="2"/>
      <c r="KJH406" s="2"/>
      <c r="KJI406" s="2"/>
      <c r="KJJ406" s="2"/>
      <c r="KJK406" s="2"/>
      <c r="KJL406" s="2"/>
      <c r="KJM406" s="2"/>
      <c r="KJN406" s="2"/>
      <c r="KJO406" s="2"/>
      <c r="KJP406" s="2"/>
      <c r="KJQ406" s="2"/>
      <c r="KJR406" s="2"/>
      <c r="KJS406" s="2"/>
      <c r="KJT406" s="2"/>
      <c r="KJU406" s="2"/>
      <c r="KJV406" s="2"/>
      <c r="KJW406" s="2"/>
      <c r="KJX406" s="2"/>
      <c r="KJY406" s="2"/>
      <c r="KJZ406" s="2"/>
      <c r="KKA406" s="2"/>
      <c r="KKB406" s="2"/>
      <c r="KKC406" s="2"/>
      <c r="KKD406" s="2"/>
      <c r="KKE406" s="2"/>
      <c r="KKF406" s="2"/>
      <c r="KKG406" s="2"/>
      <c r="KKH406" s="2"/>
      <c r="KKI406" s="2"/>
      <c r="KKJ406" s="2"/>
      <c r="KKK406" s="2"/>
      <c r="KKL406" s="2"/>
      <c r="KKM406" s="2"/>
      <c r="KKN406" s="2"/>
      <c r="KKO406" s="2"/>
      <c r="KKP406" s="2"/>
      <c r="KKQ406" s="2"/>
      <c r="KKR406" s="2"/>
      <c r="KKS406" s="2"/>
      <c r="KKT406" s="2"/>
      <c r="KKU406" s="2"/>
      <c r="KKV406" s="2"/>
      <c r="KKW406" s="2"/>
      <c r="KKX406" s="2"/>
      <c r="KKY406" s="2"/>
      <c r="KKZ406" s="2"/>
      <c r="KLA406" s="2"/>
      <c r="KLB406" s="2"/>
      <c r="KLC406" s="2"/>
      <c r="KLD406" s="2"/>
      <c r="KLE406" s="2"/>
      <c r="KLF406" s="2"/>
      <c r="KLG406" s="2"/>
      <c r="KLH406" s="2"/>
      <c r="KLI406" s="2"/>
      <c r="KLJ406" s="2"/>
      <c r="KLK406" s="2"/>
      <c r="KLL406" s="2"/>
      <c r="KLM406" s="2"/>
      <c r="KLN406" s="2"/>
      <c r="KLO406" s="2"/>
      <c r="KLP406" s="2"/>
      <c r="KLQ406" s="2"/>
      <c r="KLR406" s="2"/>
      <c r="KLS406" s="2"/>
      <c r="KLT406" s="2"/>
      <c r="KLU406" s="2"/>
      <c r="KLV406" s="2"/>
      <c r="KLW406" s="2"/>
      <c r="KLX406" s="2"/>
      <c r="KLY406" s="2"/>
      <c r="KLZ406" s="2"/>
      <c r="KMA406" s="2"/>
      <c r="KMB406" s="2"/>
      <c r="KMC406" s="2"/>
      <c r="KMD406" s="2"/>
      <c r="KME406" s="2"/>
      <c r="KMF406" s="2"/>
      <c r="KMG406" s="2"/>
      <c r="KMH406" s="2"/>
      <c r="KMI406" s="2"/>
      <c r="KMJ406" s="2"/>
      <c r="KMK406" s="2"/>
      <c r="KML406" s="2"/>
      <c r="KMM406" s="2"/>
      <c r="KMN406" s="2"/>
      <c r="KMO406" s="2"/>
      <c r="KMP406" s="2"/>
      <c r="KMQ406" s="2"/>
      <c r="KMR406" s="2"/>
      <c r="KMS406" s="2"/>
      <c r="KMT406" s="2"/>
      <c r="KMU406" s="2"/>
      <c r="KMV406" s="2"/>
      <c r="KMW406" s="2"/>
      <c r="KMX406" s="2"/>
      <c r="KMY406" s="2"/>
      <c r="KMZ406" s="2"/>
      <c r="KNA406" s="2"/>
      <c r="KNB406" s="2"/>
      <c r="KNC406" s="2"/>
      <c r="KND406" s="2"/>
      <c r="KNE406" s="2"/>
      <c r="KNF406" s="2"/>
      <c r="KNG406" s="2"/>
      <c r="KNH406" s="2"/>
      <c r="KNI406" s="2"/>
      <c r="KNJ406" s="2"/>
      <c r="KNK406" s="2"/>
      <c r="KNL406" s="2"/>
      <c r="KNM406" s="2"/>
      <c r="KNN406" s="2"/>
      <c r="KNO406" s="2"/>
      <c r="KNP406" s="2"/>
      <c r="KNQ406" s="2"/>
      <c r="KNR406" s="2"/>
      <c r="KNS406" s="2"/>
      <c r="KNT406" s="2"/>
      <c r="KNU406" s="2"/>
      <c r="KNV406" s="2"/>
      <c r="KNW406" s="2"/>
      <c r="KNX406" s="2"/>
      <c r="KNY406" s="2"/>
      <c r="KNZ406" s="2"/>
      <c r="KOA406" s="2"/>
      <c r="KOB406" s="2"/>
      <c r="KOC406" s="2"/>
      <c r="KOD406" s="2"/>
      <c r="KOE406" s="2"/>
      <c r="KOF406" s="2"/>
      <c r="KOG406" s="2"/>
      <c r="KOH406" s="2"/>
      <c r="KOI406" s="2"/>
      <c r="KOJ406" s="2"/>
      <c r="KOK406" s="2"/>
      <c r="KOL406" s="2"/>
      <c r="KOM406" s="2"/>
      <c r="KON406" s="2"/>
      <c r="KOO406" s="2"/>
      <c r="KOP406" s="2"/>
      <c r="KOQ406" s="2"/>
      <c r="KOR406" s="2"/>
      <c r="KOS406" s="2"/>
      <c r="KOT406" s="2"/>
      <c r="KOU406" s="2"/>
      <c r="KOV406" s="2"/>
      <c r="KOW406" s="2"/>
      <c r="KOX406" s="2"/>
      <c r="KOY406" s="2"/>
      <c r="KOZ406" s="2"/>
      <c r="KPA406" s="2"/>
      <c r="KPB406" s="2"/>
      <c r="KPC406" s="2"/>
      <c r="KPD406" s="2"/>
      <c r="KPE406" s="2"/>
      <c r="KPF406" s="2"/>
      <c r="KPG406" s="2"/>
      <c r="KPH406" s="2"/>
      <c r="KPI406" s="2"/>
      <c r="KPJ406" s="2"/>
      <c r="KPK406" s="2"/>
      <c r="KPL406" s="2"/>
      <c r="KPM406" s="2"/>
      <c r="KPN406" s="2"/>
      <c r="KPO406" s="2"/>
      <c r="KPP406" s="2"/>
      <c r="KPQ406" s="2"/>
      <c r="KPR406" s="2"/>
      <c r="KPS406" s="2"/>
      <c r="KPT406" s="2"/>
      <c r="KPU406" s="2"/>
      <c r="KPV406" s="2"/>
      <c r="KPW406" s="2"/>
      <c r="KPX406" s="2"/>
      <c r="KPY406" s="2"/>
      <c r="KPZ406" s="2"/>
      <c r="KQA406" s="2"/>
      <c r="KQB406" s="2"/>
      <c r="KQC406" s="2"/>
      <c r="KQD406" s="2"/>
      <c r="KQE406" s="2"/>
      <c r="KQF406" s="2"/>
      <c r="KQG406" s="2"/>
      <c r="KQH406" s="2"/>
      <c r="KQI406" s="2"/>
      <c r="KQJ406" s="2"/>
      <c r="KQK406" s="2"/>
      <c r="KQL406" s="2"/>
      <c r="KQM406" s="2"/>
      <c r="KQN406" s="2"/>
      <c r="KQO406" s="2"/>
      <c r="KQP406" s="2"/>
      <c r="KQQ406" s="2"/>
      <c r="KQR406" s="2"/>
      <c r="KQS406" s="2"/>
      <c r="KQT406" s="2"/>
      <c r="KQU406" s="2"/>
      <c r="KQV406" s="2"/>
      <c r="KQW406" s="2"/>
      <c r="KQX406" s="2"/>
      <c r="KQY406" s="2"/>
      <c r="KQZ406" s="2"/>
      <c r="KRA406" s="2"/>
      <c r="KRB406" s="2"/>
      <c r="KRC406" s="2"/>
      <c r="KRD406" s="2"/>
      <c r="KRE406" s="2"/>
      <c r="KRF406" s="2"/>
      <c r="KRG406" s="2"/>
      <c r="KRH406" s="2"/>
      <c r="KRI406" s="2"/>
      <c r="KRJ406" s="2"/>
      <c r="KRK406" s="2"/>
      <c r="KRL406" s="2"/>
      <c r="KRM406" s="2"/>
      <c r="KRN406" s="2"/>
      <c r="KRO406" s="2"/>
      <c r="KRP406" s="2"/>
      <c r="KRQ406" s="2"/>
      <c r="KRR406" s="2"/>
      <c r="KRS406" s="2"/>
      <c r="KRT406" s="2"/>
      <c r="KRU406" s="2"/>
      <c r="KRV406" s="2"/>
      <c r="KRW406" s="2"/>
      <c r="KRX406" s="2"/>
      <c r="KRY406" s="2"/>
      <c r="KRZ406" s="2"/>
      <c r="KSA406" s="2"/>
      <c r="KSB406" s="2"/>
      <c r="KSC406" s="2"/>
      <c r="KSD406" s="2"/>
      <c r="KSE406" s="2"/>
      <c r="KSF406" s="2"/>
      <c r="KSG406" s="2"/>
      <c r="KSH406" s="2"/>
      <c r="KSI406" s="2"/>
      <c r="KSJ406" s="2"/>
      <c r="KSK406" s="2"/>
      <c r="KSL406" s="2"/>
      <c r="KSM406" s="2"/>
      <c r="KSN406" s="2"/>
      <c r="KSO406" s="2"/>
      <c r="KSP406" s="2"/>
      <c r="KSQ406" s="2"/>
      <c r="KSR406" s="2"/>
      <c r="KSS406" s="2"/>
      <c r="KST406" s="2"/>
      <c r="KSU406" s="2"/>
      <c r="KSV406" s="2"/>
      <c r="KSW406" s="2"/>
      <c r="KSX406" s="2"/>
      <c r="KSY406" s="2"/>
      <c r="KSZ406" s="2"/>
      <c r="KTA406" s="2"/>
      <c r="KTB406" s="2"/>
      <c r="KTC406" s="2"/>
      <c r="KTD406" s="2"/>
      <c r="KTE406" s="2"/>
      <c r="KTF406" s="2"/>
      <c r="KTG406" s="2"/>
      <c r="KTH406" s="2"/>
      <c r="KTI406" s="2"/>
      <c r="KTJ406" s="2"/>
      <c r="KTK406" s="2"/>
      <c r="KTL406" s="2"/>
      <c r="KTM406" s="2"/>
      <c r="KTN406" s="2"/>
      <c r="KTO406" s="2"/>
      <c r="KTP406" s="2"/>
      <c r="KTQ406" s="2"/>
      <c r="KTR406" s="2"/>
      <c r="KTS406" s="2"/>
      <c r="KTT406" s="2"/>
      <c r="KTU406" s="2"/>
      <c r="KTV406" s="2"/>
      <c r="KTW406" s="2"/>
      <c r="KTX406" s="2"/>
      <c r="KTY406" s="2"/>
      <c r="KTZ406" s="2"/>
      <c r="KUA406" s="2"/>
      <c r="KUB406" s="2"/>
      <c r="KUC406" s="2"/>
      <c r="KUD406" s="2"/>
      <c r="KUE406" s="2"/>
      <c r="KUF406" s="2"/>
      <c r="KUG406" s="2"/>
      <c r="KUH406" s="2"/>
      <c r="KUI406" s="2"/>
      <c r="KUJ406" s="2"/>
      <c r="KUK406" s="2"/>
      <c r="KUL406" s="2"/>
      <c r="KUM406" s="2"/>
      <c r="KUN406" s="2"/>
      <c r="KUO406" s="2"/>
      <c r="KUP406" s="2"/>
      <c r="KUQ406" s="2"/>
      <c r="KUR406" s="2"/>
      <c r="KUS406" s="2"/>
      <c r="KUT406" s="2"/>
      <c r="KUU406" s="2"/>
      <c r="KUV406" s="2"/>
      <c r="KUW406" s="2"/>
      <c r="KUX406" s="2"/>
      <c r="KUY406" s="2"/>
      <c r="KUZ406" s="2"/>
      <c r="KVA406" s="2"/>
      <c r="KVB406" s="2"/>
      <c r="KVC406" s="2"/>
      <c r="KVD406" s="2"/>
      <c r="KVE406" s="2"/>
      <c r="KVF406" s="2"/>
      <c r="KVG406" s="2"/>
      <c r="KVH406" s="2"/>
      <c r="KVI406" s="2"/>
      <c r="KVJ406" s="2"/>
      <c r="KVK406" s="2"/>
      <c r="KVL406" s="2"/>
      <c r="KVM406" s="2"/>
      <c r="KVN406" s="2"/>
      <c r="KVO406" s="2"/>
      <c r="KVP406" s="2"/>
      <c r="KVQ406" s="2"/>
      <c r="KVR406" s="2"/>
      <c r="KVS406" s="2"/>
      <c r="KVT406" s="2"/>
      <c r="KVU406" s="2"/>
      <c r="KVV406" s="2"/>
      <c r="KVW406" s="2"/>
      <c r="KVX406" s="2"/>
      <c r="KVY406" s="2"/>
      <c r="KVZ406" s="2"/>
      <c r="KWA406" s="2"/>
      <c r="KWB406" s="2"/>
      <c r="KWC406" s="2"/>
      <c r="KWD406" s="2"/>
      <c r="KWE406" s="2"/>
      <c r="KWF406" s="2"/>
      <c r="KWG406" s="2"/>
      <c r="KWH406" s="2"/>
      <c r="KWI406" s="2"/>
      <c r="KWJ406" s="2"/>
      <c r="KWK406" s="2"/>
      <c r="KWL406" s="2"/>
      <c r="KWM406" s="2"/>
      <c r="KWN406" s="2"/>
      <c r="KWO406" s="2"/>
      <c r="KWP406" s="2"/>
      <c r="KWQ406" s="2"/>
      <c r="KWR406" s="2"/>
      <c r="KWS406" s="2"/>
      <c r="KWT406" s="2"/>
      <c r="KWU406" s="2"/>
      <c r="KWV406" s="2"/>
      <c r="KWW406" s="2"/>
      <c r="KWX406" s="2"/>
      <c r="KWY406" s="2"/>
      <c r="KWZ406" s="2"/>
      <c r="KXA406" s="2"/>
      <c r="KXB406" s="2"/>
      <c r="KXC406" s="2"/>
      <c r="KXD406" s="2"/>
      <c r="KXE406" s="2"/>
      <c r="KXF406" s="2"/>
      <c r="KXG406" s="2"/>
      <c r="KXH406" s="2"/>
      <c r="KXI406" s="2"/>
      <c r="KXJ406" s="2"/>
      <c r="KXK406" s="2"/>
      <c r="KXL406" s="2"/>
      <c r="KXM406" s="2"/>
      <c r="KXN406" s="2"/>
      <c r="KXO406" s="2"/>
      <c r="KXP406" s="2"/>
      <c r="KXQ406" s="2"/>
      <c r="KXR406" s="2"/>
      <c r="KXS406" s="2"/>
      <c r="KXT406" s="2"/>
      <c r="KXU406" s="2"/>
      <c r="KXV406" s="2"/>
      <c r="KXW406" s="2"/>
      <c r="KXX406" s="2"/>
      <c r="KXY406" s="2"/>
      <c r="KXZ406" s="2"/>
      <c r="KYA406" s="2"/>
      <c r="KYB406" s="2"/>
      <c r="KYC406" s="2"/>
      <c r="KYD406" s="2"/>
      <c r="KYE406" s="2"/>
      <c r="KYF406" s="2"/>
      <c r="KYG406" s="2"/>
      <c r="KYH406" s="2"/>
      <c r="KYI406" s="2"/>
      <c r="KYJ406" s="2"/>
      <c r="KYK406" s="2"/>
      <c r="KYL406" s="2"/>
      <c r="KYM406" s="2"/>
      <c r="KYN406" s="2"/>
      <c r="KYO406" s="2"/>
      <c r="KYP406" s="2"/>
      <c r="KYQ406" s="2"/>
      <c r="KYR406" s="2"/>
      <c r="KYS406" s="2"/>
      <c r="KYT406" s="2"/>
      <c r="KYU406" s="2"/>
      <c r="KYV406" s="2"/>
      <c r="KYW406" s="2"/>
      <c r="KYX406" s="2"/>
      <c r="KYY406" s="2"/>
      <c r="KYZ406" s="2"/>
      <c r="KZA406" s="2"/>
      <c r="KZB406" s="2"/>
      <c r="KZC406" s="2"/>
      <c r="KZD406" s="2"/>
      <c r="KZE406" s="2"/>
      <c r="KZF406" s="2"/>
      <c r="KZG406" s="2"/>
      <c r="KZH406" s="2"/>
      <c r="KZI406" s="2"/>
      <c r="KZJ406" s="2"/>
      <c r="KZK406" s="2"/>
      <c r="KZL406" s="2"/>
      <c r="KZM406" s="2"/>
      <c r="KZN406" s="2"/>
      <c r="KZO406" s="2"/>
      <c r="KZP406" s="2"/>
      <c r="KZQ406" s="2"/>
      <c r="KZR406" s="2"/>
      <c r="KZS406" s="2"/>
      <c r="KZT406" s="2"/>
      <c r="KZU406" s="2"/>
      <c r="KZV406" s="2"/>
      <c r="KZW406" s="2"/>
      <c r="KZX406" s="2"/>
      <c r="KZY406" s="2"/>
      <c r="KZZ406" s="2"/>
      <c r="LAA406" s="2"/>
      <c r="LAB406" s="2"/>
      <c r="LAC406" s="2"/>
      <c r="LAD406" s="2"/>
      <c r="LAE406" s="2"/>
      <c r="LAF406" s="2"/>
      <c r="LAG406" s="2"/>
      <c r="LAH406" s="2"/>
      <c r="LAI406" s="2"/>
      <c r="LAJ406" s="2"/>
      <c r="LAK406" s="2"/>
      <c r="LAL406" s="2"/>
      <c r="LAM406" s="2"/>
      <c r="LAN406" s="2"/>
      <c r="LAO406" s="2"/>
      <c r="LAP406" s="2"/>
      <c r="LAQ406" s="2"/>
      <c r="LAR406" s="2"/>
      <c r="LAS406" s="2"/>
      <c r="LAT406" s="2"/>
      <c r="LAU406" s="2"/>
      <c r="LAV406" s="2"/>
      <c r="LAW406" s="2"/>
      <c r="LAX406" s="2"/>
      <c r="LAY406" s="2"/>
      <c r="LAZ406" s="2"/>
      <c r="LBA406" s="2"/>
      <c r="LBB406" s="2"/>
      <c r="LBC406" s="2"/>
      <c r="LBD406" s="2"/>
      <c r="LBE406" s="2"/>
      <c r="LBF406" s="2"/>
      <c r="LBG406" s="2"/>
      <c r="LBH406" s="2"/>
      <c r="LBI406" s="2"/>
      <c r="LBJ406" s="2"/>
      <c r="LBK406" s="2"/>
      <c r="LBL406" s="2"/>
      <c r="LBM406" s="2"/>
      <c r="LBN406" s="2"/>
      <c r="LBO406" s="2"/>
      <c r="LBP406" s="2"/>
      <c r="LBQ406" s="2"/>
      <c r="LBR406" s="2"/>
      <c r="LBS406" s="2"/>
      <c r="LBT406" s="2"/>
      <c r="LBU406" s="2"/>
      <c r="LBV406" s="2"/>
      <c r="LBW406" s="2"/>
      <c r="LBX406" s="2"/>
      <c r="LBY406" s="2"/>
      <c r="LBZ406" s="2"/>
      <c r="LCA406" s="2"/>
      <c r="LCB406" s="2"/>
      <c r="LCC406" s="2"/>
      <c r="LCD406" s="2"/>
      <c r="LCE406" s="2"/>
      <c r="LCF406" s="2"/>
      <c r="LCG406" s="2"/>
      <c r="LCH406" s="2"/>
      <c r="LCI406" s="2"/>
      <c r="LCJ406" s="2"/>
      <c r="LCK406" s="2"/>
      <c r="LCL406" s="2"/>
      <c r="LCM406" s="2"/>
      <c r="LCN406" s="2"/>
      <c r="LCO406" s="2"/>
      <c r="LCP406" s="2"/>
      <c r="LCQ406" s="2"/>
      <c r="LCR406" s="2"/>
      <c r="LCS406" s="2"/>
      <c r="LCT406" s="2"/>
      <c r="LCU406" s="2"/>
      <c r="LCV406" s="2"/>
      <c r="LCW406" s="2"/>
      <c r="LCX406" s="2"/>
      <c r="LCY406" s="2"/>
      <c r="LCZ406" s="2"/>
      <c r="LDA406" s="2"/>
      <c r="LDB406" s="2"/>
      <c r="LDC406" s="2"/>
      <c r="LDD406" s="2"/>
      <c r="LDE406" s="2"/>
      <c r="LDF406" s="2"/>
      <c r="LDG406" s="2"/>
      <c r="LDH406" s="2"/>
      <c r="LDI406" s="2"/>
      <c r="LDJ406" s="2"/>
      <c r="LDK406" s="2"/>
      <c r="LDL406" s="2"/>
      <c r="LDM406" s="2"/>
      <c r="LDN406" s="2"/>
      <c r="LDO406" s="2"/>
      <c r="LDP406" s="2"/>
      <c r="LDQ406" s="2"/>
      <c r="LDR406" s="2"/>
      <c r="LDS406" s="2"/>
      <c r="LDT406" s="2"/>
      <c r="LDU406" s="2"/>
      <c r="LDV406" s="2"/>
      <c r="LDW406" s="2"/>
      <c r="LDX406" s="2"/>
      <c r="LDY406" s="2"/>
      <c r="LDZ406" s="2"/>
      <c r="LEA406" s="2"/>
      <c r="LEB406" s="2"/>
      <c r="LEC406" s="2"/>
      <c r="LED406" s="2"/>
      <c r="LEE406" s="2"/>
      <c r="LEF406" s="2"/>
      <c r="LEG406" s="2"/>
      <c r="LEH406" s="2"/>
      <c r="LEI406" s="2"/>
      <c r="LEJ406" s="2"/>
      <c r="LEK406" s="2"/>
      <c r="LEL406" s="2"/>
      <c r="LEM406" s="2"/>
      <c r="LEN406" s="2"/>
      <c r="LEO406" s="2"/>
      <c r="LEP406" s="2"/>
      <c r="LEQ406" s="2"/>
      <c r="LER406" s="2"/>
      <c r="LES406" s="2"/>
      <c r="LET406" s="2"/>
      <c r="LEU406" s="2"/>
      <c r="LEV406" s="2"/>
      <c r="LEW406" s="2"/>
      <c r="LEX406" s="2"/>
      <c r="LEY406" s="2"/>
      <c r="LEZ406" s="2"/>
      <c r="LFA406" s="2"/>
      <c r="LFB406" s="2"/>
      <c r="LFC406" s="2"/>
      <c r="LFD406" s="2"/>
      <c r="LFE406" s="2"/>
      <c r="LFF406" s="2"/>
      <c r="LFG406" s="2"/>
      <c r="LFH406" s="2"/>
      <c r="LFI406" s="2"/>
      <c r="LFJ406" s="2"/>
      <c r="LFK406" s="2"/>
      <c r="LFL406" s="2"/>
      <c r="LFM406" s="2"/>
      <c r="LFN406" s="2"/>
      <c r="LFO406" s="2"/>
      <c r="LFP406" s="2"/>
      <c r="LFQ406" s="2"/>
      <c r="LFR406" s="2"/>
      <c r="LFS406" s="2"/>
      <c r="LFT406" s="2"/>
      <c r="LFU406" s="2"/>
      <c r="LFV406" s="2"/>
      <c r="LFW406" s="2"/>
      <c r="LFX406" s="2"/>
      <c r="LFY406" s="2"/>
      <c r="LFZ406" s="2"/>
      <c r="LGA406" s="2"/>
      <c r="LGB406" s="2"/>
      <c r="LGC406" s="2"/>
      <c r="LGD406" s="2"/>
      <c r="LGE406" s="2"/>
      <c r="LGF406" s="2"/>
      <c r="LGG406" s="2"/>
      <c r="LGH406" s="2"/>
      <c r="LGI406" s="2"/>
      <c r="LGJ406" s="2"/>
      <c r="LGK406" s="2"/>
      <c r="LGL406" s="2"/>
      <c r="LGM406" s="2"/>
      <c r="LGN406" s="2"/>
      <c r="LGO406" s="2"/>
      <c r="LGP406" s="2"/>
      <c r="LGQ406" s="2"/>
      <c r="LGR406" s="2"/>
      <c r="LGS406" s="2"/>
      <c r="LGT406" s="2"/>
      <c r="LGU406" s="2"/>
      <c r="LGV406" s="2"/>
      <c r="LGW406" s="2"/>
      <c r="LGX406" s="2"/>
      <c r="LGY406" s="2"/>
      <c r="LGZ406" s="2"/>
      <c r="LHA406" s="2"/>
      <c r="LHB406" s="2"/>
      <c r="LHC406" s="2"/>
      <c r="LHD406" s="2"/>
      <c r="LHE406" s="2"/>
      <c r="LHF406" s="2"/>
      <c r="LHG406" s="2"/>
      <c r="LHH406" s="2"/>
      <c r="LHI406" s="2"/>
      <c r="LHJ406" s="2"/>
      <c r="LHK406" s="2"/>
      <c r="LHL406" s="2"/>
      <c r="LHM406" s="2"/>
      <c r="LHN406" s="2"/>
      <c r="LHO406" s="2"/>
      <c r="LHP406" s="2"/>
      <c r="LHQ406" s="2"/>
      <c r="LHR406" s="2"/>
      <c r="LHS406" s="2"/>
      <c r="LHT406" s="2"/>
      <c r="LHU406" s="2"/>
      <c r="LHV406" s="2"/>
      <c r="LHW406" s="2"/>
      <c r="LHX406" s="2"/>
      <c r="LHY406" s="2"/>
      <c r="LHZ406" s="2"/>
      <c r="LIA406" s="2"/>
      <c r="LIB406" s="2"/>
      <c r="LIC406" s="2"/>
      <c r="LID406" s="2"/>
      <c r="LIE406" s="2"/>
      <c r="LIF406" s="2"/>
      <c r="LIG406" s="2"/>
      <c r="LIH406" s="2"/>
      <c r="LII406" s="2"/>
      <c r="LIJ406" s="2"/>
      <c r="LIK406" s="2"/>
      <c r="LIL406" s="2"/>
      <c r="LIM406" s="2"/>
      <c r="LIN406" s="2"/>
      <c r="LIO406" s="2"/>
      <c r="LIP406" s="2"/>
      <c r="LIQ406" s="2"/>
      <c r="LIR406" s="2"/>
      <c r="LIS406" s="2"/>
      <c r="LIT406" s="2"/>
      <c r="LIU406" s="2"/>
      <c r="LIV406" s="2"/>
      <c r="LIW406" s="2"/>
      <c r="LIX406" s="2"/>
      <c r="LIY406" s="2"/>
      <c r="LIZ406" s="2"/>
      <c r="LJA406" s="2"/>
      <c r="LJB406" s="2"/>
      <c r="LJC406" s="2"/>
      <c r="LJD406" s="2"/>
      <c r="LJE406" s="2"/>
      <c r="LJF406" s="2"/>
      <c r="LJG406" s="2"/>
      <c r="LJH406" s="2"/>
      <c r="LJI406" s="2"/>
      <c r="LJJ406" s="2"/>
      <c r="LJK406" s="2"/>
      <c r="LJL406" s="2"/>
      <c r="LJM406" s="2"/>
      <c r="LJN406" s="2"/>
      <c r="LJO406" s="2"/>
      <c r="LJP406" s="2"/>
      <c r="LJQ406" s="2"/>
      <c r="LJR406" s="2"/>
      <c r="LJS406" s="2"/>
      <c r="LJT406" s="2"/>
      <c r="LJU406" s="2"/>
      <c r="LJV406" s="2"/>
      <c r="LJW406" s="2"/>
      <c r="LJX406" s="2"/>
      <c r="LJY406" s="2"/>
      <c r="LJZ406" s="2"/>
      <c r="LKA406" s="2"/>
      <c r="LKB406" s="2"/>
      <c r="LKC406" s="2"/>
      <c r="LKD406" s="2"/>
      <c r="LKE406" s="2"/>
      <c r="LKF406" s="2"/>
      <c r="LKG406" s="2"/>
      <c r="LKH406" s="2"/>
      <c r="LKI406" s="2"/>
      <c r="LKJ406" s="2"/>
      <c r="LKK406" s="2"/>
      <c r="LKL406" s="2"/>
      <c r="LKM406" s="2"/>
      <c r="LKN406" s="2"/>
      <c r="LKO406" s="2"/>
      <c r="LKP406" s="2"/>
      <c r="LKQ406" s="2"/>
      <c r="LKR406" s="2"/>
      <c r="LKS406" s="2"/>
      <c r="LKT406" s="2"/>
      <c r="LKU406" s="2"/>
      <c r="LKV406" s="2"/>
      <c r="LKW406" s="2"/>
      <c r="LKX406" s="2"/>
      <c r="LKY406" s="2"/>
      <c r="LKZ406" s="2"/>
      <c r="LLA406" s="2"/>
      <c r="LLB406" s="2"/>
      <c r="LLC406" s="2"/>
      <c r="LLD406" s="2"/>
      <c r="LLE406" s="2"/>
      <c r="LLF406" s="2"/>
      <c r="LLG406" s="2"/>
      <c r="LLH406" s="2"/>
      <c r="LLI406" s="2"/>
      <c r="LLJ406" s="2"/>
      <c r="LLK406" s="2"/>
      <c r="LLL406" s="2"/>
      <c r="LLM406" s="2"/>
      <c r="LLN406" s="2"/>
      <c r="LLO406" s="2"/>
      <c r="LLP406" s="2"/>
      <c r="LLQ406" s="2"/>
      <c r="LLR406" s="2"/>
      <c r="LLS406" s="2"/>
      <c r="LLT406" s="2"/>
      <c r="LLU406" s="2"/>
      <c r="LLV406" s="2"/>
      <c r="LLW406" s="2"/>
      <c r="LLX406" s="2"/>
      <c r="LLY406" s="2"/>
      <c r="LLZ406" s="2"/>
      <c r="LMA406" s="2"/>
      <c r="LMB406" s="2"/>
      <c r="LMC406" s="2"/>
      <c r="LMD406" s="2"/>
      <c r="LME406" s="2"/>
      <c r="LMF406" s="2"/>
      <c r="LMG406" s="2"/>
      <c r="LMH406" s="2"/>
      <c r="LMI406" s="2"/>
      <c r="LMJ406" s="2"/>
      <c r="LMK406" s="2"/>
      <c r="LML406" s="2"/>
      <c r="LMM406" s="2"/>
      <c r="LMN406" s="2"/>
      <c r="LMO406" s="2"/>
      <c r="LMP406" s="2"/>
      <c r="LMQ406" s="2"/>
      <c r="LMR406" s="2"/>
      <c r="LMS406" s="2"/>
      <c r="LMT406" s="2"/>
      <c r="LMU406" s="2"/>
      <c r="LMV406" s="2"/>
      <c r="LMW406" s="2"/>
      <c r="LMX406" s="2"/>
      <c r="LMY406" s="2"/>
      <c r="LMZ406" s="2"/>
      <c r="LNA406" s="2"/>
      <c r="LNB406" s="2"/>
      <c r="LNC406" s="2"/>
      <c r="LND406" s="2"/>
      <c r="LNE406" s="2"/>
      <c r="LNF406" s="2"/>
      <c r="LNG406" s="2"/>
      <c r="LNH406" s="2"/>
      <c r="LNI406" s="2"/>
      <c r="LNJ406" s="2"/>
      <c r="LNK406" s="2"/>
      <c r="LNL406" s="2"/>
      <c r="LNM406" s="2"/>
      <c r="LNN406" s="2"/>
      <c r="LNO406" s="2"/>
      <c r="LNP406" s="2"/>
      <c r="LNQ406" s="2"/>
      <c r="LNR406" s="2"/>
      <c r="LNS406" s="2"/>
      <c r="LNT406" s="2"/>
      <c r="LNU406" s="2"/>
      <c r="LNV406" s="2"/>
      <c r="LNW406" s="2"/>
      <c r="LNX406" s="2"/>
      <c r="LNY406" s="2"/>
      <c r="LNZ406" s="2"/>
      <c r="LOA406" s="2"/>
      <c r="LOB406" s="2"/>
      <c r="LOC406" s="2"/>
      <c r="LOD406" s="2"/>
      <c r="LOE406" s="2"/>
      <c r="LOF406" s="2"/>
      <c r="LOG406" s="2"/>
      <c r="LOH406" s="2"/>
      <c r="LOI406" s="2"/>
      <c r="LOJ406" s="2"/>
      <c r="LOK406" s="2"/>
      <c r="LOL406" s="2"/>
      <c r="LOM406" s="2"/>
      <c r="LON406" s="2"/>
      <c r="LOO406" s="2"/>
      <c r="LOP406" s="2"/>
      <c r="LOQ406" s="2"/>
      <c r="LOR406" s="2"/>
      <c r="LOS406" s="2"/>
      <c r="LOT406" s="2"/>
      <c r="LOU406" s="2"/>
      <c r="LOV406" s="2"/>
      <c r="LOW406" s="2"/>
      <c r="LOX406" s="2"/>
      <c r="LOY406" s="2"/>
      <c r="LOZ406" s="2"/>
      <c r="LPA406" s="2"/>
      <c r="LPB406" s="2"/>
      <c r="LPC406" s="2"/>
      <c r="LPD406" s="2"/>
      <c r="LPE406" s="2"/>
      <c r="LPF406" s="2"/>
      <c r="LPG406" s="2"/>
      <c r="LPH406" s="2"/>
      <c r="LPI406" s="2"/>
      <c r="LPJ406" s="2"/>
      <c r="LPK406" s="2"/>
      <c r="LPL406" s="2"/>
      <c r="LPM406" s="2"/>
      <c r="LPN406" s="2"/>
      <c r="LPO406" s="2"/>
      <c r="LPP406" s="2"/>
      <c r="LPQ406" s="2"/>
      <c r="LPR406" s="2"/>
      <c r="LPS406" s="2"/>
      <c r="LPT406" s="2"/>
      <c r="LPU406" s="2"/>
      <c r="LPV406" s="2"/>
      <c r="LPW406" s="2"/>
      <c r="LPX406" s="2"/>
      <c r="LPY406" s="2"/>
      <c r="LPZ406" s="2"/>
      <c r="LQA406" s="2"/>
      <c r="LQB406" s="2"/>
      <c r="LQC406" s="2"/>
      <c r="LQD406" s="2"/>
      <c r="LQE406" s="2"/>
      <c r="LQF406" s="2"/>
      <c r="LQG406" s="2"/>
      <c r="LQH406" s="2"/>
      <c r="LQI406" s="2"/>
      <c r="LQJ406" s="2"/>
      <c r="LQK406" s="2"/>
      <c r="LQL406" s="2"/>
      <c r="LQM406" s="2"/>
      <c r="LQN406" s="2"/>
      <c r="LQO406" s="2"/>
      <c r="LQP406" s="2"/>
      <c r="LQQ406" s="2"/>
      <c r="LQR406" s="2"/>
      <c r="LQS406" s="2"/>
      <c r="LQT406" s="2"/>
      <c r="LQU406" s="2"/>
      <c r="LQV406" s="2"/>
      <c r="LQW406" s="2"/>
      <c r="LQX406" s="2"/>
      <c r="LQY406" s="2"/>
      <c r="LQZ406" s="2"/>
      <c r="LRA406" s="2"/>
      <c r="LRB406" s="2"/>
      <c r="LRC406" s="2"/>
      <c r="LRD406" s="2"/>
      <c r="LRE406" s="2"/>
      <c r="LRF406" s="2"/>
      <c r="LRG406" s="2"/>
      <c r="LRH406" s="2"/>
      <c r="LRI406" s="2"/>
      <c r="LRJ406" s="2"/>
      <c r="LRK406" s="2"/>
      <c r="LRL406" s="2"/>
      <c r="LRM406" s="2"/>
      <c r="LRN406" s="2"/>
      <c r="LRO406" s="2"/>
      <c r="LRP406" s="2"/>
      <c r="LRQ406" s="2"/>
      <c r="LRR406" s="2"/>
      <c r="LRS406" s="2"/>
      <c r="LRT406" s="2"/>
      <c r="LRU406" s="2"/>
      <c r="LRV406" s="2"/>
      <c r="LRW406" s="2"/>
      <c r="LRX406" s="2"/>
      <c r="LRY406" s="2"/>
      <c r="LRZ406" s="2"/>
      <c r="LSA406" s="2"/>
      <c r="LSB406" s="2"/>
      <c r="LSC406" s="2"/>
      <c r="LSD406" s="2"/>
      <c r="LSE406" s="2"/>
      <c r="LSF406" s="2"/>
      <c r="LSG406" s="2"/>
      <c r="LSH406" s="2"/>
      <c r="LSI406" s="2"/>
      <c r="LSJ406" s="2"/>
      <c r="LSK406" s="2"/>
      <c r="LSL406" s="2"/>
      <c r="LSM406" s="2"/>
      <c r="LSN406" s="2"/>
      <c r="LSO406" s="2"/>
      <c r="LSP406" s="2"/>
      <c r="LSQ406" s="2"/>
      <c r="LSR406" s="2"/>
      <c r="LSS406" s="2"/>
      <c r="LST406" s="2"/>
      <c r="LSU406" s="2"/>
      <c r="LSV406" s="2"/>
      <c r="LSW406" s="2"/>
      <c r="LSX406" s="2"/>
      <c r="LSY406" s="2"/>
      <c r="LSZ406" s="2"/>
      <c r="LTA406" s="2"/>
      <c r="LTB406" s="2"/>
      <c r="LTC406" s="2"/>
      <c r="LTD406" s="2"/>
      <c r="LTE406" s="2"/>
      <c r="LTF406" s="2"/>
      <c r="LTG406" s="2"/>
      <c r="LTH406" s="2"/>
      <c r="LTI406" s="2"/>
      <c r="LTJ406" s="2"/>
      <c r="LTK406" s="2"/>
      <c r="LTL406" s="2"/>
      <c r="LTM406" s="2"/>
      <c r="LTN406" s="2"/>
      <c r="LTO406" s="2"/>
      <c r="LTP406" s="2"/>
      <c r="LTQ406" s="2"/>
      <c r="LTR406" s="2"/>
      <c r="LTS406" s="2"/>
      <c r="LTT406" s="2"/>
      <c r="LTU406" s="2"/>
      <c r="LTV406" s="2"/>
      <c r="LTW406" s="2"/>
      <c r="LTX406" s="2"/>
      <c r="LTY406" s="2"/>
      <c r="LTZ406" s="2"/>
      <c r="LUA406" s="2"/>
      <c r="LUB406" s="2"/>
      <c r="LUC406" s="2"/>
      <c r="LUD406" s="2"/>
      <c r="LUE406" s="2"/>
      <c r="LUF406" s="2"/>
      <c r="LUG406" s="2"/>
      <c r="LUH406" s="2"/>
      <c r="LUI406" s="2"/>
      <c r="LUJ406" s="2"/>
      <c r="LUK406" s="2"/>
      <c r="LUL406" s="2"/>
      <c r="LUM406" s="2"/>
      <c r="LUN406" s="2"/>
      <c r="LUO406" s="2"/>
      <c r="LUP406" s="2"/>
      <c r="LUQ406" s="2"/>
      <c r="LUR406" s="2"/>
      <c r="LUS406" s="2"/>
      <c r="LUT406" s="2"/>
      <c r="LUU406" s="2"/>
      <c r="LUV406" s="2"/>
      <c r="LUW406" s="2"/>
      <c r="LUX406" s="2"/>
      <c r="LUY406" s="2"/>
      <c r="LUZ406" s="2"/>
      <c r="LVA406" s="2"/>
      <c r="LVB406" s="2"/>
      <c r="LVC406" s="2"/>
      <c r="LVD406" s="2"/>
      <c r="LVE406" s="2"/>
      <c r="LVF406" s="2"/>
      <c r="LVG406" s="2"/>
      <c r="LVH406" s="2"/>
      <c r="LVI406" s="2"/>
      <c r="LVJ406" s="2"/>
      <c r="LVK406" s="2"/>
      <c r="LVL406" s="2"/>
      <c r="LVM406" s="2"/>
      <c r="LVN406" s="2"/>
      <c r="LVO406" s="2"/>
      <c r="LVP406" s="2"/>
      <c r="LVQ406" s="2"/>
      <c r="LVR406" s="2"/>
      <c r="LVS406" s="2"/>
      <c r="LVT406" s="2"/>
      <c r="LVU406" s="2"/>
      <c r="LVV406" s="2"/>
      <c r="LVW406" s="2"/>
      <c r="LVX406" s="2"/>
      <c r="LVY406" s="2"/>
      <c r="LVZ406" s="2"/>
      <c r="LWA406" s="2"/>
      <c r="LWB406" s="2"/>
      <c r="LWC406" s="2"/>
      <c r="LWD406" s="2"/>
      <c r="LWE406" s="2"/>
      <c r="LWF406" s="2"/>
      <c r="LWG406" s="2"/>
      <c r="LWH406" s="2"/>
      <c r="LWI406" s="2"/>
      <c r="LWJ406" s="2"/>
      <c r="LWK406" s="2"/>
      <c r="LWL406" s="2"/>
      <c r="LWM406" s="2"/>
      <c r="LWN406" s="2"/>
      <c r="LWO406" s="2"/>
      <c r="LWP406" s="2"/>
      <c r="LWQ406" s="2"/>
      <c r="LWR406" s="2"/>
      <c r="LWS406" s="2"/>
      <c r="LWT406" s="2"/>
      <c r="LWU406" s="2"/>
      <c r="LWV406" s="2"/>
      <c r="LWW406" s="2"/>
      <c r="LWX406" s="2"/>
      <c r="LWY406" s="2"/>
      <c r="LWZ406" s="2"/>
      <c r="LXA406" s="2"/>
      <c r="LXB406" s="2"/>
      <c r="LXC406" s="2"/>
      <c r="LXD406" s="2"/>
      <c r="LXE406" s="2"/>
      <c r="LXF406" s="2"/>
      <c r="LXG406" s="2"/>
      <c r="LXH406" s="2"/>
      <c r="LXI406" s="2"/>
      <c r="LXJ406" s="2"/>
      <c r="LXK406" s="2"/>
      <c r="LXL406" s="2"/>
      <c r="LXM406" s="2"/>
      <c r="LXN406" s="2"/>
      <c r="LXO406" s="2"/>
      <c r="LXP406" s="2"/>
      <c r="LXQ406" s="2"/>
      <c r="LXR406" s="2"/>
      <c r="LXS406" s="2"/>
      <c r="LXT406" s="2"/>
      <c r="LXU406" s="2"/>
      <c r="LXV406" s="2"/>
      <c r="LXW406" s="2"/>
      <c r="LXX406" s="2"/>
      <c r="LXY406" s="2"/>
      <c r="LXZ406" s="2"/>
      <c r="LYA406" s="2"/>
      <c r="LYB406" s="2"/>
      <c r="LYC406" s="2"/>
      <c r="LYD406" s="2"/>
      <c r="LYE406" s="2"/>
      <c r="LYF406" s="2"/>
      <c r="LYG406" s="2"/>
      <c r="LYH406" s="2"/>
      <c r="LYI406" s="2"/>
      <c r="LYJ406" s="2"/>
      <c r="LYK406" s="2"/>
      <c r="LYL406" s="2"/>
      <c r="LYM406" s="2"/>
      <c r="LYN406" s="2"/>
      <c r="LYO406" s="2"/>
      <c r="LYP406" s="2"/>
      <c r="LYQ406" s="2"/>
      <c r="LYR406" s="2"/>
      <c r="LYS406" s="2"/>
      <c r="LYT406" s="2"/>
      <c r="LYU406" s="2"/>
      <c r="LYV406" s="2"/>
      <c r="LYW406" s="2"/>
      <c r="LYX406" s="2"/>
      <c r="LYY406" s="2"/>
      <c r="LYZ406" s="2"/>
      <c r="LZA406" s="2"/>
      <c r="LZB406" s="2"/>
      <c r="LZC406" s="2"/>
      <c r="LZD406" s="2"/>
      <c r="LZE406" s="2"/>
      <c r="LZF406" s="2"/>
      <c r="LZG406" s="2"/>
      <c r="LZH406" s="2"/>
      <c r="LZI406" s="2"/>
      <c r="LZJ406" s="2"/>
      <c r="LZK406" s="2"/>
      <c r="LZL406" s="2"/>
      <c r="LZM406" s="2"/>
      <c r="LZN406" s="2"/>
      <c r="LZO406" s="2"/>
      <c r="LZP406" s="2"/>
      <c r="LZQ406" s="2"/>
      <c r="LZR406" s="2"/>
      <c r="LZS406" s="2"/>
      <c r="LZT406" s="2"/>
      <c r="LZU406" s="2"/>
      <c r="LZV406" s="2"/>
      <c r="LZW406" s="2"/>
      <c r="LZX406" s="2"/>
      <c r="LZY406" s="2"/>
      <c r="LZZ406" s="2"/>
      <c r="MAA406" s="2"/>
      <c r="MAB406" s="2"/>
      <c r="MAC406" s="2"/>
      <c r="MAD406" s="2"/>
      <c r="MAE406" s="2"/>
      <c r="MAF406" s="2"/>
      <c r="MAG406" s="2"/>
      <c r="MAH406" s="2"/>
      <c r="MAI406" s="2"/>
      <c r="MAJ406" s="2"/>
      <c r="MAK406" s="2"/>
      <c r="MAL406" s="2"/>
      <c r="MAM406" s="2"/>
      <c r="MAN406" s="2"/>
      <c r="MAO406" s="2"/>
      <c r="MAP406" s="2"/>
      <c r="MAQ406" s="2"/>
      <c r="MAR406" s="2"/>
      <c r="MAS406" s="2"/>
      <c r="MAT406" s="2"/>
      <c r="MAU406" s="2"/>
      <c r="MAV406" s="2"/>
      <c r="MAW406" s="2"/>
      <c r="MAX406" s="2"/>
      <c r="MAY406" s="2"/>
      <c r="MAZ406" s="2"/>
      <c r="MBA406" s="2"/>
      <c r="MBB406" s="2"/>
      <c r="MBC406" s="2"/>
      <c r="MBD406" s="2"/>
      <c r="MBE406" s="2"/>
      <c r="MBF406" s="2"/>
      <c r="MBG406" s="2"/>
      <c r="MBH406" s="2"/>
      <c r="MBI406" s="2"/>
      <c r="MBJ406" s="2"/>
      <c r="MBK406" s="2"/>
      <c r="MBL406" s="2"/>
      <c r="MBM406" s="2"/>
      <c r="MBN406" s="2"/>
      <c r="MBO406" s="2"/>
      <c r="MBP406" s="2"/>
      <c r="MBQ406" s="2"/>
      <c r="MBR406" s="2"/>
      <c r="MBS406" s="2"/>
      <c r="MBT406" s="2"/>
      <c r="MBU406" s="2"/>
      <c r="MBV406" s="2"/>
      <c r="MBW406" s="2"/>
      <c r="MBX406" s="2"/>
      <c r="MBY406" s="2"/>
      <c r="MBZ406" s="2"/>
      <c r="MCA406" s="2"/>
      <c r="MCB406" s="2"/>
      <c r="MCC406" s="2"/>
      <c r="MCD406" s="2"/>
      <c r="MCE406" s="2"/>
      <c r="MCF406" s="2"/>
      <c r="MCG406" s="2"/>
      <c r="MCH406" s="2"/>
      <c r="MCI406" s="2"/>
      <c r="MCJ406" s="2"/>
      <c r="MCK406" s="2"/>
      <c r="MCL406" s="2"/>
      <c r="MCM406" s="2"/>
      <c r="MCN406" s="2"/>
      <c r="MCO406" s="2"/>
      <c r="MCP406" s="2"/>
      <c r="MCQ406" s="2"/>
      <c r="MCR406" s="2"/>
      <c r="MCS406" s="2"/>
      <c r="MCT406" s="2"/>
      <c r="MCU406" s="2"/>
      <c r="MCV406" s="2"/>
      <c r="MCW406" s="2"/>
      <c r="MCX406" s="2"/>
      <c r="MCY406" s="2"/>
      <c r="MCZ406" s="2"/>
      <c r="MDA406" s="2"/>
      <c r="MDB406" s="2"/>
      <c r="MDC406" s="2"/>
      <c r="MDD406" s="2"/>
      <c r="MDE406" s="2"/>
      <c r="MDF406" s="2"/>
      <c r="MDG406" s="2"/>
      <c r="MDH406" s="2"/>
      <c r="MDI406" s="2"/>
      <c r="MDJ406" s="2"/>
      <c r="MDK406" s="2"/>
      <c r="MDL406" s="2"/>
      <c r="MDM406" s="2"/>
      <c r="MDN406" s="2"/>
      <c r="MDO406" s="2"/>
      <c r="MDP406" s="2"/>
      <c r="MDQ406" s="2"/>
      <c r="MDR406" s="2"/>
      <c r="MDS406" s="2"/>
      <c r="MDT406" s="2"/>
      <c r="MDU406" s="2"/>
      <c r="MDV406" s="2"/>
      <c r="MDW406" s="2"/>
      <c r="MDX406" s="2"/>
      <c r="MDY406" s="2"/>
      <c r="MDZ406" s="2"/>
      <c r="MEA406" s="2"/>
      <c r="MEB406" s="2"/>
      <c r="MEC406" s="2"/>
      <c r="MED406" s="2"/>
      <c r="MEE406" s="2"/>
      <c r="MEF406" s="2"/>
      <c r="MEG406" s="2"/>
      <c r="MEH406" s="2"/>
      <c r="MEI406" s="2"/>
      <c r="MEJ406" s="2"/>
      <c r="MEK406" s="2"/>
      <c r="MEL406" s="2"/>
      <c r="MEM406" s="2"/>
      <c r="MEN406" s="2"/>
      <c r="MEO406" s="2"/>
      <c r="MEP406" s="2"/>
      <c r="MEQ406" s="2"/>
      <c r="MER406" s="2"/>
      <c r="MES406" s="2"/>
      <c r="MET406" s="2"/>
      <c r="MEU406" s="2"/>
      <c r="MEV406" s="2"/>
      <c r="MEW406" s="2"/>
      <c r="MEX406" s="2"/>
      <c r="MEY406" s="2"/>
      <c r="MEZ406" s="2"/>
      <c r="MFA406" s="2"/>
      <c r="MFB406" s="2"/>
      <c r="MFC406" s="2"/>
      <c r="MFD406" s="2"/>
      <c r="MFE406" s="2"/>
      <c r="MFF406" s="2"/>
      <c r="MFG406" s="2"/>
      <c r="MFH406" s="2"/>
      <c r="MFI406" s="2"/>
      <c r="MFJ406" s="2"/>
      <c r="MFK406" s="2"/>
      <c r="MFL406" s="2"/>
      <c r="MFM406" s="2"/>
      <c r="MFN406" s="2"/>
      <c r="MFO406" s="2"/>
      <c r="MFP406" s="2"/>
      <c r="MFQ406" s="2"/>
      <c r="MFR406" s="2"/>
      <c r="MFS406" s="2"/>
      <c r="MFT406" s="2"/>
      <c r="MFU406" s="2"/>
      <c r="MFV406" s="2"/>
      <c r="MFW406" s="2"/>
      <c r="MFX406" s="2"/>
      <c r="MFY406" s="2"/>
      <c r="MFZ406" s="2"/>
      <c r="MGA406" s="2"/>
      <c r="MGB406" s="2"/>
      <c r="MGC406" s="2"/>
      <c r="MGD406" s="2"/>
      <c r="MGE406" s="2"/>
      <c r="MGF406" s="2"/>
      <c r="MGG406" s="2"/>
      <c r="MGH406" s="2"/>
      <c r="MGI406" s="2"/>
      <c r="MGJ406" s="2"/>
      <c r="MGK406" s="2"/>
      <c r="MGL406" s="2"/>
      <c r="MGM406" s="2"/>
      <c r="MGN406" s="2"/>
      <c r="MGO406" s="2"/>
      <c r="MGP406" s="2"/>
      <c r="MGQ406" s="2"/>
      <c r="MGR406" s="2"/>
      <c r="MGS406" s="2"/>
      <c r="MGT406" s="2"/>
      <c r="MGU406" s="2"/>
      <c r="MGV406" s="2"/>
      <c r="MGW406" s="2"/>
      <c r="MGX406" s="2"/>
      <c r="MGY406" s="2"/>
      <c r="MGZ406" s="2"/>
      <c r="MHA406" s="2"/>
      <c r="MHB406" s="2"/>
      <c r="MHC406" s="2"/>
      <c r="MHD406" s="2"/>
      <c r="MHE406" s="2"/>
      <c r="MHF406" s="2"/>
      <c r="MHG406" s="2"/>
      <c r="MHH406" s="2"/>
      <c r="MHI406" s="2"/>
      <c r="MHJ406" s="2"/>
      <c r="MHK406" s="2"/>
      <c r="MHL406" s="2"/>
      <c r="MHM406" s="2"/>
      <c r="MHN406" s="2"/>
      <c r="MHO406" s="2"/>
      <c r="MHP406" s="2"/>
      <c r="MHQ406" s="2"/>
      <c r="MHR406" s="2"/>
      <c r="MHS406" s="2"/>
      <c r="MHT406" s="2"/>
      <c r="MHU406" s="2"/>
      <c r="MHV406" s="2"/>
      <c r="MHW406" s="2"/>
      <c r="MHX406" s="2"/>
      <c r="MHY406" s="2"/>
      <c r="MHZ406" s="2"/>
      <c r="MIA406" s="2"/>
      <c r="MIB406" s="2"/>
      <c r="MIC406" s="2"/>
      <c r="MID406" s="2"/>
      <c r="MIE406" s="2"/>
      <c r="MIF406" s="2"/>
      <c r="MIG406" s="2"/>
      <c r="MIH406" s="2"/>
      <c r="MII406" s="2"/>
      <c r="MIJ406" s="2"/>
      <c r="MIK406" s="2"/>
      <c r="MIL406" s="2"/>
      <c r="MIM406" s="2"/>
      <c r="MIN406" s="2"/>
      <c r="MIO406" s="2"/>
      <c r="MIP406" s="2"/>
      <c r="MIQ406" s="2"/>
      <c r="MIR406" s="2"/>
      <c r="MIS406" s="2"/>
      <c r="MIT406" s="2"/>
      <c r="MIU406" s="2"/>
      <c r="MIV406" s="2"/>
      <c r="MIW406" s="2"/>
      <c r="MIX406" s="2"/>
      <c r="MIY406" s="2"/>
      <c r="MIZ406" s="2"/>
      <c r="MJA406" s="2"/>
      <c r="MJB406" s="2"/>
      <c r="MJC406" s="2"/>
      <c r="MJD406" s="2"/>
      <c r="MJE406" s="2"/>
      <c r="MJF406" s="2"/>
      <c r="MJG406" s="2"/>
      <c r="MJH406" s="2"/>
      <c r="MJI406" s="2"/>
      <c r="MJJ406" s="2"/>
      <c r="MJK406" s="2"/>
      <c r="MJL406" s="2"/>
      <c r="MJM406" s="2"/>
      <c r="MJN406" s="2"/>
      <c r="MJO406" s="2"/>
      <c r="MJP406" s="2"/>
      <c r="MJQ406" s="2"/>
      <c r="MJR406" s="2"/>
      <c r="MJS406" s="2"/>
      <c r="MJT406" s="2"/>
      <c r="MJU406" s="2"/>
      <c r="MJV406" s="2"/>
      <c r="MJW406" s="2"/>
      <c r="MJX406" s="2"/>
      <c r="MJY406" s="2"/>
      <c r="MJZ406" s="2"/>
      <c r="MKA406" s="2"/>
      <c r="MKB406" s="2"/>
      <c r="MKC406" s="2"/>
      <c r="MKD406" s="2"/>
      <c r="MKE406" s="2"/>
      <c r="MKF406" s="2"/>
      <c r="MKG406" s="2"/>
      <c r="MKH406" s="2"/>
      <c r="MKI406" s="2"/>
      <c r="MKJ406" s="2"/>
      <c r="MKK406" s="2"/>
      <c r="MKL406" s="2"/>
      <c r="MKM406" s="2"/>
      <c r="MKN406" s="2"/>
      <c r="MKO406" s="2"/>
      <c r="MKP406" s="2"/>
      <c r="MKQ406" s="2"/>
      <c r="MKR406" s="2"/>
      <c r="MKS406" s="2"/>
      <c r="MKT406" s="2"/>
      <c r="MKU406" s="2"/>
      <c r="MKV406" s="2"/>
      <c r="MKW406" s="2"/>
      <c r="MKX406" s="2"/>
      <c r="MKY406" s="2"/>
      <c r="MKZ406" s="2"/>
      <c r="MLA406" s="2"/>
      <c r="MLB406" s="2"/>
      <c r="MLC406" s="2"/>
      <c r="MLD406" s="2"/>
      <c r="MLE406" s="2"/>
      <c r="MLF406" s="2"/>
      <c r="MLG406" s="2"/>
      <c r="MLH406" s="2"/>
      <c r="MLI406" s="2"/>
      <c r="MLJ406" s="2"/>
      <c r="MLK406" s="2"/>
      <c r="MLL406" s="2"/>
      <c r="MLM406" s="2"/>
      <c r="MLN406" s="2"/>
      <c r="MLO406" s="2"/>
      <c r="MLP406" s="2"/>
      <c r="MLQ406" s="2"/>
      <c r="MLR406" s="2"/>
      <c r="MLS406" s="2"/>
      <c r="MLT406" s="2"/>
      <c r="MLU406" s="2"/>
      <c r="MLV406" s="2"/>
      <c r="MLW406" s="2"/>
      <c r="MLX406" s="2"/>
      <c r="MLY406" s="2"/>
      <c r="MLZ406" s="2"/>
      <c r="MMA406" s="2"/>
      <c r="MMB406" s="2"/>
      <c r="MMC406" s="2"/>
      <c r="MMD406" s="2"/>
      <c r="MME406" s="2"/>
      <c r="MMF406" s="2"/>
      <c r="MMG406" s="2"/>
      <c r="MMH406" s="2"/>
      <c r="MMI406" s="2"/>
      <c r="MMJ406" s="2"/>
      <c r="MMK406" s="2"/>
      <c r="MML406" s="2"/>
      <c r="MMM406" s="2"/>
      <c r="MMN406" s="2"/>
      <c r="MMO406" s="2"/>
      <c r="MMP406" s="2"/>
      <c r="MMQ406" s="2"/>
      <c r="MMR406" s="2"/>
      <c r="MMS406" s="2"/>
      <c r="MMT406" s="2"/>
      <c r="MMU406" s="2"/>
      <c r="MMV406" s="2"/>
      <c r="MMW406" s="2"/>
      <c r="MMX406" s="2"/>
      <c r="MMY406" s="2"/>
      <c r="MMZ406" s="2"/>
      <c r="MNA406" s="2"/>
      <c r="MNB406" s="2"/>
      <c r="MNC406" s="2"/>
      <c r="MND406" s="2"/>
      <c r="MNE406" s="2"/>
      <c r="MNF406" s="2"/>
      <c r="MNG406" s="2"/>
      <c r="MNH406" s="2"/>
      <c r="MNI406" s="2"/>
      <c r="MNJ406" s="2"/>
      <c r="MNK406" s="2"/>
      <c r="MNL406" s="2"/>
      <c r="MNM406" s="2"/>
      <c r="MNN406" s="2"/>
      <c r="MNO406" s="2"/>
      <c r="MNP406" s="2"/>
      <c r="MNQ406" s="2"/>
      <c r="MNR406" s="2"/>
      <c r="MNS406" s="2"/>
      <c r="MNT406" s="2"/>
      <c r="MNU406" s="2"/>
      <c r="MNV406" s="2"/>
      <c r="MNW406" s="2"/>
      <c r="MNX406" s="2"/>
      <c r="MNY406" s="2"/>
      <c r="MNZ406" s="2"/>
      <c r="MOA406" s="2"/>
      <c r="MOB406" s="2"/>
      <c r="MOC406" s="2"/>
      <c r="MOD406" s="2"/>
      <c r="MOE406" s="2"/>
      <c r="MOF406" s="2"/>
      <c r="MOG406" s="2"/>
      <c r="MOH406" s="2"/>
      <c r="MOI406" s="2"/>
      <c r="MOJ406" s="2"/>
      <c r="MOK406" s="2"/>
      <c r="MOL406" s="2"/>
      <c r="MOM406" s="2"/>
      <c r="MON406" s="2"/>
      <c r="MOO406" s="2"/>
      <c r="MOP406" s="2"/>
      <c r="MOQ406" s="2"/>
      <c r="MOR406" s="2"/>
      <c r="MOS406" s="2"/>
      <c r="MOT406" s="2"/>
      <c r="MOU406" s="2"/>
      <c r="MOV406" s="2"/>
      <c r="MOW406" s="2"/>
      <c r="MOX406" s="2"/>
      <c r="MOY406" s="2"/>
      <c r="MOZ406" s="2"/>
      <c r="MPA406" s="2"/>
      <c r="MPB406" s="2"/>
      <c r="MPC406" s="2"/>
      <c r="MPD406" s="2"/>
      <c r="MPE406" s="2"/>
      <c r="MPF406" s="2"/>
      <c r="MPG406" s="2"/>
      <c r="MPH406" s="2"/>
      <c r="MPI406" s="2"/>
      <c r="MPJ406" s="2"/>
      <c r="MPK406" s="2"/>
      <c r="MPL406" s="2"/>
      <c r="MPM406" s="2"/>
      <c r="MPN406" s="2"/>
      <c r="MPO406" s="2"/>
      <c r="MPP406" s="2"/>
      <c r="MPQ406" s="2"/>
      <c r="MPR406" s="2"/>
      <c r="MPS406" s="2"/>
      <c r="MPT406" s="2"/>
      <c r="MPU406" s="2"/>
      <c r="MPV406" s="2"/>
      <c r="MPW406" s="2"/>
      <c r="MPX406" s="2"/>
      <c r="MPY406" s="2"/>
      <c r="MPZ406" s="2"/>
      <c r="MQA406" s="2"/>
      <c r="MQB406" s="2"/>
      <c r="MQC406" s="2"/>
      <c r="MQD406" s="2"/>
      <c r="MQE406" s="2"/>
      <c r="MQF406" s="2"/>
      <c r="MQG406" s="2"/>
      <c r="MQH406" s="2"/>
      <c r="MQI406" s="2"/>
      <c r="MQJ406" s="2"/>
      <c r="MQK406" s="2"/>
      <c r="MQL406" s="2"/>
      <c r="MQM406" s="2"/>
      <c r="MQN406" s="2"/>
      <c r="MQO406" s="2"/>
      <c r="MQP406" s="2"/>
      <c r="MQQ406" s="2"/>
      <c r="MQR406" s="2"/>
      <c r="MQS406" s="2"/>
      <c r="MQT406" s="2"/>
      <c r="MQU406" s="2"/>
      <c r="MQV406" s="2"/>
      <c r="MQW406" s="2"/>
      <c r="MQX406" s="2"/>
      <c r="MQY406" s="2"/>
      <c r="MQZ406" s="2"/>
      <c r="MRA406" s="2"/>
      <c r="MRB406" s="2"/>
      <c r="MRC406" s="2"/>
      <c r="MRD406" s="2"/>
      <c r="MRE406" s="2"/>
      <c r="MRF406" s="2"/>
      <c r="MRG406" s="2"/>
      <c r="MRH406" s="2"/>
      <c r="MRI406" s="2"/>
      <c r="MRJ406" s="2"/>
      <c r="MRK406" s="2"/>
      <c r="MRL406" s="2"/>
      <c r="MRM406" s="2"/>
      <c r="MRN406" s="2"/>
      <c r="MRO406" s="2"/>
      <c r="MRP406" s="2"/>
      <c r="MRQ406" s="2"/>
      <c r="MRR406" s="2"/>
      <c r="MRS406" s="2"/>
      <c r="MRT406" s="2"/>
      <c r="MRU406" s="2"/>
      <c r="MRV406" s="2"/>
      <c r="MRW406" s="2"/>
      <c r="MRX406" s="2"/>
      <c r="MRY406" s="2"/>
      <c r="MRZ406" s="2"/>
      <c r="MSA406" s="2"/>
      <c r="MSB406" s="2"/>
      <c r="MSC406" s="2"/>
      <c r="MSD406" s="2"/>
      <c r="MSE406" s="2"/>
      <c r="MSF406" s="2"/>
      <c r="MSG406" s="2"/>
      <c r="MSH406" s="2"/>
      <c r="MSI406" s="2"/>
      <c r="MSJ406" s="2"/>
      <c r="MSK406" s="2"/>
      <c r="MSL406" s="2"/>
      <c r="MSM406" s="2"/>
      <c r="MSN406" s="2"/>
      <c r="MSO406" s="2"/>
      <c r="MSP406" s="2"/>
      <c r="MSQ406" s="2"/>
      <c r="MSR406" s="2"/>
      <c r="MSS406" s="2"/>
      <c r="MST406" s="2"/>
      <c r="MSU406" s="2"/>
      <c r="MSV406" s="2"/>
      <c r="MSW406" s="2"/>
      <c r="MSX406" s="2"/>
      <c r="MSY406" s="2"/>
      <c r="MSZ406" s="2"/>
      <c r="MTA406" s="2"/>
      <c r="MTB406" s="2"/>
      <c r="MTC406" s="2"/>
      <c r="MTD406" s="2"/>
      <c r="MTE406" s="2"/>
      <c r="MTF406" s="2"/>
      <c r="MTG406" s="2"/>
      <c r="MTH406" s="2"/>
      <c r="MTI406" s="2"/>
      <c r="MTJ406" s="2"/>
      <c r="MTK406" s="2"/>
      <c r="MTL406" s="2"/>
      <c r="MTM406" s="2"/>
      <c r="MTN406" s="2"/>
      <c r="MTO406" s="2"/>
      <c r="MTP406" s="2"/>
      <c r="MTQ406" s="2"/>
      <c r="MTR406" s="2"/>
      <c r="MTS406" s="2"/>
      <c r="MTT406" s="2"/>
      <c r="MTU406" s="2"/>
      <c r="MTV406" s="2"/>
      <c r="MTW406" s="2"/>
      <c r="MTX406" s="2"/>
      <c r="MTY406" s="2"/>
      <c r="MTZ406" s="2"/>
      <c r="MUA406" s="2"/>
      <c r="MUB406" s="2"/>
      <c r="MUC406" s="2"/>
      <c r="MUD406" s="2"/>
      <c r="MUE406" s="2"/>
      <c r="MUF406" s="2"/>
      <c r="MUG406" s="2"/>
      <c r="MUH406" s="2"/>
      <c r="MUI406" s="2"/>
      <c r="MUJ406" s="2"/>
      <c r="MUK406" s="2"/>
      <c r="MUL406" s="2"/>
      <c r="MUM406" s="2"/>
      <c r="MUN406" s="2"/>
      <c r="MUO406" s="2"/>
      <c r="MUP406" s="2"/>
      <c r="MUQ406" s="2"/>
      <c r="MUR406" s="2"/>
      <c r="MUS406" s="2"/>
      <c r="MUT406" s="2"/>
      <c r="MUU406" s="2"/>
      <c r="MUV406" s="2"/>
      <c r="MUW406" s="2"/>
      <c r="MUX406" s="2"/>
      <c r="MUY406" s="2"/>
      <c r="MUZ406" s="2"/>
      <c r="MVA406" s="2"/>
      <c r="MVB406" s="2"/>
      <c r="MVC406" s="2"/>
      <c r="MVD406" s="2"/>
      <c r="MVE406" s="2"/>
      <c r="MVF406" s="2"/>
      <c r="MVG406" s="2"/>
      <c r="MVH406" s="2"/>
      <c r="MVI406" s="2"/>
      <c r="MVJ406" s="2"/>
      <c r="MVK406" s="2"/>
      <c r="MVL406" s="2"/>
      <c r="MVM406" s="2"/>
      <c r="MVN406" s="2"/>
      <c r="MVO406" s="2"/>
      <c r="MVP406" s="2"/>
      <c r="MVQ406" s="2"/>
      <c r="MVR406" s="2"/>
      <c r="MVS406" s="2"/>
      <c r="MVT406" s="2"/>
      <c r="MVU406" s="2"/>
      <c r="MVV406" s="2"/>
      <c r="MVW406" s="2"/>
      <c r="MVX406" s="2"/>
      <c r="MVY406" s="2"/>
      <c r="MVZ406" s="2"/>
      <c r="MWA406" s="2"/>
      <c r="MWB406" s="2"/>
      <c r="MWC406" s="2"/>
      <c r="MWD406" s="2"/>
      <c r="MWE406" s="2"/>
      <c r="MWF406" s="2"/>
      <c r="MWG406" s="2"/>
      <c r="MWH406" s="2"/>
      <c r="MWI406" s="2"/>
      <c r="MWJ406" s="2"/>
      <c r="MWK406" s="2"/>
      <c r="MWL406" s="2"/>
      <c r="MWM406" s="2"/>
      <c r="MWN406" s="2"/>
      <c r="MWO406" s="2"/>
      <c r="MWP406" s="2"/>
      <c r="MWQ406" s="2"/>
      <c r="MWR406" s="2"/>
      <c r="MWS406" s="2"/>
      <c r="MWT406" s="2"/>
      <c r="MWU406" s="2"/>
      <c r="MWV406" s="2"/>
      <c r="MWW406" s="2"/>
      <c r="MWX406" s="2"/>
      <c r="MWY406" s="2"/>
      <c r="MWZ406" s="2"/>
      <c r="MXA406" s="2"/>
      <c r="MXB406" s="2"/>
      <c r="MXC406" s="2"/>
      <c r="MXD406" s="2"/>
      <c r="MXE406" s="2"/>
      <c r="MXF406" s="2"/>
      <c r="MXG406" s="2"/>
      <c r="MXH406" s="2"/>
      <c r="MXI406" s="2"/>
      <c r="MXJ406" s="2"/>
      <c r="MXK406" s="2"/>
      <c r="MXL406" s="2"/>
      <c r="MXM406" s="2"/>
      <c r="MXN406" s="2"/>
      <c r="MXO406" s="2"/>
      <c r="MXP406" s="2"/>
      <c r="MXQ406" s="2"/>
      <c r="MXR406" s="2"/>
      <c r="MXS406" s="2"/>
      <c r="MXT406" s="2"/>
      <c r="MXU406" s="2"/>
      <c r="MXV406" s="2"/>
      <c r="MXW406" s="2"/>
      <c r="MXX406" s="2"/>
      <c r="MXY406" s="2"/>
      <c r="MXZ406" s="2"/>
      <c r="MYA406" s="2"/>
      <c r="MYB406" s="2"/>
      <c r="MYC406" s="2"/>
      <c r="MYD406" s="2"/>
      <c r="MYE406" s="2"/>
      <c r="MYF406" s="2"/>
      <c r="MYG406" s="2"/>
      <c r="MYH406" s="2"/>
      <c r="MYI406" s="2"/>
      <c r="MYJ406" s="2"/>
      <c r="MYK406" s="2"/>
      <c r="MYL406" s="2"/>
      <c r="MYM406" s="2"/>
      <c r="MYN406" s="2"/>
      <c r="MYO406" s="2"/>
      <c r="MYP406" s="2"/>
      <c r="MYQ406" s="2"/>
      <c r="MYR406" s="2"/>
      <c r="MYS406" s="2"/>
      <c r="MYT406" s="2"/>
      <c r="MYU406" s="2"/>
      <c r="MYV406" s="2"/>
      <c r="MYW406" s="2"/>
      <c r="MYX406" s="2"/>
      <c r="MYY406" s="2"/>
      <c r="MYZ406" s="2"/>
      <c r="MZA406" s="2"/>
      <c r="MZB406" s="2"/>
      <c r="MZC406" s="2"/>
      <c r="MZD406" s="2"/>
      <c r="MZE406" s="2"/>
      <c r="MZF406" s="2"/>
      <c r="MZG406" s="2"/>
      <c r="MZH406" s="2"/>
      <c r="MZI406" s="2"/>
      <c r="MZJ406" s="2"/>
      <c r="MZK406" s="2"/>
      <c r="MZL406" s="2"/>
      <c r="MZM406" s="2"/>
      <c r="MZN406" s="2"/>
      <c r="MZO406" s="2"/>
      <c r="MZP406" s="2"/>
      <c r="MZQ406" s="2"/>
      <c r="MZR406" s="2"/>
      <c r="MZS406" s="2"/>
      <c r="MZT406" s="2"/>
      <c r="MZU406" s="2"/>
      <c r="MZV406" s="2"/>
      <c r="MZW406" s="2"/>
      <c r="MZX406" s="2"/>
      <c r="MZY406" s="2"/>
      <c r="MZZ406" s="2"/>
      <c r="NAA406" s="2"/>
      <c r="NAB406" s="2"/>
      <c r="NAC406" s="2"/>
      <c r="NAD406" s="2"/>
      <c r="NAE406" s="2"/>
      <c r="NAF406" s="2"/>
      <c r="NAG406" s="2"/>
      <c r="NAH406" s="2"/>
      <c r="NAI406" s="2"/>
      <c r="NAJ406" s="2"/>
      <c r="NAK406" s="2"/>
      <c r="NAL406" s="2"/>
      <c r="NAM406" s="2"/>
      <c r="NAN406" s="2"/>
      <c r="NAO406" s="2"/>
      <c r="NAP406" s="2"/>
      <c r="NAQ406" s="2"/>
      <c r="NAR406" s="2"/>
      <c r="NAS406" s="2"/>
      <c r="NAT406" s="2"/>
      <c r="NAU406" s="2"/>
      <c r="NAV406" s="2"/>
      <c r="NAW406" s="2"/>
      <c r="NAX406" s="2"/>
      <c r="NAY406" s="2"/>
      <c r="NAZ406" s="2"/>
      <c r="NBA406" s="2"/>
      <c r="NBB406" s="2"/>
      <c r="NBC406" s="2"/>
      <c r="NBD406" s="2"/>
      <c r="NBE406" s="2"/>
      <c r="NBF406" s="2"/>
      <c r="NBG406" s="2"/>
      <c r="NBH406" s="2"/>
      <c r="NBI406" s="2"/>
      <c r="NBJ406" s="2"/>
      <c r="NBK406" s="2"/>
      <c r="NBL406" s="2"/>
      <c r="NBM406" s="2"/>
      <c r="NBN406" s="2"/>
      <c r="NBO406" s="2"/>
      <c r="NBP406" s="2"/>
      <c r="NBQ406" s="2"/>
      <c r="NBR406" s="2"/>
      <c r="NBS406" s="2"/>
      <c r="NBT406" s="2"/>
      <c r="NBU406" s="2"/>
      <c r="NBV406" s="2"/>
      <c r="NBW406" s="2"/>
      <c r="NBX406" s="2"/>
      <c r="NBY406" s="2"/>
      <c r="NBZ406" s="2"/>
      <c r="NCA406" s="2"/>
      <c r="NCB406" s="2"/>
      <c r="NCC406" s="2"/>
      <c r="NCD406" s="2"/>
      <c r="NCE406" s="2"/>
      <c r="NCF406" s="2"/>
      <c r="NCG406" s="2"/>
      <c r="NCH406" s="2"/>
      <c r="NCI406" s="2"/>
      <c r="NCJ406" s="2"/>
      <c r="NCK406" s="2"/>
      <c r="NCL406" s="2"/>
      <c r="NCM406" s="2"/>
      <c r="NCN406" s="2"/>
      <c r="NCO406" s="2"/>
      <c r="NCP406" s="2"/>
      <c r="NCQ406" s="2"/>
      <c r="NCR406" s="2"/>
      <c r="NCS406" s="2"/>
      <c r="NCT406" s="2"/>
      <c r="NCU406" s="2"/>
      <c r="NCV406" s="2"/>
      <c r="NCW406" s="2"/>
      <c r="NCX406" s="2"/>
      <c r="NCY406" s="2"/>
      <c r="NCZ406" s="2"/>
      <c r="NDA406" s="2"/>
      <c r="NDB406" s="2"/>
      <c r="NDC406" s="2"/>
      <c r="NDD406" s="2"/>
      <c r="NDE406" s="2"/>
      <c r="NDF406" s="2"/>
      <c r="NDG406" s="2"/>
      <c r="NDH406" s="2"/>
      <c r="NDI406" s="2"/>
      <c r="NDJ406" s="2"/>
      <c r="NDK406" s="2"/>
      <c r="NDL406" s="2"/>
      <c r="NDM406" s="2"/>
      <c r="NDN406" s="2"/>
      <c r="NDO406" s="2"/>
      <c r="NDP406" s="2"/>
      <c r="NDQ406" s="2"/>
      <c r="NDR406" s="2"/>
      <c r="NDS406" s="2"/>
      <c r="NDT406" s="2"/>
      <c r="NDU406" s="2"/>
      <c r="NDV406" s="2"/>
      <c r="NDW406" s="2"/>
      <c r="NDX406" s="2"/>
      <c r="NDY406" s="2"/>
      <c r="NDZ406" s="2"/>
      <c r="NEA406" s="2"/>
      <c r="NEB406" s="2"/>
      <c r="NEC406" s="2"/>
      <c r="NED406" s="2"/>
      <c r="NEE406" s="2"/>
      <c r="NEF406" s="2"/>
      <c r="NEG406" s="2"/>
      <c r="NEH406" s="2"/>
      <c r="NEI406" s="2"/>
      <c r="NEJ406" s="2"/>
      <c r="NEK406" s="2"/>
      <c r="NEL406" s="2"/>
      <c r="NEM406" s="2"/>
      <c r="NEN406" s="2"/>
      <c r="NEO406" s="2"/>
      <c r="NEP406" s="2"/>
      <c r="NEQ406" s="2"/>
      <c r="NER406" s="2"/>
      <c r="NES406" s="2"/>
      <c r="NET406" s="2"/>
      <c r="NEU406" s="2"/>
      <c r="NEV406" s="2"/>
      <c r="NEW406" s="2"/>
      <c r="NEX406" s="2"/>
      <c r="NEY406" s="2"/>
      <c r="NEZ406" s="2"/>
      <c r="NFA406" s="2"/>
      <c r="NFB406" s="2"/>
      <c r="NFC406" s="2"/>
      <c r="NFD406" s="2"/>
      <c r="NFE406" s="2"/>
      <c r="NFF406" s="2"/>
      <c r="NFG406" s="2"/>
      <c r="NFH406" s="2"/>
      <c r="NFI406" s="2"/>
      <c r="NFJ406" s="2"/>
      <c r="NFK406" s="2"/>
      <c r="NFL406" s="2"/>
      <c r="NFM406" s="2"/>
      <c r="NFN406" s="2"/>
      <c r="NFO406" s="2"/>
      <c r="NFP406" s="2"/>
      <c r="NFQ406" s="2"/>
      <c r="NFR406" s="2"/>
      <c r="NFS406" s="2"/>
      <c r="NFT406" s="2"/>
      <c r="NFU406" s="2"/>
      <c r="NFV406" s="2"/>
      <c r="NFW406" s="2"/>
      <c r="NFX406" s="2"/>
      <c r="NFY406" s="2"/>
      <c r="NFZ406" s="2"/>
      <c r="NGA406" s="2"/>
      <c r="NGB406" s="2"/>
      <c r="NGC406" s="2"/>
      <c r="NGD406" s="2"/>
      <c r="NGE406" s="2"/>
      <c r="NGF406" s="2"/>
      <c r="NGG406" s="2"/>
      <c r="NGH406" s="2"/>
      <c r="NGI406" s="2"/>
      <c r="NGJ406" s="2"/>
      <c r="NGK406" s="2"/>
      <c r="NGL406" s="2"/>
      <c r="NGM406" s="2"/>
      <c r="NGN406" s="2"/>
      <c r="NGO406" s="2"/>
      <c r="NGP406" s="2"/>
      <c r="NGQ406" s="2"/>
      <c r="NGR406" s="2"/>
      <c r="NGS406" s="2"/>
      <c r="NGT406" s="2"/>
      <c r="NGU406" s="2"/>
      <c r="NGV406" s="2"/>
      <c r="NGW406" s="2"/>
      <c r="NGX406" s="2"/>
      <c r="NGY406" s="2"/>
      <c r="NGZ406" s="2"/>
      <c r="NHA406" s="2"/>
      <c r="NHB406" s="2"/>
      <c r="NHC406" s="2"/>
      <c r="NHD406" s="2"/>
      <c r="NHE406" s="2"/>
      <c r="NHF406" s="2"/>
      <c r="NHG406" s="2"/>
      <c r="NHH406" s="2"/>
      <c r="NHI406" s="2"/>
      <c r="NHJ406" s="2"/>
      <c r="NHK406" s="2"/>
      <c r="NHL406" s="2"/>
      <c r="NHM406" s="2"/>
      <c r="NHN406" s="2"/>
      <c r="NHO406" s="2"/>
      <c r="NHP406" s="2"/>
      <c r="NHQ406" s="2"/>
      <c r="NHR406" s="2"/>
      <c r="NHS406" s="2"/>
      <c r="NHT406" s="2"/>
      <c r="NHU406" s="2"/>
      <c r="NHV406" s="2"/>
      <c r="NHW406" s="2"/>
      <c r="NHX406" s="2"/>
      <c r="NHY406" s="2"/>
      <c r="NHZ406" s="2"/>
      <c r="NIA406" s="2"/>
      <c r="NIB406" s="2"/>
      <c r="NIC406" s="2"/>
      <c r="NID406" s="2"/>
      <c r="NIE406" s="2"/>
      <c r="NIF406" s="2"/>
      <c r="NIG406" s="2"/>
      <c r="NIH406" s="2"/>
      <c r="NII406" s="2"/>
      <c r="NIJ406" s="2"/>
      <c r="NIK406" s="2"/>
      <c r="NIL406" s="2"/>
      <c r="NIM406" s="2"/>
      <c r="NIN406" s="2"/>
      <c r="NIO406" s="2"/>
      <c r="NIP406" s="2"/>
      <c r="NIQ406" s="2"/>
      <c r="NIR406" s="2"/>
      <c r="NIS406" s="2"/>
      <c r="NIT406" s="2"/>
      <c r="NIU406" s="2"/>
      <c r="NIV406" s="2"/>
      <c r="NIW406" s="2"/>
      <c r="NIX406" s="2"/>
      <c r="NIY406" s="2"/>
      <c r="NIZ406" s="2"/>
      <c r="NJA406" s="2"/>
      <c r="NJB406" s="2"/>
      <c r="NJC406" s="2"/>
      <c r="NJD406" s="2"/>
      <c r="NJE406" s="2"/>
      <c r="NJF406" s="2"/>
      <c r="NJG406" s="2"/>
      <c r="NJH406" s="2"/>
      <c r="NJI406" s="2"/>
      <c r="NJJ406" s="2"/>
      <c r="NJK406" s="2"/>
      <c r="NJL406" s="2"/>
      <c r="NJM406" s="2"/>
      <c r="NJN406" s="2"/>
      <c r="NJO406" s="2"/>
      <c r="NJP406" s="2"/>
      <c r="NJQ406" s="2"/>
      <c r="NJR406" s="2"/>
      <c r="NJS406" s="2"/>
      <c r="NJT406" s="2"/>
      <c r="NJU406" s="2"/>
      <c r="NJV406" s="2"/>
      <c r="NJW406" s="2"/>
      <c r="NJX406" s="2"/>
      <c r="NJY406" s="2"/>
      <c r="NJZ406" s="2"/>
      <c r="NKA406" s="2"/>
      <c r="NKB406" s="2"/>
      <c r="NKC406" s="2"/>
      <c r="NKD406" s="2"/>
      <c r="NKE406" s="2"/>
      <c r="NKF406" s="2"/>
      <c r="NKG406" s="2"/>
      <c r="NKH406" s="2"/>
      <c r="NKI406" s="2"/>
      <c r="NKJ406" s="2"/>
      <c r="NKK406" s="2"/>
      <c r="NKL406" s="2"/>
      <c r="NKM406" s="2"/>
      <c r="NKN406" s="2"/>
      <c r="NKO406" s="2"/>
      <c r="NKP406" s="2"/>
      <c r="NKQ406" s="2"/>
      <c r="NKR406" s="2"/>
      <c r="NKS406" s="2"/>
      <c r="NKT406" s="2"/>
      <c r="NKU406" s="2"/>
      <c r="NKV406" s="2"/>
      <c r="NKW406" s="2"/>
      <c r="NKX406" s="2"/>
      <c r="NKY406" s="2"/>
      <c r="NKZ406" s="2"/>
      <c r="NLA406" s="2"/>
      <c r="NLB406" s="2"/>
      <c r="NLC406" s="2"/>
      <c r="NLD406" s="2"/>
      <c r="NLE406" s="2"/>
      <c r="NLF406" s="2"/>
      <c r="NLG406" s="2"/>
      <c r="NLH406" s="2"/>
      <c r="NLI406" s="2"/>
      <c r="NLJ406" s="2"/>
      <c r="NLK406" s="2"/>
      <c r="NLL406" s="2"/>
      <c r="NLM406" s="2"/>
      <c r="NLN406" s="2"/>
      <c r="NLO406" s="2"/>
      <c r="NLP406" s="2"/>
      <c r="NLQ406" s="2"/>
      <c r="NLR406" s="2"/>
      <c r="NLS406" s="2"/>
      <c r="NLT406" s="2"/>
      <c r="NLU406" s="2"/>
      <c r="NLV406" s="2"/>
      <c r="NLW406" s="2"/>
      <c r="NLX406" s="2"/>
      <c r="NLY406" s="2"/>
      <c r="NLZ406" s="2"/>
      <c r="NMA406" s="2"/>
      <c r="NMB406" s="2"/>
      <c r="NMC406" s="2"/>
      <c r="NMD406" s="2"/>
      <c r="NME406" s="2"/>
      <c r="NMF406" s="2"/>
      <c r="NMG406" s="2"/>
      <c r="NMH406" s="2"/>
      <c r="NMI406" s="2"/>
      <c r="NMJ406" s="2"/>
      <c r="NMK406" s="2"/>
      <c r="NML406" s="2"/>
      <c r="NMM406" s="2"/>
      <c r="NMN406" s="2"/>
      <c r="NMO406" s="2"/>
      <c r="NMP406" s="2"/>
      <c r="NMQ406" s="2"/>
      <c r="NMR406" s="2"/>
      <c r="NMS406" s="2"/>
      <c r="NMT406" s="2"/>
      <c r="NMU406" s="2"/>
      <c r="NMV406" s="2"/>
      <c r="NMW406" s="2"/>
      <c r="NMX406" s="2"/>
      <c r="NMY406" s="2"/>
      <c r="NMZ406" s="2"/>
      <c r="NNA406" s="2"/>
      <c r="NNB406" s="2"/>
      <c r="NNC406" s="2"/>
      <c r="NND406" s="2"/>
      <c r="NNE406" s="2"/>
      <c r="NNF406" s="2"/>
      <c r="NNG406" s="2"/>
      <c r="NNH406" s="2"/>
      <c r="NNI406" s="2"/>
      <c r="NNJ406" s="2"/>
      <c r="NNK406" s="2"/>
      <c r="NNL406" s="2"/>
      <c r="NNM406" s="2"/>
      <c r="NNN406" s="2"/>
      <c r="NNO406" s="2"/>
      <c r="NNP406" s="2"/>
      <c r="NNQ406" s="2"/>
      <c r="NNR406" s="2"/>
      <c r="NNS406" s="2"/>
      <c r="NNT406" s="2"/>
      <c r="NNU406" s="2"/>
      <c r="NNV406" s="2"/>
      <c r="NNW406" s="2"/>
      <c r="NNX406" s="2"/>
      <c r="NNY406" s="2"/>
      <c r="NNZ406" s="2"/>
      <c r="NOA406" s="2"/>
      <c r="NOB406" s="2"/>
      <c r="NOC406" s="2"/>
      <c r="NOD406" s="2"/>
      <c r="NOE406" s="2"/>
      <c r="NOF406" s="2"/>
      <c r="NOG406" s="2"/>
      <c r="NOH406" s="2"/>
      <c r="NOI406" s="2"/>
      <c r="NOJ406" s="2"/>
      <c r="NOK406" s="2"/>
      <c r="NOL406" s="2"/>
      <c r="NOM406" s="2"/>
      <c r="NON406" s="2"/>
      <c r="NOO406" s="2"/>
      <c r="NOP406" s="2"/>
      <c r="NOQ406" s="2"/>
      <c r="NOR406" s="2"/>
      <c r="NOS406" s="2"/>
      <c r="NOT406" s="2"/>
      <c r="NOU406" s="2"/>
      <c r="NOV406" s="2"/>
      <c r="NOW406" s="2"/>
      <c r="NOX406" s="2"/>
      <c r="NOY406" s="2"/>
      <c r="NOZ406" s="2"/>
      <c r="NPA406" s="2"/>
      <c r="NPB406" s="2"/>
      <c r="NPC406" s="2"/>
      <c r="NPD406" s="2"/>
      <c r="NPE406" s="2"/>
      <c r="NPF406" s="2"/>
      <c r="NPG406" s="2"/>
      <c r="NPH406" s="2"/>
      <c r="NPI406" s="2"/>
      <c r="NPJ406" s="2"/>
      <c r="NPK406" s="2"/>
      <c r="NPL406" s="2"/>
      <c r="NPM406" s="2"/>
      <c r="NPN406" s="2"/>
      <c r="NPO406" s="2"/>
      <c r="NPP406" s="2"/>
      <c r="NPQ406" s="2"/>
      <c r="NPR406" s="2"/>
      <c r="NPS406" s="2"/>
      <c r="NPT406" s="2"/>
      <c r="NPU406" s="2"/>
      <c r="NPV406" s="2"/>
      <c r="NPW406" s="2"/>
      <c r="NPX406" s="2"/>
      <c r="NPY406" s="2"/>
      <c r="NPZ406" s="2"/>
      <c r="NQA406" s="2"/>
      <c r="NQB406" s="2"/>
      <c r="NQC406" s="2"/>
      <c r="NQD406" s="2"/>
      <c r="NQE406" s="2"/>
      <c r="NQF406" s="2"/>
      <c r="NQG406" s="2"/>
      <c r="NQH406" s="2"/>
      <c r="NQI406" s="2"/>
      <c r="NQJ406" s="2"/>
      <c r="NQK406" s="2"/>
      <c r="NQL406" s="2"/>
      <c r="NQM406" s="2"/>
      <c r="NQN406" s="2"/>
      <c r="NQO406" s="2"/>
      <c r="NQP406" s="2"/>
      <c r="NQQ406" s="2"/>
      <c r="NQR406" s="2"/>
      <c r="NQS406" s="2"/>
      <c r="NQT406" s="2"/>
      <c r="NQU406" s="2"/>
      <c r="NQV406" s="2"/>
      <c r="NQW406" s="2"/>
      <c r="NQX406" s="2"/>
      <c r="NQY406" s="2"/>
      <c r="NQZ406" s="2"/>
      <c r="NRA406" s="2"/>
      <c r="NRB406" s="2"/>
      <c r="NRC406" s="2"/>
      <c r="NRD406" s="2"/>
      <c r="NRE406" s="2"/>
      <c r="NRF406" s="2"/>
      <c r="NRG406" s="2"/>
      <c r="NRH406" s="2"/>
      <c r="NRI406" s="2"/>
      <c r="NRJ406" s="2"/>
      <c r="NRK406" s="2"/>
      <c r="NRL406" s="2"/>
      <c r="NRM406" s="2"/>
      <c r="NRN406" s="2"/>
      <c r="NRO406" s="2"/>
      <c r="NRP406" s="2"/>
      <c r="NRQ406" s="2"/>
      <c r="NRR406" s="2"/>
      <c r="NRS406" s="2"/>
      <c r="NRT406" s="2"/>
      <c r="NRU406" s="2"/>
      <c r="NRV406" s="2"/>
      <c r="NRW406" s="2"/>
      <c r="NRX406" s="2"/>
      <c r="NRY406" s="2"/>
      <c r="NRZ406" s="2"/>
      <c r="NSA406" s="2"/>
      <c r="NSB406" s="2"/>
      <c r="NSC406" s="2"/>
      <c r="NSD406" s="2"/>
      <c r="NSE406" s="2"/>
      <c r="NSF406" s="2"/>
      <c r="NSG406" s="2"/>
      <c r="NSH406" s="2"/>
      <c r="NSI406" s="2"/>
      <c r="NSJ406" s="2"/>
      <c r="NSK406" s="2"/>
      <c r="NSL406" s="2"/>
      <c r="NSM406" s="2"/>
      <c r="NSN406" s="2"/>
      <c r="NSO406" s="2"/>
      <c r="NSP406" s="2"/>
      <c r="NSQ406" s="2"/>
      <c r="NSR406" s="2"/>
      <c r="NSS406" s="2"/>
      <c r="NST406" s="2"/>
      <c r="NSU406" s="2"/>
      <c r="NSV406" s="2"/>
      <c r="NSW406" s="2"/>
      <c r="NSX406" s="2"/>
      <c r="NSY406" s="2"/>
      <c r="NSZ406" s="2"/>
      <c r="NTA406" s="2"/>
      <c r="NTB406" s="2"/>
      <c r="NTC406" s="2"/>
      <c r="NTD406" s="2"/>
      <c r="NTE406" s="2"/>
      <c r="NTF406" s="2"/>
      <c r="NTG406" s="2"/>
      <c r="NTH406" s="2"/>
      <c r="NTI406" s="2"/>
      <c r="NTJ406" s="2"/>
      <c r="NTK406" s="2"/>
      <c r="NTL406" s="2"/>
      <c r="NTM406" s="2"/>
      <c r="NTN406" s="2"/>
      <c r="NTO406" s="2"/>
      <c r="NTP406" s="2"/>
      <c r="NTQ406" s="2"/>
      <c r="NTR406" s="2"/>
      <c r="NTS406" s="2"/>
      <c r="NTT406" s="2"/>
      <c r="NTU406" s="2"/>
      <c r="NTV406" s="2"/>
      <c r="NTW406" s="2"/>
      <c r="NTX406" s="2"/>
      <c r="NTY406" s="2"/>
      <c r="NTZ406" s="2"/>
      <c r="NUA406" s="2"/>
      <c r="NUB406" s="2"/>
      <c r="NUC406" s="2"/>
      <c r="NUD406" s="2"/>
      <c r="NUE406" s="2"/>
      <c r="NUF406" s="2"/>
      <c r="NUG406" s="2"/>
      <c r="NUH406" s="2"/>
      <c r="NUI406" s="2"/>
      <c r="NUJ406" s="2"/>
      <c r="NUK406" s="2"/>
      <c r="NUL406" s="2"/>
      <c r="NUM406" s="2"/>
      <c r="NUN406" s="2"/>
      <c r="NUO406" s="2"/>
      <c r="NUP406" s="2"/>
      <c r="NUQ406" s="2"/>
      <c r="NUR406" s="2"/>
      <c r="NUS406" s="2"/>
      <c r="NUT406" s="2"/>
      <c r="NUU406" s="2"/>
      <c r="NUV406" s="2"/>
      <c r="NUW406" s="2"/>
      <c r="NUX406" s="2"/>
      <c r="NUY406" s="2"/>
      <c r="NUZ406" s="2"/>
      <c r="NVA406" s="2"/>
      <c r="NVB406" s="2"/>
      <c r="NVC406" s="2"/>
      <c r="NVD406" s="2"/>
      <c r="NVE406" s="2"/>
      <c r="NVF406" s="2"/>
      <c r="NVG406" s="2"/>
      <c r="NVH406" s="2"/>
      <c r="NVI406" s="2"/>
      <c r="NVJ406" s="2"/>
      <c r="NVK406" s="2"/>
      <c r="NVL406" s="2"/>
      <c r="NVM406" s="2"/>
      <c r="NVN406" s="2"/>
      <c r="NVO406" s="2"/>
      <c r="NVP406" s="2"/>
      <c r="NVQ406" s="2"/>
      <c r="NVR406" s="2"/>
      <c r="NVS406" s="2"/>
      <c r="NVT406" s="2"/>
      <c r="NVU406" s="2"/>
      <c r="NVV406" s="2"/>
      <c r="NVW406" s="2"/>
      <c r="NVX406" s="2"/>
      <c r="NVY406" s="2"/>
      <c r="NVZ406" s="2"/>
      <c r="NWA406" s="2"/>
      <c r="NWB406" s="2"/>
      <c r="NWC406" s="2"/>
      <c r="NWD406" s="2"/>
      <c r="NWE406" s="2"/>
      <c r="NWF406" s="2"/>
      <c r="NWG406" s="2"/>
      <c r="NWH406" s="2"/>
      <c r="NWI406" s="2"/>
      <c r="NWJ406" s="2"/>
      <c r="NWK406" s="2"/>
      <c r="NWL406" s="2"/>
      <c r="NWM406" s="2"/>
      <c r="NWN406" s="2"/>
      <c r="NWO406" s="2"/>
      <c r="NWP406" s="2"/>
      <c r="NWQ406" s="2"/>
      <c r="NWR406" s="2"/>
      <c r="NWS406" s="2"/>
      <c r="NWT406" s="2"/>
      <c r="NWU406" s="2"/>
      <c r="NWV406" s="2"/>
      <c r="NWW406" s="2"/>
      <c r="NWX406" s="2"/>
      <c r="NWY406" s="2"/>
      <c r="NWZ406" s="2"/>
      <c r="NXA406" s="2"/>
      <c r="NXB406" s="2"/>
      <c r="NXC406" s="2"/>
      <c r="NXD406" s="2"/>
      <c r="NXE406" s="2"/>
      <c r="NXF406" s="2"/>
      <c r="NXG406" s="2"/>
      <c r="NXH406" s="2"/>
      <c r="NXI406" s="2"/>
      <c r="NXJ406" s="2"/>
      <c r="NXK406" s="2"/>
      <c r="NXL406" s="2"/>
      <c r="NXM406" s="2"/>
      <c r="NXN406" s="2"/>
      <c r="NXO406" s="2"/>
      <c r="NXP406" s="2"/>
      <c r="NXQ406" s="2"/>
      <c r="NXR406" s="2"/>
      <c r="NXS406" s="2"/>
      <c r="NXT406" s="2"/>
      <c r="NXU406" s="2"/>
      <c r="NXV406" s="2"/>
      <c r="NXW406" s="2"/>
      <c r="NXX406" s="2"/>
      <c r="NXY406" s="2"/>
      <c r="NXZ406" s="2"/>
      <c r="NYA406" s="2"/>
      <c r="NYB406" s="2"/>
      <c r="NYC406" s="2"/>
      <c r="NYD406" s="2"/>
      <c r="NYE406" s="2"/>
      <c r="NYF406" s="2"/>
      <c r="NYG406" s="2"/>
      <c r="NYH406" s="2"/>
      <c r="NYI406" s="2"/>
      <c r="NYJ406" s="2"/>
      <c r="NYK406" s="2"/>
      <c r="NYL406" s="2"/>
      <c r="NYM406" s="2"/>
      <c r="NYN406" s="2"/>
      <c r="NYO406" s="2"/>
      <c r="NYP406" s="2"/>
      <c r="NYQ406" s="2"/>
      <c r="NYR406" s="2"/>
      <c r="NYS406" s="2"/>
      <c r="NYT406" s="2"/>
      <c r="NYU406" s="2"/>
      <c r="NYV406" s="2"/>
      <c r="NYW406" s="2"/>
      <c r="NYX406" s="2"/>
      <c r="NYY406" s="2"/>
      <c r="NYZ406" s="2"/>
      <c r="NZA406" s="2"/>
      <c r="NZB406" s="2"/>
      <c r="NZC406" s="2"/>
      <c r="NZD406" s="2"/>
      <c r="NZE406" s="2"/>
      <c r="NZF406" s="2"/>
      <c r="NZG406" s="2"/>
      <c r="NZH406" s="2"/>
      <c r="NZI406" s="2"/>
      <c r="NZJ406" s="2"/>
      <c r="NZK406" s="2"/>
      <c r="NZL406" s="2"/>
      <c r="NZM406" s="2"/>
      <c r="NZN406" s="2"/>
      <c r="NZO406" s="2"/>
      <c r="NZP406" s="2"/>
      <c r="NZQ406" s="2"/>
      <c r="NZR406" s="2"/>
      <c r="NZS406" s="2"/>
      <c r="NZT406" s="2"/>
      <c r="NZU406" s="2"/>
      <c r="NZV406" s="2"/>
      <c r="NZW406" s="2"/>
      <c r="NZX406" s="2"/>
      <c r="NZY406" s="2"/>
      <c r="NZZ406" s="2"/>
      <c r="OAA406" s="2"/>
      <c r="OAB406" s="2"/>
      <c r="OAC406" s="2"/>
      <c r="OAD406" s="2"/>
      <c r="OAE406" s="2"/>
      <c r="OAF406" s="2"/>
      <c r="OAG406" s="2"/>
      <c r="OAH406" s="2"/>
      <c r="OAI406" s="2"/>
      <c r="OAJ406" s="2"/>
      <c r="OAK406" s="2"/>
      <c r="OAL406" s="2"/>
      <c r="OAM406" s="2"/>
      <c r="OAN406" s="2"/>
      <c r="OAO406" s="2"/>
      <c r="OAP406" s="2"/>
      <c r="OAQ406" s="2"/>
      <c r="OAR406" s="2"/>
      <c r="OAS406" s="2"/>
      <c r="OAT406" s="2"/>
      <c r="OAU406" s="2"/>
      <c r="OAV406" s="2"/>
      <c r="OAW406" s="2"/>
      <c r="OAX406" s="2"/>
      <c r="OAY406" s="2"/>
      <c r="OAZ406" s="2"/>
      <c r="OBA406" s="2"/>
      <c r="OBB406" s="2"/>
      <c r="OBC406" s="2"/>
      <c r="OBD406" s="2"/>
      <c r="OBE406" s="2"/>
      <c r="OBF406" s="2"/>
      <c r="OBG406" s="2"/>
      <c r="OBH406" s="2"/>
      <c r="OBI406" s="2"/>
      <c r="OBJ406" s="2"/>
      <c r="OBK406" s="2"/>
      <c r="OBL406" s="2"/>
      <c r="OBM406" s="2"/>
      <c r="OBN406" s="2"/>
      <c r="OBO406" s="2"/>
      <c r="OBP406" s="2"/>
      <c r="OBQ406" s="2"/>
      <c r="OBR406" s="2"/>
      <c r="OBS406" s="2"/>
      <c r="OBT406" s="2"/>
      <c r="OBU406" s="2"/>
      <c r="OBV406" s="2"/>
      <c r="OBW406" s="2"/>
      <c r="OBX406" s="2"/>
      <c r="OBY406" s="2"/>
      <c r="OBZ406" s="2"/>
      <c r="OCA406" s="2"/>
      <c r="OCB406" s="2"/>
      <c r="OCC406" s="2"/>
      <c r="OCD406" s="2"/>
      <c r="OCE406" s="2"/>
      <c r="OCF406" s="2"/>
      <c r="OCG406" s="2"/>
      <c r="OCH406" s="2"/>
      <c r="OCI406" s="2"/>
      <c r="OCJ406" s="2"/>
      <c r="OCK406" s="2"/>
      <c r="OCL406" s="2"/>
      <c r="OCM406" s="2"/>
      <c r="OCN406" s="2"/>
      <c r="OCO406" s="2"/>
      <c r="OCP406" s="2"/>
      <c r="OCQ406" s="2"/>
      <c r="OCR406" s="2"/>
      <c r="OCS406" s="2"/>
      <c r="OCT406" s="2"/>
      <c r="OCU406" s="2"/>
      <c r="OCV406" s="2"/>
      <c r="OCW406" s="2"/>
      <c r="OCX406" s="2"/>
      <c r="OCY406" s="2"/>
      <c r="OCZ406" s="2"/>
      <c r="ODA406" s="2"/>
      <c r="ODB406" s="2"/>
      <c r="ODC406" s="2"/>
      <c r="ODD406" s="2"/>
      <c r="ODE406" s="2"/>
      <c r="ODF406" s="2"/>
      <c r="ODG406" s="2"/>
      <c r="ODH406" s="2"/>
      <c r="ODI406" s="2"/>
      <c r="ODJ406" s="2"/>
      <c r="ODK406" s="2"/>
      <c r="ODL406" s="2"/>
      <c r="ODM406" s="2"/>
      <c r="ODN406" s="2"/>
      <c r="ODO406" s="2"/>
      <c r="ODP406" s="2"/>
      <c r="ODQ406" s="2"/>
      <c r="ODR406" s="2"/>
      <c r="ODS406" s="2"/>
      <c r="ODT406" s="2"/>
      <c r="ODU406" s="2"/>
      <c r="ODV406" s="2"/>
      <c r="ODW406" s="2"/>
      <c r="ODX406" s="2"/>
      <c r="ODY406" s="2"/>
      <c r="ODZ406" s="2"/>
      <c r="OEA406" s="2"/>
      <c r="OEB406" s="2"/>
      <c r="OEC406" s="2"/>
      <c r="OED406" s="2"/>
      <c r="OEE406" s="2"/>
      <c r="OEF406" s="2"/>
      <c r="OEG406" s="2"/>
      <c r="OEH406" s="2"/>
      <c r="OEI406" s="2"/>
      <c r="OEJ406" s="2"/>
      <c r="OEK406" s="2"/>
      <c r="OEL406" s="2"/>
      <c r="OEM406" s="2"/>
      <c r="OEN406" s="2"/>
      <c r="OEO406" s="2"/>
      <c r="OEP406" s="2"/>
      <c r="OEQ406" s="2"/>
      <c r="OER406" s="2"/>
      <c r="OES406" s="2"/>
      <c r="OET406" s="2"/>
      <c r="OEU406" s="2"/>
      <c r="OEV406" s="2"/>
      <c r="OEW406" s="2"/>
      <c r="OEX406" s="2"/>
      <c r="OEY406" s="2"/>
      <c r="OEZ406" s="2"/>
      <c r="OFA406" s="2"/>
      <c r="OFB406" s="2"/>
      <c r="OFC406" s="2"/>
      <c r="OFD406" s="2"/>
      <c r="OFE406" s="2"/>
      <c r="OFF406" s="2"/>
      <c r="OFG406" s="2"/>
      <c r="OFH406" s="2"/>
      <c r="OFI406" s="2"/>
      <c r="OFJ406" s="2"/>
      <c r="OFK406" s="2"/>
      <c r="OFL406" s="2"/>
      <c r="OFM406" s="2"/>
      <c r="OFN406" s="2"/>
      <c r="OFO406" s="2"/>
      <c r="OFP406" s="2"/>
      <c r="OFQ406" s="2"/>
      <c r="OFR406" s="2"/>
      <c r="OFS406" s="2"/>
      <c r="OFT406" s="2"/>
      <c r="OFU406" s="2"/>
      <c r="OFV406" s="2"/>
      <c r="OFW406" s="2"/>
      <c r="OFX406" s="2"/>
      <c r="OFY406" s="2"/>
      <c r="OFZ406" s="2"/>
      <c r="OGA406" s="2"/>
      <c r="OGB406" s="2"/>
      <c r="OGC406" s="2"/>
      <c r="OGD406" s="2"/>
      <c r="OGE406" s="2"/>
      <c r="OGF406" s="2"/>
      <c r="OGG406" s="2"/>
      <c r="OGH406" s="2"/>
      <c r="OGI406" s="2"/>
      <c r="OGJ406" s="2"/>
      <c r="OGK406" s="2"/>
      <c r="OGL406" s="2"/>
      <c r="OGM406" s="2"/>
      <c r="OGN406" s="2"/>
      <c r="OGO406" s="2"/>
      <c r="OGP406" s="2"/>
      <c r="OGQ406" s="2"/>
      <c r="OGR406" s="2"/>
      <c r="OGS406" s="2"/>
      <c r="OGT406" s="2"/>
      <c r="OGU406" s="2"/>
      <c r="OGV406" s="2"/>
      <c r="OGW406" s="2"/>
      <c r="OGX406" s="2"/>
      <c r="OGY406" s="2"/>
      <c r="OGZ406" s="2"/>
      <c r="OHA406" s="2"/>
      <c r="OHB406" s="2"/>
      <c r="OHC406" s="2"/>
      <c r="OHD406" s="2"/>
      <c r="OHE406" s="2"/>
      <c r="OHF406" s="2"/>
      <c r="OHG406" s="2"/>
      <c r="OHH406" s="2"/>
      <c r="OHI406" s="2"/>
      <c r="OHJ406" s="2"/>
      <c r="OHK406" s="2"/>
      <c r="OHL406" s="2"/>
      <c r="OHM406" s="2"/>
      <c r="OHN406" s="2"/>
      <c r="OHO406" s="2"/>
      <c r="OHP406" s="2"/>
      <c r="OHQ406" s="2"/>
      <c r="OHR406" s="2"/>
      <c r="OHS406" s="2"/>
      <c r="OHT406" s="2"/>
      <c r="OHU406" s="2"/>
      <c r="OHV406" s="2"/>
      <c r="OHW406" s="2"/>
      <c r="OHX406" s="2"/>
      <c r="OHY406" s="2"/>
      <c r="OHZ406" s="2"/>
      <c r="OIA406" s="2"/>
      <c r="OIB406" s="2"/>
      <c r="OIC406" s="2"/>
      <c r="OID406" s="2"/>
      <c r="OIE406" s="2"/>
      <c r="OIF406" s="2"/>
      <c r="OIG406" s="2"/>
      <c r="OIH406" s="2"/>
      <c r="OII406" s="2"/>
      <c r="OIJ406" s="2"/>
      <c r="OIK406" s="2"/>
      <c r="OIL406" s="2"/>
      <c r="OIM406" s="2"/>
      <c r="OIN406" s="2"/>
      <c r="OIO406" s="2"/>
      <c r="OIP406" s="2"/>
      <c r="OIQ406" s="2"/>
      <c r="OIR406" s="2"/>
      <c r="OIS406" s="2"/>
      <c r="OIT406" s="2"/>
      <c r="OIU406" s="2"/>
      <c r="OIV406" s="2"/>
      <c r="OIW406" s="2"/>
      <c r="OIX406" s="2"/>
      <c r="OIY406" s="2"/>
      <c r="OIZ406" s="2"/>
      <c r="OJA406" s="2"/>
      <c r="OJB406" s="2"/>
      <c r="OJC406" s="2"/>
      <c r="OJD406" s="2"/>
      <c r="OJE406" s="2"/>
      <c r="OJF406" s="2"/>
      <c r="OJG406" s="2"/>
      <c r="OJH406" s="2"/>
      <c r="OJI406" s="2"/>
      <c r="OJJ406" s="2"/>
      <c r="OJK406" s="2"/>
      <c r="OJL406" s="2"/>
      <c r="OJM406" s="2"/>
      <c r="OJN406" s="2"/>
      <c r="OJO406" s="2"/>
      <c r="OJP406" s="2"/>
      <c r="OJQ406" s="2"/>
      <c r="OJR406" s="2"/>
      <c r="OJS406" s="2"/>
      <c r="OJT406" s="2"/>
      <c r="OJU406" s="2"/>
      <c r="OJV406" s="2"/>
      <c r="OJW406" s="2"/>
      <c r="OJX406" s="2"/>
      <c r="OJY406" s="2"/>
      <c r="OJZ406" s="2"/>
      <c r="OKA406" s="2"/>
      <c r="OKB406" s="2"/>
      <c r="OKC406" s="2"/>
      <c r="OKD406" s="2"/>
      <c r="OKE406" s="2"/>
      <c r="OKF406" s="2"/>
      <c r="OKG406" s="2"/>
      <c r="OKH406" s="2"/>
      <c r="OKI406" s="2"/>
      <c r="OKJ406" s="2"/>
      <c r="OKK406" s="2"/>
      <c r="OKL406" s="2"/>
      <c r="OKM406" s="2"/>
      <c r="OKN406" s="2"/>
      <c r="OKO406" s="2"/>
      <c r="OKP406" s="2"/>
      <c r="OKQ406" s="2"/>
      <c r="OKR406" s="2"/>
      <c r="OKS406" s="2"/>
      <c r="OKT406" s="2"/>
      <c r="OKU406" s="2"/>
      <c r="OKV406" s="2"/>
      <c r="OKW406" s="2"/>
      <c r="OKX406" s="2"/>
      <c r="OKY406" s="2"/>
      <c r="OKZ406" s="2"/>
      <c r="OLA406" s="2"/>
      <c r="OLB406" s="2"/>
      <c r="OLC406" s="2"/>
      <c r="OLD406" s="2"/>
      <c r="OLE406" s="2"/>
      <c r="OLF406" s="2"/>
      <c r="OLG406" s="2"/>
      <c r="OLH406" s="2"/>
      <c r="OLI406" s="2"/>
      <c r="OLJ406" s="2"/>
      <c r="OLK406" s="2"/>
      <c r="OLL406" s="2"/>
      <c r="OLM406" s="2"/>
      <c r="OLN406" s="2"/>
      <c r="OLO406" s="2"/>
      <c r="OLP406" s="2"/>
      <c r="OLQ406" s="2"/>
      <c r="OLR406" s="2"/>
      <c r="OLS406" s="2"/>
      <c r="OLT406" s="2"/>
      <c r="OLU406" s="2"/>
      <c r="OLV406" s="2"/>
      <c r="OLW406" s="2"/>
      <c r="OLX406" s="2"/>
      <c r="OLY406" s="2"/>
      <c r="OLZ406" s="2"/>
      <c r="OMA406" s="2"/>
      <c r="OMB406" s="2"/>
      <c r="OMC406" s="2"/>
      <c r="OMD406" s="2"/>
      <c r="OME406" s="2"/>
      <c r="OMF406" s="2"/>
      <c r="OMG406" s="2"/>
      <c r="OMH406" s="2"/>
      <c r="OMI406" s="2"/>
      <c r="OMJ406" s="2"/>
      <c r="OMK406" s="2"/>
      <c r="OML406" s="2"/>
      <c r="OMM406" s="2"/>
      <c r="OMN406" s="2"/>
      <c r="OMO406" s="2"/>
      <c r="OMP406" s="2"/>
      <c r="OMQ406" s="2"/>
      <c r="OMR406" s="2"/>
      <c r="OMS406" s="2"/>
      <c r="OMT406" s="2"/>
      <c r="OMU406" s="2"/>
      <c r="OMV406" s="2"/>
      <c r="OMW406" s="2"/>
      <c r="OMX406" s="2"/>
      <c r="OMY406" s="2"/>
      <c r="OMZ406" s="2"/>
      <c r="ONA406" s="2"/>
      <c r="ONB406" s="2"/>
      <c r="ONC406" s="2"/>
      <c r="OND406" s="2"/>
      <c r="ONE406" s="2"/>
      <c r="ONF406" s="2"/>
      <c r="ONG406" s="2"/>
      <c r="ONH406" s="2"/>
      <c r="ONI406" s="2"/>
      <c r="ONJ406" s="2"/>
      <c r="ONK406" s="2"/>
      <c r="ONL406" s="2"/>
      <c r="ONM406" s="2"/>
      <c r="ONN406" s="2"/>
      <c r="ONO406" s="2"/>
      <c r="ONP406" s="2"/>
      <c r="ONQ406" s="2"/>
      <c r="ONR406" s="2"/>
      <c r="ONS406" s="2"/>
      <c r="ONT406" s="2"/>
      <c r="ONU406" s="2"/>
      <c r="ONV406" s="2"/>
      <c r="ONW406" s="2"/>
      <c r="ONX406" s="2"/>
      <c r="ONY406" s="2"/>
      <c r="ONZ406" s="2"/>
      <c r="OOA406" s="2"/>
      <c r="OOB406" s="2"/>
      <c r="OOC406" s="2"/>
      <c r="OOD406" s="2"/>
      <c r="OOE406" s="2"/>
      <c r="OOF406" s="2"/>
      <c r="OOG406" s="2"/>
      <c r="OOH406" s="2"/>
      <c r="OOI406" s="2"/>
      <c r="OOJ406" s="2"/>
      <c r="OOK406" s="2"/>
      <c r="OOL406" s="2"/>
      <c r="OOM406" s="2"/>
      <c r="OON406" s="2"/>
      <c r="OOO406" s="2"/>
      <c r="OOP406" s="2"/>
      <c r="OOQ406" s="2"/>
      <c r="OOR406" s="2"/>
      <c r="OOS406" s="2"/>
      <c r="OOT406" s="2"/>
      <c r="OOU406" s="2"/>
      <c r="OOV406" s="2"/>
      <c r="OOW406" s="2"/>
      <c r="OOX406" s="2"/>
      <c r="OOY406" s="2"/>
      <c r="OOZ406" s="2"/>
      <c r="OPA406" s="2"/>
      <c r="OPB406" s="2"/>
      <c r="OPC406" s="2"/>
      <c r="OPD406" s="2"/>
      <c r="OPE406" s="2"/>
      <c r="OPF406" s="2"/>
      <c r="OPG406" s="2"/>
      <c r="OPH406" s="2"/>
      <c r="OPI406" s="2"/>
      <c r="OPJ406" s="2"/>
      <c r="OPK406" s="2"/>
      <c r="OPL406" s="2"/>
      <c r="OPM406" s="2"/>
      <c r="OPN406" s="2"/>
      <c r="OPO406" s="2"/>
      <c r="OPP406" s="2"/>
      <c r="OPQ406" s="2"/>
      <c r="OPR406" s="2"/>
      <c r="OPS406" s="2"/>
      <c r="OPT406" s="2"/>
      <c r="OPU406" s="2"/>
      <c r="OPV406" s="2"/>
      <c r="OPW406" s="2"/>
      <c r="OPX406" s="2"/>
      <c r="OPY406" s="2"/>
      <c r="OPZ406" s="2"/>
      <c r="OQA406" s="2"/>
      <c r="OQB406" s="2"/>
      <c r="OQC406" s="2"/>
      <c r="OQD406" s="2"/>
      <c r="OQE406" s="2"/>
      <c r="OQF406" s="2"/>
      <c r="OQG406" s="2"/>
      <c r="OQH406" s="2"/>
      <c r="OQI406" s="2"/>
      <c r="OQJ406" s="2"/>
      <c r="OQK406" s="2"/>
      <c r="OQL406" s="2"/>
      <c r="OQM406" s="2"/>
      <c r="OQN406" s="2"/>
      <c r="OQO406" s="2"/>
      <c r="OQP406" s="2"/>
      <c r="OQQ406" s="2"/>
      <c r="OQR406" s="2"/>
      <c r="OQS406" s="2"/>
      <c r="OQT406" s="2"/>
      <c r="OQU406" s="2"/>
      <c r="OQV406" s="2"/>
      <c r="OQW406" s="2"/>
      <c r="OQX406" s="2"/>
      <c r="OQY406" s="2"/>
      <c r="OQZ406" s="2"/>
      <c r="ORA406" s="2"/>
      <c r="ORB406" s="2"/>
      <c r="ORC406" s="2"/>
      <c r="ORD406" s="2"/>
      <c r="ORE406" s="2"/>
      <c r="ORF406" s="2"/>
      <c r="ORG406" s="2"/>
      <c r="ORH406" s="2"/>
      <c r="ORI406" s="2"/>
      <c r="ORJ406" s="2"/>
      <c r="ORK406" s="2"/>
      <c r="ORL406" s="2"/>
      <c r="ORM406" s="2"/>
      <c r="ORN406" s="2"/>
      <c r="ORO406" s="2"/>
      <c r="ORP406" s="2"/>
      <c r="ORQ406" s="2"/>
      <c r="ORR406" s="2"/>
      <c r="ORS406" s="2"/>
      <c r="ORT406" s="2"/>
      <c r="ORU406" s="2"/>
      <c r="ORV406" s="2"/>
      <c r="ORW406" s="2"/>
      <c r="ORX406" s="2"/>
      <c r="ORY406" s="2"/>
      <c r="ORZ406" s="2"/>
      <c r="OSA406" s="2"/>
      <c r="OSB406" s="2"/>
      <c r="OSC406" s="2"/>
      <c r="OSD406" s="2"/>
      <c r="OSE406" s="2"/>
      <c r="OSF406" s="2"/>
      <c r="OSG406" s="2"/>
      <c r="OSH406" s="2"/>
      <c r="OSI406" s="2"/>
      <c r="OSJ406" s="2"/>
      <c r="OSK406" s="2"/>
      <c r="OSL406" s="2"/>
      <c r="OSM406" s="2"/>
      <c r="OSN406" s="2"/>
      <c r="OSO406" s="2"/>
      <c r="OSP406" s="2"/>
      <c r="OSQ406" s="2"/>
      <c r="OSR406" s="2"/>
      <c r="OSS406" s="2"/>
      <c r="OST406" s="2"/>
      <c r="OSU406" s="2"/>
      <c r="OSV406" s="2"/>
      <c r="OSW406" s="2"/>
      <c r="OSX406" s="2"/>
      <c r="OSY406" s="2"/>
      <c r="OSZ406" s="2"/>
      <c r="OTA406" s="2"/>
      <c r="OTB406" s="2"/>
      <c r="OTC406" s="2"/>
      <c r="OTD406" s="2"/>
      <c r="OTE406" s="2"/>
      <c r="OTF406" s="2"/>
      <c r="OTG406" s="2"/>
      <c r="OTH406" s="2"/>
      <c r="OTI406" s="2"/>
      <c r="OTJ406" s="2"/>
      <c r="OTK406" s="2"/>
      <c r="OTL406" s="2"/>
      <c r="OTM406" s="2"/>
      <c r="OTN406" s="2"/>
      <c r="OTO406" s="2"/>
      <c r="OTP406" s="2"/>
      <c r="OTQ406" s="2"/>
      <c r="OTR406" s="2"/>
      <c r="OTS406" s="2"/>
      <c r="OTT406" s="2"/>
      <c r="OTU406" s="2"/>
      <c r="OTV406" s="2"/>
      <c r="OTW406" s="2"/>
      <c r="OTX406" s="2"/>
      <c r="OTY406" s="2"/>
      <c r="OTZ406" s="2"/>
      <c r="OUA406" s="2"/>
      <c r="OUB406" s="2"/>
      <c r="OUC406" s="2"/>
      <c r="OUD406" s="2"/>
      <c r="OUE406" s="2"/>
      <c r="OUF406" s="2"/>
      <c r="OUG406" s="2"/>
      <c r="OUH406" s="2"/>
      <c r="OUI406" s="2"/>
      <c r="OUJ406" s="2"/>
      <c r="OUK406" s="2"/>
      <c r="OUL406" s="2"/>
      <c r="OUM406" s="2"/>
      <c r="OUN406" s="2"/>
      <c r="OUO406" s="2"/>
      <c r="OUP406" s="2"/>
      <c r="OUQ406" s="2"/>
      <c r="OUR406" s="2"/>
      <c r="OUS406" s="2"/>
      <c r="OUT406" s="2"/>
      <c r="OUU406" s="2"/>
      <c r="OUV406" s="2"/>
      <c r="OUW406" s="2"/>
      <c r="OUX406" s="2"/>
      <c r="OUY406" s="2"/>
      <c r="OUZ406" s="2"/>
      <c r="OVA406" s="2"/>
      <c r="OVB406" s="2"/>
      <c r="OVC406" s="2"/>
      <c r="OVD406" s="2"/>
      <c r="OVE406" s="2"/>
      <c r="OVF406" s="2"/>
      <c r="OVG406" s="2"/>
      <c r="OVH406" s="2"/>
      <c r="OVI406" s="2"/>
      <c r="OVJ406" s="2"/>
      <c r="OVK406" s="2"/>
      <c r="OVL406" s="2"/>
      <c r="OVM406" s="2"/>
      <c r="OVN406" s="2"/>
      <c r="OVO406" s="2"/>
      <c r="OVP406" s="2"/>
      <c r="OVQ406" s="2"/>
      <c r="OVR406" s="2"/>
      <c r="OVS406" s="2"/>
      <c r="OVT406" s="2"/>
      <c r="OVU406" s="2"/>
      <c r="OVV406" s="2"/>
      <c r="OVW406" s="2"/>
      <c r="OVX406" s="2"/>
      <c r="OVY406" s="2"/>
      <c r="OVZ406" s="2"/>
      <c r="OWA406" s="2"/>
      <c r="OWB406" s="2"/>
      <c r="OWC406" s="2"/>
      <c r="OWD406" s="2"/>
      <c r="OWE406" s="2"/>
      <c r="OWF406" s="2"/>
      <c r="OWG406" s="2"/>
      <c r="OWH406" s="2"/>
      <c r="OWI406" s="2"/>
      <c r="OWJ406" s="2"/>
      <c r="OWK406" s="2"/>
      <c r="OWL406" s="2"/>
      <c r="OWM406" s="2"/>
      <c r="OWN406" s="2"/>
      <c r="OWO406" s="2"/>
      <c r="OWP406" s="2"/>
      <c r="OWQ406" s="2"/>
      <c r="OWR406" s="2"/>
      <c r="OWS406" s="2"/>
      <c r="OWT406" s="2"/>
      <c r="OWU406" s="2"/>
      <c r="OWV406" s="2"/>
      <c r="OWW406" s="2"/>
      <c r="OWX406" s="2"/>
      <c r="OWY406" s="2"/>
      <c r="OWZ406" s="2"/>
      <c r="OXA406" s="2"/>
      <c r="OXB406" s="2"/>
      <c r="OXC406" s="2"/>
      <c r="OXD406" s="2"/>
      <c r="OXE406" s="2"/>
      <c r="OXF406" s="2"/>
      <c r="OXG406" s="2"/>
      <c r="OXH406" s="2"/>
      <c r="OXI406" s="2"/>
      <c r="OXJ406" s="2"/>
      <c r="OXK406" s="2"/>
      <c r="OXL406" s="2"/>
      <c r="OXM406" s="2"/>
      <c r="OXN406" s="2"/>
      <c r="OXO406" s="2"/>
      <c r="OXP406" s="2"/>
      <c r="OXQ406" s="2"/>
      <c r="OXR406" s="2"/>
      <c r="OXS406" s="2"/>
      <c r="OXT406" s="2"/>
      <c r="OXU406" s="2"/>
      <c r="OXV406" s="2"/>
      <c r="OXW406" s="2"/>
      <c r="OXX406" s="2"/>
      <c r="OXY406" s="2"/>
      <c r="OXZ406" s="2"/>
      <c r="OYA406" s="2"/>
      <c r="OYB406" s="2"/>
      <c r="OYC406" s="2"/>
      <c r="OYD406" s="2"/>
      <c r="OYE406" s="2"/>
      <c r="OYF406" s="2"/>
      <c r="OYG406" s="2"/>
      <c r="OYH406" s="2"/>
      <c r="OYI406" s="2"/>
      <c r="OYJ406" s="2"/>
      <c r="OYK406" s="2"/>
      <c r="OYL406" s="2"/>
      <c r="OYM406" s="2"/>
      <c r="OYN406" s="2"/>
      <c r="OYO406" s="2"/>
      <c r="OYP406" s="2"/>
      <c r="OYQ406" s="2"/>
      <c r="OYR406" s="2"/>
      <c r="OYS406" s="2"/>
      <c r="OYT406" s="2"/>
      <c r="OYU406" s="2"/>
      <c r="OYV406" s="2"/>
      <c r="OYW406" s="2"/>
      <c r="OYX406" s="2"/>
      <c r="OYY406" s="2"/>
      <c r="OYZ406" s="2"/>
      <c r="OZA406" s="2"/>
      <c r="OZB406" s="2"/>
      <c r="OZC406" s="2"/>
      <c r="OZD406" s="2"/>
      <c r="OZE406" s="2"/>
      <c r="OZF406" s="2"/>
      <c r="OZG406" s="2"/>
      <c r="OZH406" s="2"/>
      <c r="OZI406" s="2"/>
      <c r="OZJ406" s="2"/>
      <c r="OZK406" s="2"/>
      <c r="OZL406" s="2"/>
      <c r="OZM406" s="2"/>
      <c r="OZN406" s="2"/>
      <c r="OZO406" s="2"/>
      <c r="OZP406" s="2"/>
      <c r="OZQ406" s="2"/>
      <c r="OZR406" s="2"/>
      <c r="OZS406" s="2"/>
      <c r="OZT406" s="2"/>
      <c r="OZU406" s="2"/>
      <c r="OZV406" s="2"/>
      <c r="OZW406" s="2"/>
      <c r="OZX406" s="2"/>
      <c r="OZY406" s="2"/>
      <c r="OZZ406" s="2"/>
      <c r="PAA406" s="2"/>
      <c r="PAB406" s="2"/>
      <c r="PAC406" s="2"/>
      <c r="PAD406" s="2"/>
      <c r="PAE406" s="2"/>
      <c r="PAF406" s="2"/>
      <c r="PAG406" s="2"/>
      <c r="PAH406" s="2"/>
      <c r="PAI406" s="2"/>
      <c r="PAJ406" s="2"/>
      <c r="PAK406" s="2"/>
      <c r="PAL406" s="2"/>
      <c r="PAM406" s="2"/>
      <c r="PAN406" s="2"/>
      <c r="PAO406" s="2"/>
      <c r="PAP406" s="2"/>
      <c r="PAQ406" s="2"/>
      <c r="PAR406" s="2"/>
      <c r="PAS406" s="2"/>
      <c r="PAT406" s="2"/>
      <c r="PAU406" s="2"/>
      <c r="PAV406" s="2"/>
      <c r="PAW406" s="2"/>
      <c r="PAX406" s="2"/>
      <c r="PAY406" s="2"/>
      <c r="PAZ406" s="2"/>
      <c r="PBA406" s="2"/>
      <c r="PBB406" s="2"/>
      <c r="PBC406" s="2"/>
      <c r="PBD406" s="2"/>
      <c r="PBE406" s="2"/>
      <c r="PBF406" s="2"/>
      <c r="PBG406" s="2"/>
      <c r="PBH406" s="2"/>
      <c r="PBI406" s="2"/>
      <c r="PBJ406" s="2"/>
      <c r="PBK406" s="2"/>
      <c r="PBL406" s="2"/>
      <c r="PBM406" s="2"/>
      <c r="PBN406" s="2"/>
      <c r="PBO406" s="2"/>
      <c r="PBP406" s="2"/>
      <c r="PBQ406" s="2"/>
      <c r="PBR406" s="2"/>
      <c r="PBS406" s="2"/>
      <c r="PBT406" s="2"/>
      <c r="PBU406" s="2"/>
      <c r="PBV406" s="2"/>
      <c r="PBW406" s="2"/>
      <c r="PBX406" s="2"/>
      <c r="PBY406" s="2"/>
      <c r="PBZ406" s="2"/>
      <c r="PCA406" s="2"/>
      <c r="PCB406" s="2"/>
      <c r="PCC406" s="2"/>
      <c r="PCD406" s="2"/>
      <c r="PCE406" s="2"/>
      <c r="PCF406" s="2"/>
      <c r="PCG406" s="2"/>
      <c r="PCH406" s="2"/>
      <c r="PCI406" s="2"/>
      <c r="PCJ406" s="2"/>
      <c r="PCK406" s="2"/>
      <c r="PCL406" s="2"/>
      <c r="PCM406" s="2"/>
      <c r="PCN406" s="2"/>
      <c r="PCO406" s="2"/>
      <c r="PCP406" s="2"/>
      <c r="PCQ406" s="2"/>
      <c r="PCR406" s="2"/>
      <c r="PCS406" s="2"/>
      <c r="PCT406" s="2"/>
      <c r="PCU406" s="2"/>
      <c r="PCV406" s="2"/>
      <c r="PCW406" s="2"/>
      <c r="PCX406" s="2"/>
      <c r="PCY406" s="2"/>
      <c r="PCZ406" s="2"/>
      <c r="PDA406" s="2"/>
      <c r="PDB406" s="2"/>
      <c r="PDC406" s="2"/>
      <c r="PDD406" s="2"/>
      <c r="PDE406" s="2"/>
      <c r="PDF406" s="2"/>
      <c r="PDG406" s="2"/>
      <c r="PDH406" s="2"/>
      <c r="PDI406" s="2"/>
      <c r="PDJ406" s="2"/>
      <c r="PDK406" s="2"/>
      <c r="PDL406" s="2"/>
      <c r="PDM406" s="2"/>
      <c r="PDN406" s="2"/>
      <c r="PDO406" s="2"/>
      <c r="PDP406" s="2"/>
      <c r="PDQ406" s="2"/>
      <c r="PDR406" s="2"/>
      <c r="PDS406" s="2"/>
      <c r="PDT406" s="2"/>
      <c r="PDU406" s="2"/>
      <c r="PDV406" s="2"/>
      <c r="PDW406" s="2"/>
      <c r="PDX406" s="2"/>
      <c r="PDY406" s="2"/>
      <c r="PDZ406" s="2"/>
      <c r="PEA406" s="2"/>
      <c r="PEB406" s="2"/>
      <c r="PEC406" s="2"/>
      <c r="PED406" s="2"/>
      <c r="PEE406" s="2"/>
      <c r="PEF406" s="2"/>
      <c r="PEG406" s="2"/>
      <c r="PEH406" s="2"/>
      <c r="PEI406" s="2"/>
      <c r="PEJ406" s="2"/>
      <c r="PEK406" s="2"/>
      <c r="PEL406" s="2"/>
      <c r="PEM406" s="2"/>
      <c r="PEN406" s="2"/>
      <c r="PEO406" s="2"/>
      <c r="PEP406" s="2"/>
      <c r="PEQ406" s="2"/>
      <c r="PER406" s="2"/>
      <c r="PES406" s="2"/>
      <c r="PET406" s="2"/>
      <c r="PEU406" s="2"/>
      <c r="PEV406" s="2"/>
      <c r="PEW406" s="2"/>
      <c r="PEX406" s="2"/>
      <c r="PEY406" s="2"/>
      <c r="PEZ406" s="2"/>
      <c r="PFA406" s="2"/>
      <c r="PFB406" s="2"/>
      <c r="PFC406" s="2"/>
      <c r="PFD406" s="2"/>
      <c r="PFE406" s="2"/>
      <c r="PFF406" s="2"/>
      <c r="PFG406" s="2"/>
      <c r="PFH406" s="2"/>
      <c r="PFI406" s="2"/>
      <c r="PFJ406" s="2"/>
      <c r="PFK406" s="2"/>
      <c r="PFL406" s="2"/>
      <c r="PFM406" s="2"/>
      <c r="PFN406" s="2"/>
      <c r="PFO406" s="2"/>
      <c r="PFP406" s="2"/>
      <c r="PFQ406" s="2"/>
      <c r="PFR406" s="2"/>
      <c r="PFS406" s="2"/>
      <c r="PFT406" s="2"/>
      <c r="PFU406" s="2"/>
      <c r="PFV406" s="2"/>
      <c r="PFW406" s="2"/>
      <c r="PFX406" s="2"/>
      <c r="PFY406" s="2"/>
      <c r="PFZ406" s="2"/>
      <c r="PGA406" s="2"/>
      <c r="PGB406" s="2"/>
      <c r="PGC406" s="2"/>
      <c r="PGD406" s="2"/>
      <c r="PGE406" s="2"/>
      <c r="PGF406" s="2"/>
      <c r="PGG406" s="2"/>
      <c r="PGH406" s="2"/>
      <c r="PGI406" s="2"/>
      <c r="PGJ406" s="2"/>
      <c r="PGK406" s="2"/>
      <c r="PGL406" s="2"/>
      <c r="PGM406" s="2"/>
      <c r="PGN406" s="2"/>
      <c r="PGO406" s="2"/>
      <c r="PGP406" s="2"/>
      <c r="PGQ406" s="2"/>
      <c r="PGR406" s="2"/>
      <c r="PGS406" s="2"/>
      <c r="PGT406" s="2"/>
      <c r="PGU406" s="2"/>
      <c r="PGV406" s="2"/>
      <c r="PGW406" s="2"/>
      <c r="PGX406" s="2"/>
      <c r="PGY406" s="2"/>
      <c r="PGZ406" s="2"/>
      <c r="PHA406" s="2"/>
      <c r="PHB406" s="2"/>
      <c r="PHC406" s="2"/>
      <c r="PHD406" s="2"/>
      <c r="PHE406" s="2"/>
      <c r="PHF406" s="2"/>
      <c r="PHG406" s="2"/>
      <c r="PHH406" s="2"/>
      <c r="PHI406" s="2"/>
      <c r="PHJ406" s="2"/>
      <c r="PHK406" s="2"/>
      <c r="PHL406" s="2"/>
      <c r="PHM406" s="2"/>
      <c r="PHN406" s="2"/>
      <c r="PHO406" s="2"/>
      <c r="PHP406" s="2"/>
      <c r="PHQ406" s="2"/>
      <c r="PHR406" s="2"/>
      <c r="PHS406" s="2"/>
      <c r="PHT406" s="2"/>
      <c r="PHU406" s="2"/>
      <c r="PHV406" s="2"/>
      <c r="PHW406" s="2"/>
      <c r="PHX406" s="2"/>
      <c r="PHY406" s="2"/>
      <c r="PHZ406" s="2"/>
      <c r="PIA406" s="2"/>
      <c r="PIB406" s="2"/>
      <c r="PIC406" s="2"/>
      <c r="PID406" s="2"/>
      <c r="PIE406" s="2"/>
      <c r="PIF406" s="2"/>
      <c r="PIG406" s="2"/>
      <c r="PIH406" s="2"/>
      <c r="PII406" s="2"/>
      <c r="PIJ406" s="2"/>
      <c r="PIK406" s="2"/>
      <c r="PIL406" s="2"/>
      <c r="PIM406" s="2"/>
      <c r="PIN406" s="2"/>
      <c r="PIO406" s="2"/>
      <c r="PIP406" s="2"/>
      <c r="PIQ406" s="2"/>
      <c r="PIR406" s="2"/>
      <c r="PIS406" s="2"/>
      <c r="PIT406" s="2"/>
      <c r="PIU406" s="2"/>
      <c r="PIV406" s="2"/>
      <c r="PIW406" s="2"/>
      <c r="PIX406" s="2"/>
      <c r="PIY406" s="2"/>
      <c r="PIZ406" s="2"/>
      <c r="PJA406" s="2"/>
      <c r="PJB406" s="2"/>
      <c r="PJC406" s="2"/>
      <c r="PJD406" s="2"/>
      <c r="PJE406" s="2"/>
      <c r="PJF406" s="2"/>
      <c r="PJG406" s="2"/>
      <c r="PJH406" s="2"/>
      <c r="PJI406" s="2"/>
      <c r="PJJ406" s="2"/>
      <c r="PJK406" s="2"/>
      <c r="PJL406" s="2"/>
      <c r="PJM406" s="2"/>
      <c r="PJN406" s="2"/>
      <c r="PJO406" s="2"/>
      <c r="PJP406" s="2"/>
      <c r="PJQ406" s="2"/>
      <c r="PJR406" s="2"/>
      <c r="PJS406" s="2"/>
      <c r="PJT406" s="2"/>
      <c r="PJU406" s="2"/>
      <c r="PJV406" s="2"/>
      <c r="PJW406" s="2"/>
      <c r="PJX406" s="2"/>
      <c r="PJY406" s="2"/>
      <c r="PJZ406" s="2"/>
      <c r="PKA406" s="2"/>
      <c r="PKB406" s="2"/>
      <c r="PKC406" s="2"/>
      <c r="PKD406" s="2"/>
      <c r="PKE406" s="2"/>
      <c r="PKF406" s="2"/>
      <c r="PKG406" s="2"/>
      <c r="PKH406" s="2"/>
      <c r="PKI406" s="2"/>
      <c r="PKJ406" s="2"/>
      <c r="PKK406" s="2"/>
      <c r="PKL406" s="2"/>
      <c r="PKM406" s="2"/>
      <c r="PKN406" s="2"/>
      <c r="PKO406" s="2"/>
      <c r="PKP406" s="2"/>
      <c r="PKQ406" s="2"/>
      <c r="PKR406" s="2"/>
      <c r="PKS406" s="2"/>
      <c r="PKT406" s="2"/>
      <c r="PKU406" s="2"/>
      <c r="PKV406" s="2"/>
      <c r="PKW406" s="2"/>
      <c r="PKX406" s="2"/>
      <c r="PKY406" s="2"/>
      <c r="PKZ406" s="2"/>
      <c r="PLA406" s="2"/>
      <c r="PLB406" s="2"/>
      <c r="PLC406" s="2"/>
      <c r="PLD406" s="2"/>
      <c r="PLE406" s="2"/>
      <c r="PLF406" s="2"/>
      <c r="PLG406" s="2"/>
      <c r="PLH406" s="2"/>
      <c r="PLI406" s="2"/>
      <c r="PLJ406" s="2"/>
      <c r="PLK406" s="2"/>
      <c r="PLL406" s="2"/>
      <c r="PLM406" s="2"/>
      <c r="PLN406" s="2"/>
      <c r="PLO406" s="2"/>
      <c r="PLP406" s="2"/>
      <c r="PLQ406" s="2"/>
      <c r="PLR406" s="2"/>
      <c r="PLS406" s="2"/>
      <c r="PLT406" s="2"/>
      <c r="PLU406" s="2"/>
      <c r="PLV406" s="2"/>
      <c r="PLW406" s="2"/>
      <c r="PLX406" s="2"/>
      <c r="PLY406" s="2"/>
      <c r="PLZ406" s="2"/>
      <c r="PMA406" s="2"/>
      <c r="PMB406" s="2"/>
      <c r="PMC406" s="2"/>
      <c r="PMD406" s="2"/>
      <c r="PME406" s="2"/>
      <c r="PMF406" s="2"/>
      <c r="PMG406" s="2"/>
      <c r="PMH406" s="2"/>
      <c r="PMI406" s="2"/>
      <c r="PMJ406" s="2"/>
      <c r="PMK406" s="2"/>
      <c r="PML406" s="2"/>
      <c r="PMM406" s="2"/>
      <c r="PMN406" s="2"/>
      <c r="PMO406" s="2"/>
      <c r="PMP406" s="2"/>
      <c r="PMQ406" s="2"/>
      <c r="PMR406" s="2"/>
      <c r="PMS406" s="2"/>
      <c r="PMT406" s="2"/>
      <c r="PMU406" s="2"/>
      <c r="PMV406" s="2"/>
      <c r="PMW406" s="2"/>
      <c r="PMX406" s="2"/>
      <c r="PMY406" s="2"/>
      <c r="PMZ406" s="2"/>
      <c r="PNA406" s="2"/>
      <c r="PNB406" s="2"/>
      <c r="PNC406" s="2"/>
      <c r="PND406" s="2"/>
      <c r="PNE406" s="2"/>
      <c r="PNF406" s="2"/>
      <c r="PNG406" s="2"/>
      <c r="PNH406" s="2"/>
      <c r="PNI406" s="2"/>
      <c r="PNJ406" s="2"/>
      <c r="PNK406" s="2"/>
      <c r="PNL406" s="2"/>
      <c r="PNM406" s="2"/>
      <c r="PNN406" s="2"/>
      <c r="PNO406" s="2"/>
      <c r="PNP406" s="2"/>
      <c r="PNQ406" s="2"/>
      <c r="PNR406" s="2"/>
      <c r="PNS406" s="2"/>
      <c r="PNT406" s="2"/>
      <c r="PNU406" s="2"/>
      <c r="PNV406" s="2"/>
      <c r="PNW406" s="2"/>
      <c r="PNX406" s="2"/>
      <c r="PNY406" s="2"/>
      <c r="PNZ406" s="2"/>
      <c r="POA406" s="2"/>
      <c r="POB406" s="2"/>
      <c r="POC406" s="2"/>
      <c r="POD406" s="2"/>
      <c r="POE406" s="2"/>
      <c r="POF406" s="2"/>
      <c r="POG406" s="2"/>
      <c r="POH406" s="2"/>
      <c r="POI406" s="2"/>
      <c r="POJ406" s="2"/>
      <c r="POK406" s="2"/>
      <c r="POL406" s="2"/>
      <c r="POM406" s="2"/>
      <c r="PON406" s="2"/>
      <c r="POO406" s="2"/>
      <c r="POP406" s="2"/>
      <c r="POQ406" s="2"/>
      <c r="POR406" s="2"/>
      <c r="POS406" s="2"/>
      <c r="POT406" s="2"/>
      <c r="POU406" s="2"/>
      <c r="POV406" s="2"/>
      <c r="POW406" s="2"/>
      <c r="POX406" s="2"/>
      <c r="POY406" s="2"/>
      <c r="POZ406" s="2"/>
      <c r="PPA406" s="2"/>
      <c r="PPB406" s="2"/>
      <c r="PPC406" s="2"/>
      <c r="PPD406" s="2"/>
      <c r="PPE406" s="2"/>
      <c r="PPF406" s="2"/>
      <c r="PPG406" s="2"/>
      <c r="PPH406" s="2"/>
      <c r="PPI406" s="2"/>
      <c r="PPJ406" s="2"/>
      <c r="PPK406" s="2"/>
      <c r="PPL406" s="2"/>
      <c r="PPM406" s="2"/>
      <c r="PPN406" s="2"/>
      <c r="PPO406" s="2"/>
      <c r="PPP406" s="2"/>
      <c r="PPQ406" s="2"/>
      <c r="PPR406" s="2"/>
      <c r="PPS406" s="2"/>
      <c r="PPT406" s="2"/>
      <c r="PPU406" s="2"/>
      <c r="PPV406" s="2"/>
      <c r="PPW406" s="2"/>
      <c r="PPX406" s="2"/>
      <c r="PPY406" s="2"/>
      <c r="PPZ406" s="2"/>
      <c r="PQA406" s="2"/>
      <c r="PQB406" s="2"/>
      <c r="PQC406" s="2"/>
      <c r="PQD406" s="2"/>
      <c r="PQE406" s="2"/>
      <c r="PQF406" s="2"/>
      <c r="PQG406" s="2"/>
      <c r="PQH406" s="2"/>
      <c r="PQI406" s="2"/>
      <c r="PQJ406" s="2"/>
      <c r="PQK406" s="2"/>
      <c r="PQL406" s="2"/>
      <c r="PQM406" s="2"/>
      <c r="PQN406" s="2"/>
      <c r="PQO406" s="2"/>
      <c r="PQP406" s="2"/>
      <c r="PQQ406" s="2"/>
      <c r="PQR406" s="2"/>
      <c r="PQS406" s="2"/>
      <c r="PQT406" s="2"/>
      <c r="PQU406" s="2"/>
      <c r="PQV406" s="2"/>
      <c r="PQW406" s="2"/>
      <c r="PQX406" s="2"/>
      <c r="PQY406" s="2"/>
      <c r="PQZ406" s="2"/>
      <c r="PRA406" s="2"/>
      <c r="PRB406" s="2"/>
      <c r="PRC406" s="2"/>
      <c r="PRD406" s="2"/>
      <c r="PRE406" s="2"/>
      <c r="PRF406" s="2"/>
      <c r="PRG406" s="2"/>
      <c r="PRH406" s="2"/>
      <c r="PRI406" s="2"/>
      <c r="PRJ406" s="2"/>
      <c r="PRK406" s="2"/>
      <c r="PRL406" s="2"/>
      <c r="PRM406" s="2"/>
      <c r="PRN406" s="2"/>
      <c r="PRO406" s="2"/>
      <c r="PRP406" s="2"/>
      <c r="PRQ406" s="2"/>
      <c r="PRR406" s="2"/>
      <c r="PRS406" s="2"/>
      <c r="PRT406" s="2"/>
      <c r="PRU406" s="2"/>
      <c r="PRV406" s="2"/>
      <c r="PRW406" s="2"/>
      <c r="PRX406" s="2"/>
      <c r="PRY406" s="2"/>
      <c r="PRZ406" s="2"/>
      <c r="PSA406" s="2"/>
      <c r="PSB406" s="2"/>
      <c r="PSC406" s="2"/>
      <c r="PSD406" s="2"/>
      <c r="PSE406" s="2"/>
      <c r="PSF406" s="2"/>
      <c r="PSG406" s="2"/>
      <c r="PSH406" s="2"/>
      <c r="PSI406" s="2"/>
      <c r="PSJ406" s="2"/>
      <c r="PSK406" s="2"/>
      <c r="PSL406" s="2"/>
      <c r="PSM406" s="2"/>
      <c r="PSN406" s="2"/>
      <c r="PSO406" s="2"/>
      <c r="PSP406" s="2"/>
      <c r="PSQ406" s="2"/>
      <c r="PSR406" s="2"/>
      <c r="PSS406" s="2"/>
      <c r="PST406" s="2"/>
      <c r="PSU406" s="2"/>
      <c r="PSV406" s="2"/>
      <c r="PSW406" s="2"/>
      <c r="PSX406" s="2"/>
      <c r="PSY406" s="2"/>
      <c r="PSZ406" s="2"/>
      <c r="PTA406" s="2"/>
      <c r="PTB406" s="2"/>
      <c r="PTC406" s="2"/>
      <c r="PTD406" s="2"/>
      <c r="PTE406" s="2"/>
      <c r="PTF406" s="2"/>
      <c r="PTG406" s="2"/>
      <c r="PTH406" s="2"/>
      <c r="PTI406" s="2"/>
      <c r="PTJ406" s="2"/>
      <c r="PTK406" s="2"/>
      <c r="PTL406" s="2"/>
      <c r="PTM406" s="2"/>
      <c r="PTN406" s="2"/>
      <c r="PTO406" s="2"/>
      <c r="PTP406" s="2"/>
      <c r="PTQ406" s="2"/>
      <c r="PTR406" s="2"/>
      <c r="PTS406" s="2"/>
      <c r="PTT406" s="2"/>
      <c r="PTU406" s="2"/>
      <c r="PTV406" s="2"/>
      <c r="PTW406" s="2"/>
      <c r="PTX406" s="2"/>
      <c r="PTY406" s="2"/>
      <c r="PTZ406" s="2"/>
      <c r="PUA406" s="2"/>
      <c r="PUB406" s="2"/>
      <c r="PUC406" s="2"/>
      <c r="PUD406" s="2"/>
      <c r="PUE406" s="2"/>
      <c r="PUF406" s="2"/>
      <c r="PUG406" s="2"/>
      <c r="PUH406" s="2"/>
      <c r="PUI406" s="2"/>
      <c r="PUJ406" s="2"/>
      <c r="PUK406" s="2"/>
      <c r="PUL406" s="2"/>
      <c r="PUM406" s="2"/>
      <c r="PUN406" s="2"/>
      <c r="PUO406" s="2"/>
      <c r="PUP406" s="2"/>
      <c r="PUQ406" s="2"/>
      <c r="PUR406" s="2"/>
      <c r="PUS406" s="2"/>
      <c r="PUT406" s="2"/>
      <c r="PUU406" s="2"/>
      <c r="PUV406" s="2"/>
      <c r="PUW406" s="2"/>
      <c r="PUX406" s="2"/>
      <c r="PUY406" s="2"/>
      <c r="PUZ406" s="2"/>
      <c r="PVA406" s="2"/>
      <c r="PVB406" s="2"/>
      <c r="PVC406" s="2"/>
      <c r="PVD406" s="2"/>
      <c r="PVE406" s="2"/>
      <c r="PVF406" s="2"/>
      <c r="PVG406" s="2"/>
      <c r="PVH406" s="2"/>
      <c r="PVI406" s="2"/>
      <c r="PVJ406" s="2"/>
      <c r="PVK406" s="2"/>
      <c r="PVL406" s="2"/>
      <c r="PVM406" s="2"/>
      <c r="PVN406" s="2"/>
      <c r="PVO406" s="2"/>
      <c r="PVP406" s="2"/>
      <c r="PVQ406" s="2"/>
      <c r="PVR406" s="2"/>
      <c r="PVS406" s="2"/>
      <c r="PVT406" s="2"/>
      <c r="PVU406" s="2"/>
      <c r="PVV406" s="2"/>
      <c r="PVW406" s="2"/>
      <c r="PVX406" s="2"/>
      <c r="PVY406" s="2"/>
      <c r="PVZ406" s="2"/>
      <c r="PWA406" s="2"/>
      <c r="PWB406" s="2"/>
      <c r="PWC406" s="2"/>
      <c r="PWD406" s="2"/>
      <c r="PWE406" s="2"/>
      <c r="PWF406" s="2"/>
      <c r="PWG406" s="2"/>
      <c r="PWH406" s="2"/>
      <c r="PWI406" s="2"/>
      <c r="PWJ406" s="2"/>
      <c r="PWK406" s="2"/>
      <c r="PWL406" s="2"/>
      <c r="PWM406" s="2"/>
      <c r="PWN406" s="2"/>
      <c r="PWO406" s="2"/>
      <c r="PWP406" s="2"/>
      <c r="PWQ406" s="2"/>
      <c r="PWR406" s="2"/>
      <c r="PWS406" s="2"/>
      <c r="PWT406" s="2"/>
      <c r="PWU406" s="2"/>
      <c r="PWV406" s="2"/>
      <c r="PWW406" s="2"/>
      <c r="PWX406" s="2"/>
      <c r="PWY406" s="2"/>
      <c r="PWZ406" s="2"/>
      <c r="PXA406" s="2"/>
      <c r="PXB406" s="2"/>
      <c r="PXC406" s="2"/>
      <c r="PXD406" s="2"/>
      <c r="PXE406" s="2"/>
      <c r="PXF406" s="2"/>
      <c r="PXG406" s="2"/>
      <c r="PXH406" s="2"/>
      <c r="PXI406" s="2"/>
      <c r="PXJ406" s="2"/>
      <c r="PXK406" s="2"/>
      <c r="PXL406" s="2"/>
      <c r="PXM406" s="2"/>
      <c r="PXN406" s="2"/>
      <c r="PXO406" s="2"/>
      <c r="PXP406" s="2"/>
      <c r="PXQ406" s="2"/>
      <c r="PXR406" s="2"/>
      <c r="PXS406" s="2"/>
      <c r="PXT406" s="2"/>
      <c r="PXU406" s="2"/>
      <c r="PXV406" s="2"/>
      <c r="PXW406" s="2"/>
      <c r="PXX406" s="2"/>
      <c r="PXY406" s="2"/>
      <c r="PXZ406" s="2"/>
      <c r="PYA406" s="2"/>
      <c r="PYB406" s="2"/>
      <c r="PYC406" s="2"/>
      <c r="PYD406" s="2"/>
      <c r="PYE406" s="2"/>
      <c r="PYF406" s="2"/>
      <c r="PYG406" s="2"/>
      <c r="PYH406" s="2"/>
      <c r="PYI406" s="2"/>
      <c r="PYJ406" s="2"/>
      <c r="PYK406" s="2"/>
      <c r="PYL406" s="2"/>
      <c r="PYM406" s="2"/>
      <c r="PYN406" s="2"/>
      <c r="PYO406" s="2"/>
      <c r="PYP406" s="2"/>
      <c r="PYQ406" s="2"/>
      <c r="PYR406" s="2"/>
      <c r="PYS406" s="2"/>
      <c r="PYT406" s="2"/>
      <c r="PYU406" s="2"/>
      <c r="PYV406" s="2"/>
      <c r="PYW406" s="2"/>
      <c r="PYX406" s="2"/>
      <c r="PYY406" s="2"/>
      <c r="PYZ406" s="2"/>
      <c r="PZA406" s="2"/>
      <c r="PZB406" s="2"/>
      <c r="PZC406" s="2"/>
      <c r="PZD406" s="2"/>
      <c r="PZE406" s="2"/>
      <c r="PZF406" s="2"/>
      <c r="PZG406" s="2"/>
      <c r="PZH406" s="2"/>
      <c r="PZI406" s="2"/>
      <c r="PZJ406" s="2"/>
      <c r="PZK406" s="2"/>
      <c r="PZL406" s="2"/>
      <c r="PZM406" s="2"/>
      <c r="PZN406" s="2"/>
      <c r="PZO406" s="2"/>
      <c r="PZP406" s="2"/>
      <c r="PZQ406" s="2"/>
      <c r="PZR406" s="2"/>
      <c r="PZS406" s="2"/>
      <c r="PZT406" s="2"/>
      <c r="PZU406" s="2"/>
      <c r="PZV406" s="2"/>
      <c r="PZW406" s="2"/>
      <c r="PZX406" s="2"/>
      <c r="PZY406" s="2"/>
      <c r="PZZ406" s="2"/>
      <c r="QAA406" s="2"/>
      <c r="QAB406" s="2"/>
      <c r="QAC406" s="2"/>
      <c r="QAD406" s="2"/>
      <c r="QAE406" s="2"/>
      <c r="QAF406" s="2"/>
      <c r="QAG406" s="2"/>
      <c r="QAH406" s="2"/>
      <c r="QAI406" s="2"/>
      <c r="QAJ406" s="2"/>
      <c r="QAK406" s="2"/>
      <c r="QAL406" s="2"/>
      <c r="QAM406" s="2"/>
      <c r="QAN406" s="2"/>
      <c r="QAO406" s="2"/>
      <c r="QAP406" s="2"/>
      <c r="QAQ406" s="2"/>
      <c r="QAR406" s="2"/>
      <c r="QAS406" s="2"/>
      <c r="QAT406" s="2"/>
      <c r="QAU406" s="2"/>
      <c r="QAV406" s="2"/>
      <c r="QAW406" s="2"/>
      <c r="QAX406" s="2"/>
      <c r="QAY406" s="2"/>
      <c r="QAZ406" s="2"/>
      <c r="QBA406" s="2"/>
      <c r="QBB406" s="2"/>
      <c r="QBC406" s="2"/>
      <c r="QBD406" s="2"/>
      <c r="QBE406" s="2"/>
      <c r="QBF406" s="2"/>
      <c r="QBG406" s="2"/>
      <c r="QBH406" s="2"/>
      <c r="QBI406" s="2"/>
      <c r="QBJ406" s="2"/>
      <c r="QBK406" s="2"/>
      <c r="QBL406" s="2"/>
      <c r="QBM406" s="2"/>
      <c r="QBN406" s="2"/>
      <c r="QBO406" s="2"/>
      <c r="QBP406" s="2"/>
      <c r="QBQ406" s="2"/>
      <c r="QBR406" s="2"/>
      <c r="QBS406" s="2"/>
      <c r="QBT406" s="2"/>
      <c r="QBU406" s="2"/>
      <c r="QBV406" s="2"/>
      <c r="QBW406" s="2"/>
      <c r="QBX406" s="2"/>
      <c r="QBY406" s="2"/>
      <c r="QBZ406" s="2"/>
      <c r="QCA406" s="2"/>
      <c r="QCB406" s="2"/>
      <c r="QCC406" s="2"/>
      <c r="QCD406" s="2"/>
      <c r="QCE406" s="2"/>
      <c r="QCF406" s="2"/>
      <c r="QCG406" s="2"/>
      <c r="QCH406" s="2"/>
      <c r="QCI406" s="2"/>
      <c r="QCJ406" s="2"/>
      <c r="QCK406" s="2"/>
      <c r="QCL406" s="2"/>
      <c r="QCM406" s="2"/>
      <c r="QCN406" s="2"/>
      <c r="QCO406" s="2"/>
      <c r="QCP406" s="2"/>
      <c r="QCQ406" s="2"/>
      <c r="QCR406" s="2"/>
      <c r="QCS406" s="2"/>
      <c r="QCT406" s="2"/>
      <c r="QCU406" s="2"/>
      <c r="QCV406" s="2"/>
      <c r="QCW406" s="2"/>
      <c r="QCX406" s="2"/>
      <c r="QCY406" s="2"/>
      <c r="QCZ406" s="2"/>
      <c r="QDA406" s="2"/>
      <c r="QDB406" s="2"/>
      <c r="QDC406" s="2"/>
      <c r="QDD406" s="2"/>
      <c r="QDE406" s="2"/>
      <c r="QDF406" s="2"/>
      <c r="QDG406" s="2"/>
      <c r="QDH406" s="2"/>
      <c r="QDI406" s="2"/>
      <c r="QDJ406" s="2"/>
      <c r="QDK406" s="2"/>
      <c r="QDL406" s="2"/>
      <c r="QDM406" s="2"/>
      <c r="QDN406" s="2"/>
      <c r="QDO406" s="2"/>
      <c r="QDP406" s="2"/>
      <c r="QDQ406" s="2"/>
      <c r="QDR406" s="2"/>
      <c r="QDS406" s="2"/>
      <c r="QDT406" s="2"/>
      <c r="QDU406" s="2"/>
      <c r="QDV406" s="2"/>
      <c r="QDW406" s="2"/>
      <c r="QDX406" s="2"/>
      <c r="QDY406" s="2"/>
      <c r="QDZ406" s="2"/>
      <c r="QEA406" s="2"/>
      <c r="QEB406" s="2"/>
      <c r="QEC406" s="2"/>
      <c r="QED406" s="2"/>
      <c r="QEE406" s="2"/>
      <c r="QEF406" s="2"/>
      <c r="QEG406" s="2"/>
      <c r="QEH406" s="2"/>
      <c r="QEI406" s="2"/>
      <c r="QEJ406" s="2"/>
      <c r="QEK406" s="2"/>
      <c r="QEL406" s="2"/>
      <c r="QEM406" s="2"/>
      <c r="QEN406" s="2"/>
      <c r="QEO406" s="2"/>
      <c r="QEP406" s="2"/>
      <c r="QEQ406" s="2"/>
      <c r="QER406" s="2"/>
      <c r="QES406" s="2"/>
      <c r="QET406" s="2"/>
      <c r="QEU406" s="2"/>
      <c r="QEV406" s="2"/>
      <c r="QEW406" s="2"/>
      <c r="QEX406" s="2"/>
      <c r="QEY406" s="2"/>
      <c r="QEZ406" s="2"/>
      <c r="QFA406" s="2"/>
      <c r="QFB406" s="2"/>
      <c r="QFC406" s="2"/>
      <c r="QFD406" s="2"/>
      <c r="QFE406" s="2"/>
      <c r="QFF406" s="2"/>
      <c r="QFG406" s="2"/>
      <c r="QFH406" s="2"/>
      <c r="QFI406" s="2"/>
      <c r="QFJ406" s="2"/>
      <c r="QFK406" s="2"/>
      <c r="QFL406" s="2"/>
      <c r="QFM406" s="2"/>
      <c r="QFN406" s="2"/>
      <c r="QFO406" s="2"/>
      <c r="QFP406" s="2"/>
      <c r="QFQ406" s="2"/>
      <c r="QFR406" s="2"/>
      <c r="QFS406" s="2"/>
      <c r="QFT406" s="2"/>
      <c r="QFU406" s="2"/>
      <c r="QFV406" s="2"/>
      <c r="QFW406" s="2"/>
      <c r="QFX406" s="2"/>
      <c r="QFY406" s="2"/>
      <c r="QFZ406" s="2"/>
      <c r="QGA406" s="2"/>
      <c r="QGB406" s="2"/>
      <c r="QGC406" s="2"/>
      <c r="QGD406" s="2"/>
      <c r="QGE406" s="2"/>
      <c r="QGF406" s="2"/>
      <c r="QGG406" s="2"/>
      <c r="QGH406" s="2"/>
      <c r="QGI406" s="2"/>
      <c r="QGJ406" s="2"/>
      <c r="QGK406" s="2"/>
      <c r="QGL406" s="2"/>
      <c r="QGM406" s="2"/>
      <c r="QGN406" s="2"/>
      <c r="QGO406" s="2"/>
      <c r="QGP406" s="2"/>
      <c r="QGQ406" s="2"/>
      <c r="QGR406" s="2"/>
      <c r="QGS406" s="2"/>
      <c r="QGT406" s="2"/>
      <c r="QGU406" s="2"/>
      <c r="QGV406" s="2"/>
      <c r="QGW406" s="2"/>
      <c r="QGX406" s="2"/>
      <c r="QGY406" s="2"/>
      <c r="QGZ406" s="2"/>
      <c r="QHA406" s="2"/>
      <c r="QHB406" s="2"/>
      <c r="QHC406" s="2"/>
      <c r="QHD406" s="2"/>
      <c r="QHE406" s="2"/>
      <c r="QHF406" s="2"/>
      <c r="QHG406" s="2"/>
      <c r="QHH406" s="2"/>
      <c r="QHI406" s="2"/>
      <c r="QHJ406" s="2"/>
      <c r="QHK406" s="2"/>
      <c r="QHL406" s="2"/>
      <c r="QHM406" s="2"/>
      <c r="QHN406" s="2"/>
      <c r="QHO406" s="2"/>
      <c r="QHP406" s="2"/>
      <c r="QHQ406" s="2"/>
      <c r="QHR406" s="2"/>
      <c r="QHS406" s="2"/>
      <c r="QHT406" s="2"/>
      <c r="QHU406" s="2"/>
      <c r="QHV406" s="2"/>
      <c r="QHW406" s="2"/>
      <c r="QHX406" s="2"/>
      <c r="QHY406" s="2"/>
      <c r="QHZ406" s="2"/>
      <c r="QIA406" s="2"/>
      <c r="QIB406" s="2"/>
      <c r="QIC406" s="2"/>
      <c r="QID406" s="2"/>
      <c r="QIE406" s="2"/>
      <c r="QIF406" s="2"/>
      <c r="QIG406" s="2"/>
      <c r="QIH406" s="2"/>
      <c r="QII406" s="2"/>
      <c r="QIJ406" s="2"/>
      <c r="QIK406" s="2"/>
      <c r="QIL406" s="2"/>
      <c r="QIM406" s="2"/>
      <c r="QIN406" s="2"/>
      <c r="QIO406" s="2"/>
      <c r="QIP406" s="2"/>
      <c r="QIQ406" s="2"/>
      <c r="QIR406" s="2"/>
      <c r="QIS406" s="2"/>
      <c r="QIT406" s="2"/>
      <c r="QIU406" s="2"/>
      <c r="QIV406" s="2"/>
      <c r="QIW406" s="2"/>
      <c r="QIX406" s="2"/>
      <c r="QIY406" s="2"/>
      <c r="QIZ406" s="2"/>
      <c r="QJA406" s="2"/>
      <c r="QJB406" s="2"/>
      <c r="QJC406" s="2"/>
      <c r="QJD406" s="2"/>
      <c r="QJE406" s="2"/>
      <c r="QJF406" s="2"/>
      <c r="QJG406" s="2"/>
      <c r="QJH406" s="2"/>
      <c r="QJI406" s="2"/>
      <c r="QJJ406" s="2"/>
      <c r="QJK406" s="2"/>
      <c r="QJL406" s="2"/>
      <c r="QJM406" s="2"/>
      <c r="QJN406" s="2"/>
      <c r="QJO406" s="2"/>
      <c r="QJP406" s="2"/>
      <c r="QJQ406" s="2"/>
      <c r="QJR406" s="2"/>
      <c r="QJS406" s="2"/>
      <c r="QJT406" s="2"/>
      <c r="QJU406" s="2"/>
      <c r="QJV406" s="2"/>
      <c r="QJW406" s="2"/>
      <c r="QJX406" s="2"/>
      <c r="QJY406" s="2"/>
      <c r="QJZ406" s="2"/>
      <c r="QKA406" s="2"/>
      <c r="QKB406" s="2"/>
      <c r="QKC406" s="2"/>
      <c r="QKD406" s="2"/>
      <c r="QKE406" s="2"/>
      <c r="QKF406" s="2"/>
      <c r="QKG406" s="2"/>
      <c r="QKH406" s="2"/>
      <c r="QKI406" s="2"/>
      <c r="QKJ406" s="2"/>
      <c r="QKK406" s="2"/>
      <c r="QKL406" s="2"/>
      <c r="QKM406" s="2"/>
      <c r="QKN406" s="2"/>
      <c r="QKO406" s="2"/>
      <c r="QKP406" s="2"/>
      <c r="QKQ406" s="2"/>
      <c r="QKR406" s="2"/>
      <c r="QKS406" s="2"/>
      <c r="QKT406" s="2"/>
      <c r="QKU406" s="2"/>
      <c r="QKV406" s="2"/>
      <c r="QKW406" s="2"/>
      <c r="QKX406" s="2"/>
      <c r="QKY406" s="2"/>
      <c r="QKZ406" s="2"/>
      <c r="QLA406" s="2"/>
      <c r="QLB406" s="2"/>
      <c r="QLC406" s="2"/>
      <c r="QLD406" s="2"/>
      <c r="QLE406" s="2"/>
      <c r="QLF406" s="2"/>
      <c r="QLG406" s="2"/>
      <c r="QLH406" s="2"/>
      <c r="QLI406" s="2"/>
      <c r="QLJ406" s="2"/>
      <c r="QLK406" s="2"/>
      <c r="QLL406" s="2"/>
      <c r="QLM406" s="2"/>
      <c r="QLN406" s="2"/>
      <c r="QLO406" s="2"/>
      <c r="QLP406" s="2"/>
      <c r="QLQ406" s="2"/>
      <c r="QLR406" s="2"/>
      <c r="QLS406" s="2"/>
      <c r="QLT406" s="2"/>
      <c r="QLU406" s="2"/>
      <c r="QLV406" s="2"/>
      <c r="QLW406" s="2"/>
      <c r="QLX406" s="2"/>
      <c r="QLY406" s="2"/>
      <c r="QLZ406" s="2"/>
      <c r="QMA406" s="2"/>
      <c r="QMB406" s="2"/>
      <c r="QMC406" s="2"/>
      <c r="QMD406" s="2"/>
      <c r="QME406" s="2"/>
      <c r="QMF406" s="2"/>
      <c r="QMG406" s="2"/>
      <c r="QMH406" s="2"/>
      <c r="QMI406" s="2"/>
      <c r="QMJ406" s="2"/>
      <c r="QMK406" s="2"/>
      <c r="QML406" s="2"/>
      <c r="QMM406" s="2"/>
      <c r="QMN406" s="2"/>
      <c r="QMO406" s="2"/>
      <c r="QMP406" s="2"/>
      <c r="QMQ406" s="2"/>
      <c r="QMR406" s="2"/>
      <c r="QMS406" s="2"/>
      <c r="QMT406" s="2"/>
      <c r="QMU406" s="2"/>
      <c r="QMV406" s="2"/>
      <c r="QMW406" s="2"/>
      <c r="QMX406" s="2"/>
      <c r="QMY406" s="2"/>
      <c r="QMZ406" s="2"/>
      <c r="QNA406" s="2"/>
      <c r="QNB406" s="2"/>
      <c r="QNC406" s="2"/>
      <c r="QND406" s="2"/>
      <c r="QNE406" s="2"/>
      <c r="QNF406" s="2"/>
      <c r="QNG406" s="2"/>
      <c r="QNH406" s="2"/>
      <c r="QNI406" s="2"/>
      <c r="QNJ406" s="2"/>
      <c r="QNK406" s="2"/>
      <c r="QNL406" s="2"/>
      <c r="QNM406" s="2"/>
      <c r="QNN406" s="2"/>
      <c r="QNO406" s="2"/>
      <c r="QNP406" s="2"/>
      <c r="QNQ406" s="2"/>
      <c r="QNR406" s="2"/>
      <c r="QNS406" s="2"/>
      <c r="QNT406" s="2"/>
      <c r="QNU406" s="2"/>
      <c r="QNV406" s="2"/>
      <c r="QNW406" s="2"/>
      <c r="QNX406" s="2"/>
      <c r="QNY406" s="2"/>
      <c r="QNZ406" s="2"/>
      <c r="QOA406" s="2"/>
      <c r="QOB406" s="2"/>
      <c r="QOC406" s="2"/>
      <c r="QOD406" s="2"/>
      <c r="QOE406" s="2"/>
      <c r="QOF406" s="2"/>
      <c r="QOG406" s="2"/>
      <c r="QOH406" s="2"/>
      <c r="QOI406" s="2"/>
      <c r="QOJ406" s="2"/>
      <c r="QOK406" s="2"/>
      <c r="QOL406" s="2"/>
      <c r="QOM406" s="2"/>
      <c r="QON406" s="2"/>
      <c r="QOO406" s="2"/>
      <c r="QOP406" s="2"/>
      <c r="QOQ406" s="2"/>
      <c r="QOR406" s="2"/>
      <c r="QOS406" s="2"/>
      <c r="QOT406" s="2"/>
      <c r="QOU406" s="2"/>
      <c r="QOV406" s="2"/>
      <c r="QOW406" s="2"/>
      <c r="QOX406" s="2"/>
      <c r="QOY406" s="2"/>
      <c r="QOZ406" s="2"/>
      <c r="QPA406" s="2"/>
      <c r="QPB406" s="2"/>
      <c r="QPC406" s="2"/>
      <c r="QPD406" s="2"/>
      <c r="QPE406" s="2"/>
      <c r="QPF406" s="2"/>
      <c r="QPG406" s="2"/>
      <c r="QPH406" s="2"/>
      <c r="QPI406" s="2"/>
      <c r="QPJ406" s="2"/>
      <c r="QPK406" s="2"/>
      <c r="QPL406" s="2"/>
      <c r="QPM406" s="2"/>
      <c r="QPN406" s="2"/>
      <c r="QPO406" s="2"/>
      <c r="QPP406" s="2"/>
      <c r="QPQ406" s="2"/>
      <c r="QPR406" s="2"/>
      <c r="QPS406" s="2"/>
      <c r="QPT406" s="2"/>
      <c r="QPU406" s="2"/>
      <c r="QPV406" s="2"/>
      <c r="QPW406" s="2"/>
      <c r="QPX406" s="2"/>
      <c r="QPY406" s="2"/>
      <c r="QPZ406" s="2"/>
      <c r="QQA406" s="2"/>
      <c r="QQB406" s="2"/>
      <c r="QQC406" s="2"/>
      <c r="QQD406" s="2"/>
      <c r="QQE406" s="2"/>
      <c r="QQF406" s="2"/>
      <c r="QQG406" s="2"/>
      <c r="QQH406" s="2"/>
      <c r="QQI406" s="2"/>
      <c r="QQJ406" s="2"/>
      <c r="QQK406" s="2"/>
      <c r="QQL406" s="2"/>
      <c r="QQM406" s="2"/>
      <c r="QQN406" s="2"/>
      <c r="QQO406" s="2"/>
      <c r="QQP406" s="2"/>
      <c r="QQQ406" s="2"/>
      <c r="QQR406" s="2"/>
      <c r="QQS406" s="2"/>
      <c r="QQT406" s="2"/>
      <c r="QQU406" s="2"/>
      <c r="QQV406" s="2"/>
      <c r="QQW406" s="2"/>
      <c r="QQX406" s="2"/>
      <c r="QQY406" s="2"/>
      <c r="QQZ406" s="2"/>
      <c r="QRA406" s="2"/>
      <c r="QRB406" s="2"/>
      <c r="QRC406" s="2"/>
      <c r="QRD406" s="2"/>
      <c r="QRE406" s="2"/>
      <c r="QRF406" s="2"/>
      <c r="QRG406" s="2"/>
      <c r="QRH406" s="2"/>
      <c r="QRI406" s="2"/>
      <c r="QRJ406" s="2"/>
      <c r="QRK406" s="2"/>
      <c r="QRL406" s="2"/>
      <c r="QRM406" s="2"/>
      <c r="QRN406" s="2"/>
      <c r="QRO406" s="2"/>
      <c r="QRP406" s="2"/>
      <c r="QRQ406" s="2"/>
      <c r="QRR406" s="2"/>
      <c r="QRS406" s="2"/>
      <c r="QRT406" s="2"/>
      <c r="QRU406" s="2"/>
      <c r="QRV406" s="2"/>
      <c r="QRW406" s="2"/>
      <c r="QRX406" s="2"/>
      <c r="QRY406" s="2"/>
      <c r="QRZ406" s="2"/>
      <c r="QSA406" s="2"/>
      <c r="QSB406" s="2"/>
      <c r="QSC406" s="2"/>
      <c r="QSD406" s="2"/>
      <c r="QSE406" s="2"/>
      <c r="QSF406" s="2"/>
      <c r="QSG406" s="2"/>
      <c r="QSH406" s="2"/>
      <c r="QSI406" s="2"/>
      <c r="QSJ406" s="2"/>
      <c r="QSK406" s="2"/>
      <c r="QSL406" s="2"/>
      <c r="QSM406" s="2"/>
      <c r="QSN406" s="2"/>
      <c r="QSO406" s="2"/>
      <c r="QSP406" s="2"/>
      <c r="QSQ406" s="2"/>
      <c r="QSR406" s="2"/>
      <c r="QSS406" s="2"/>
      <c r="QST406" s="2"/>
      <c r="QSU406" s="2"/>
      <c r="QSV406" s="2"/>
      <c r="QSW406" s="2"/>
      <c r="QSX406" s="2"/>
      <c r="QSY406" s="2"/>
      <c r="QSZ406" s="2"/>
      <c r="QTA406" s="2"/>
      <c r="QTB406" s="2"/>
      <c r="QTC406" s="2"/>
      <c r="QTD406" s="2"/>
      <c r="QTE406" s="2"/>
      <c r="QTF406" s="2"/>
      <c r="QTG406" s="2"/>
      <c r="QTH406" s="2"/>
      <c r="QTI406" s="2"/>
      <c r="QTJ406" s="2"/>
      <c r="QTK406" s="2"/>
      <c r="QTL406" s="2"/>
      <c r="QTM406" s="2"/>
      <c r="QTN406" s="2"/>
      <c r="QTO406" s="2"/>
      <c r="QTP406" s="2"/>
      <c r="QTQ406" s="2"/>
      <c r="QTR406" s="2"/>
      <c r="QTS406" s="2"/>
      <c r="QTT406" s="2"/>
      <c r="QTU406" s="2"/>
      <c r="QTV406" s="2"/>
      <c r="QTW406" s="2"/>
      <c r="QTX406" s="2"/>
      <c r="QTY406" s="2"/>
      <c r="QTZ406" s="2"/>
      <c r="QUA406" s="2"/>
      <c r="QUB406" s="2"/>
      <c r="QUC406" s="2"/>
      <c r="QUD406" s="2"/>
      <c r="QUE406" s="2"/>
      <c r="QUF406" s="2"/>
      <c r="QUG406" s="2"/>
      <c r="QUH406" s="2"/>
      <c r="QUI406" s="2"/>
      <c r="QUJ406" s="2"/>
      <c r="QUK406" s="2"/>
      <c r="QUL406" s="2"/>
      <c r="QUM406" s="2"/>
      <c r="QUN406" s="2"/>
      <c r="QUO406" s="2"/>
      <c r="QUP406" s="2"/>
      <c r="QUQ406" s="2"/>
      <c r="QUR406" s="2"/>
      <c r="QUS406" s="2"/>
      <c r="QUT406" s="2"/>
      <c r="QUU406" s="2"/>
      <c r="QUV406" s="2"/>
      <c r="QUW406" s="2"/>
      <c r="QUX406" s="2"/>
      <c r="QUY406" s="2"/>
      <c r="QUZ406" s="2"/>
      <c r="QVA406" s="2"/>
      <c r="QVB406" s="2"/>
      <c r="QVC406" s="2"/>
      <c r="QVD406" s="2"/>
      <c r="QVE406" s="2"/>
      <c r="QVF406" s="2"/>
      <c r="QVG406" s="2"/>
      <c r="QVH406" s="2"/>
      <c r="QVI406" s="2"/>
      <c r="QVJ406" s="2"/>
      <c r="QVK406" s="2"/>
      <c r="QVL406" s="2"/>
      <c r="QVM406" s="2"/>
      <c r="QVN406" s="2"/>
      <c r="QVO406" s="2"/>
      <c r="QVP406" s="2"/>
      <c r="QVQ406" s="2"/>
      <c r="QVR406" s="2"/>
      <c r="QVS406" s="2"/>
      <c r="QVT406" s="2"/>
      <c r="QVU406" s="2"/>
      <c r="QVV406" s="2"/>
      <c r="QVW406" s="2"/>
      <c r="QVX406" s="2"/>
      <c r="QVY406" s="2"/>
      <c r="QVZ406" s="2"/>
      <c r="QWA406" s="2"/>
      <c r="QWB406" s="2"/>
      <c r="QWC406" s="2"/>
      <c r="QWD406" s="2"/>
      <c r="QWE406" s="2"/>
      <c r="QWF406" s="2"/>
      <c r="QWG406" s="2"/>
      <c r="QWH406" s="2"/>
      <c r="QWI406" s="2"/>
      <c r="QWJ406" s="2"/>
      <c r="QWK406" s="2"/>
      <c r="QWL406" s="2"/>
      <c r="QWM406" s="2"/>
      <c r="QWN406" s="2"/>
      <c r="QWO406" s="2"/>
      <c r="QWP406" s="2"/>
      <c r="QWQ406" s="2"/>
      <c r="QWR406" s="2"/>
      <c r="QWS406" s="2"/>
      <c r="QWT406" s="2"/>
      <c r="QWU406" s="2"/>
      <c r="QWV406" s="2"/>
      <c r="QWW406" s="2"/>
      <c r="QWX406" s="2"/>
      <c r="QWY406" s="2"/>
      <c r="QWZ406" s="2"/>
      <c r="QXA406" s="2"/>
      <c r="QXB406" s="2"/>
      <c r="QXC406" s="2"/>
      <c r="QXD406" s="2"/>
      <c r="QXE406" s="2"/>
      <c r="QXF406" s="2"/>
      <c r="QXG406" s="2"/>
      <c r="QXH406" s="2"/>
      <c r="QXI406" s="2"/>
      <c r="QXJ406" s="2"/>
      <c r="QXK406" s="2"/>
      <c r="QXL406" s="2"/>
      <c r="QXM406" s="2"/>
      <c r="QXN406" s="2"/>
      <c r="QXO406" s="2"/>
      <c r="QXP406" s="2"/>
      <c r="QXQ406" s="2"/>
      <c r="QXR406" s="2"/>
      <c r="QXS406" s="2"/>
      <c r="QXT406" s="2"/>
      <c r="QXU406" s="2"/>
      <c r="QXV406" s="2"/>
      <c r="QXW406" s="2"/>
      <c r="QXX406" s="2"/>
      <c r="QXY406" s="2"/>
      <c r="QXZ406" s="2"/>
      <c r="QYA406" s="2"/>
      <c r="QYB406" s="2"/>
      <c r="QYC406" s="2"/>
      <c r="QYD406" s="2"/>
      <c r="QYE406" s="2"/>
      <c r="QYF406" s="2"/>
      <c r="QYG406" s="2"/>
      <c r="QYH406" s="2"/>
      <c r="QYI406" s="2"/>
      <c r="QYJ406" s="2"/>
      <c r="QYK406" s="2"/>
      <c r="QYL406" s="2"/>
      <c r="QYM406" s="2"/>
      <c r="QYN406" s="2"/>
      <c r="QYO406" s="2"/>
      <c r="QYP406" s="2"/>
      <c r="QYQ406" s="2"/>
      <c r="QYR406" s="2"/>
      <c r="QYS406" s="2"/>
      <c r="QYT406" s="2"/>
      <c r="QYU406" s="2"/>
      <c r="QYV406" s="2"/>
      <c r="QYW406" s="2"/>
      <c r="QYX406" s="2"/>
      <c r="QYY406" s="2"/>
      <c r="QYZ406" s="2"/>
      <c r="QZA406" s="2"/>
      <c r="QZB406" s="2"/>
      <c r="QZC406" s="2"/>
      <c r="QZD406" s="2"/>
      <c r="QZE406" s="2"/>
      <c r="QZF406" s="2"/>
      <c r="QZG406" s="2"/>
      <c r="QZH406" s="2"/>
      <c r="QZI406" s="2"/>
      <c r="QZJ406" s="2"/>
      <c r="QZK406" s="2"/>
      <c r="QZL406" s="2"/>
      <c r="QZM406" s="2"/>
      <c r="QZN406" s="2"/>
      <c r="QZO406" s="2"/>
      <c r="QZP406" s="2"/>
      <c r="QZQ406" s="2"/>
      <c r="QZR406" s="2"/>
      <c r="QZS406" s="2"/>
      <c r="QZT406" s="2"/>
      <c r="QZU406" s="2"/>
      <c r="QZV406" s="2"/>
      <c r="QZW406" s="2"/>
      <c r="QZX406" s="2"/>
      <c r="QZY406" s="2"/>
      <c r="QZZ406" s="2"/>
      <c r="RAA406" s="2"/>
      <c r="RAB406" s="2"/>
      <c r="RAC406" s="2"/>
      <c r="RAD406" s="2"/>
      <c r="RAE406" s="2"/>
      <c r="RAF406" s="2"/>
      <c r="RAG406" s="2"/>
      <c r="RAH406" s="2"/>
      <c r="RAI406" s="2"/>
      <c r="RAJ406" s="2"/>
      <c r="RAK406" s="2"/>
      <c r="RAL406" s="2"/>
      <c r="RAM406" s="2"/>
      <c r="RAN406" s="2"/>
      <c r="RAO406" s="2"/>
      <c r="RAP406" s="2"/>
      <c r="RAQ406" s="2"/>
      <c r="RAR406" s="2"/>
      <c r="RAS406" s="2"/>
      <c r="RAT406" s="2"/>
      <c r="RAU406" s="2"/>
      <c r="RAV406" s="2"/>
      <c r="RAW406" s="2"/>
      <c r="RAX406" s="2"/>
      <c r="RAY406" s="2"/>
      <c r="RAZ406" s="2"/>
      <c r="RBA406" s="2"/>
      <c r="RBB406" s="2"/>
      <c r="RBC406" s="2"/>
      <c r="RBD406" s="2"/>
      <c r="RBE406" s="2"/>
      <c r="RBF406" s="2"/>
      <c r="RBG406" s="2"/>
      <c r="RBH406" s="2"/>
      <c r="RBI406" s="2"/>
      <c r="RBJ406" s="2"/>
      <c r="RBK406" s="2"/>
      <c r="RBL406" s="2"/>
      <c r="RBM406" s="2"/>
      <c r="RBN406" s="2"/>
      <c r="RBO406" s="2"/>
      <c r="RBP406" s="2"/>
      <c r="RBQ406" s="2"/>
      <c r="RBR406" s="2"/>
      <c r="RBS406" s="2"/>
      <c r="RBT406" s="2"/>
      <c r="RBU406" s="2"/>
      <c r="RBV406" s="2"/>
      <c r="RBW406" s="2"/>
      <c r="RBX406" s="2"/>
      <c r="RBY406" s="2"/>
      <c r="RBZ406" s="2"/>
      <c r="RCA406" s="2"/>
      <c r="RCB406" s="2"/>
      <c r="RCC406" s="2"/>
      <c r="RCD406" s="2"/>
      <c r="RCE406" s="2"/>
      <c r="RCF406" s="2"/>
      <c r="RCG406" s="2"/>
      <c r="RCH406" s="2"/>
      <c r="RCI406" s="2"/>
      <c r="RCJ406" s="2"/>
      <c r="RCK406" s="2"/>
      <c r="RCL406" s="2"/>
      <c r="RCM406" s="2"/>
      <c r="RCN406" s="2"/>
      <c r="RCO406" s="2"/>
      <c r="RCP406" s="2"/>
      <c r="RCQ406" s="2"/>
      <c r="RCR406" s="2"/>
      <c r="RCS406" s="2"/>
      <c r="RCT406" s="2"/>
      <c r="RCU406" s="2"/>
      <c r="RCV406" s="2"/>
      <c r="RCW406" s="2"/>
      <c r="RCX406" s="2"/>
      <c r="RCY406" s="2"/>
      <c r="RCZ406" s="2"/>
      <c r="RDA406" s="2"/>
      <c r="RDB406" s="2"/>
      <c r="RDC406" s="2"/>
      <c r="RDD406" s="2"/>
      <c r="RDE406" s="2"/>
      <c r="RDF406" s="2"/>
      <c r="RDG406" s="2"/>
      <c r="RDH406" s="2"/>
      <c r="RDI406" s="2"/>
      <c r="RDJ406" s="2"/>
      <c r="RDK406" s="2"/>
      <c r="RDL406" s="2"/>
      <c r="RDM406" s="2"/>
      <c r="RDN406" s="2"/>
      <c r="RDO406" s="2"/>
      <c r="RDP406" s="2"/>
      <c r="RDQ406" s="2"/>
      <c r="RDR406" s="2"/>
      <c r="RDS406" s="2"/>
      <c r="RDT406" s="2"/>
      <c r="RDU406" s="2"/>
      <c r="RDV406" s="2"/>
      <c r="RDW406" s="2"/>
      <c r="RDX406" s="2"/>
      <c r="RDY406" s="2"/>
      <c r="RDZ406" s="2"/>
      <c r="REA406" s="2"/>
      <c r="REB406" s="2"/>
      <c r="REC406" s="2"/>
      <c r="RED406" s="2"/>
      <c r="REE406" s="2"/>
      <c r="REF406" s="2"/>
      <c r="REG406" s="2"/>
      <c r="REH406" s="2"/>
      <c r="REI406" s="2"/>
      <c r="REJ406" s="2"/>
      <c r="REK406" s="2"/>
      <c r="REL406" s="2"/>
      <c r="REM406" s="2"/>
      <c r="REN406" s="2"/>
      <c r="REO406" s="2"/>
      <c r="REP406" s="2"/>
      <c r="REQ406" s="2"/>
      <c r="RER406" s="2"/>
      <c r="RES406" s="2"/>
      <c r="RET406" s="2"/>
      <c r="REU406" s="2"/>
      <c r="REV406" s="2"/>
      <c r="REW406" s="2"/>
      <c r="REX406" s="2"/>
      <c r="REY406" s="2"/>
      <c r="REZ406" s="2"/>
      <c r="RFA406" s="2"/>
      <c r="RFB406" s="2"/>
      <c r="RFC406" s="2"/>
      <c r="RFD406" s="2"/>
      <c r="RFE406" s="2"/>
      <c r="RFF406" s="2"/>
      <c r="RFG406" s="2"/>
      <c r="RFH406" s="2"/>
      <c r="RFI406" s="2"/>
      <c r="RFJ406" s="2"/>
      <c r="RFK406" s="2"/>
      <c r="RFL406" s="2"/>
      <c r="RFM406" s="2"/>
      <c r="RFN406" s="2"/>
      <c r="RFO406" s="2"/>
      <c r="RFP406" s="2"/>
      <c r="RFQ406" s="2"/>
      <c r="RFR406" s="2"/>
      <c r="RFS406" s="2"/>
      <c r="RFT406" s="2"/>
      <c r="RFU406" s="2"/>
      <c r="RFV406" s="2"/>
      <c r="RFW406" s="2"/>
      <c r="RFX406" s="2"/>
      <c r="RFY406" s="2"/>
      <c r="RFZ406" s="2"/>
      <c r="RGA406" s="2"/>
      <c r="RGB406" s="2"/>
      <c r="RGC406" s="2"/>
      <c r="RGD406" s="2"/>
      <c r="RGE406" s="2"/>
      <c r="RGF406" s="2"/>
      <c r="RGG406" s="2"/>
      <c r="RGH406" s="2"/>
      <c r="RGI406" s="2"/>
      <c r="RGJ406" s="2"/>
      <c r="RGK406" s="2"/>
      <c r="RGL406" s="2"/>
      <c r="RGM406" s="2"/>
      <c r="RGN406" s="2"/>
      <c r="RGO406" s="2"/>
      <c r="RGP406" s="2"/>
      <c r="RGQ406" s="2"/>
      <c r="RGR406" s="2"/>
      <c r="RGS406" s="2"/>
      <c r="RGT406" s="2"/>
      <c r="RGU406" s="2"/>
      <c r="RGV406" s="2"/>
      <c r="RGW406" s="2"/>
      <c r="RGX406" s="2"/>
      <c r="RGY406" s="2"/>
      <c r="RGZ406" s="2"/>
      <c r="RHA406" s="2"/>
      <c r="RHB406" s="2"/>
      <c r="RHC406" s="2"/>
      <c r="RHD406" s="2"/>
      <c r="RHE406" s="2"/>
      <c r="RHF406" s="2"/>
      <c r="RHG406" s="2"/>
      <c r="RHH406" s="2"/>
      <c r="RHI406" s="2"/>
      <c r="RHJ406" s="2"/>
      <c r="RHK406" s="2"/>
      <c r="RHL406" s="2"/>
      <c r="RHM406" s="2"/>
      <c r="RHN406" s="2"/>
      <c r="RHO406" s="2"/>
      <c r="RHP406" s="2"/>
      <c r="RHQ406" s="2"/>
      <c r="RHR406" s="2"/>
      <c r="RHS406" s="2"/>
      <c r="RHT406" s="2"/>
      <c r="RHU406" s="2"/>
      <c r="RHV406" s="2"/>
      <c r="RHW406" s="2"/>
      <c r="RHX406" s="2"/>
      <c r="RHY406" s="2"/>
      <c r="RHZ406" s="2"/>
      <c r="RIA406" s="2"/>
      <c r="RIB406" s="2"/>
      <c r="RIC406" s="2"/>
      <c r="RID406" s="2"/>
      <c r="RIE406" s="2"/>
      <c r="RIF406" s="2"/>
      <c r="RIG406" s="2"/>
      <c r="RIH406" s="2"/>
      <c r="RII406" s="2"/>
      <c r="RIJ406" s="2"/>
      <c r="RIK406" s="2"/>
      <c r="RIL406" s="2"/>
      <c r="RIM406" s="2"/>
      <c r="RIN406" s="2"/>
      <c r="RIO406" s="2"/>
      <c r="RIP406" s="2"/>
      <c r="RIQ406" s="2"/>
      <c r="RIR406" s="2"/>
      <c r="RIS406" s="2"/>
      <c r="RIT406" s="2"/>
      <c r="RIU406" s="2"/>
      <c r="RIV406" s="2"/>
      <c r="RIW406" s="2"/>
      <c r="RIX406" s="2"/>
      <c r="RIY406" s="2"/>
      <c r="RIZ406" s="2"/>
      <c r="RJA406" s="2"/>
      <c r="RJB406" s="2"/>
      <c r="RJC406" s="2"/>
      <c r="RJD406" s="2"/>
      <c r="RJE406" s="2"/>
      <c r="RJF406" s="2"/>
      <c r="RJG406" s="2"/>
      <c r="RJH406" s="2"/>
      <c r="RJI406" s="2"/>
      <c r="RJJ406" s="2"/>
      <c r="RJK406" s="2"/>
      <c r="RJL406" s="2"/>
      <c r="RJM406" s="2"/>
      <c r="RJN406" s="2"/>
      <c r="RJO406" s="2"/>
      <c r="RJP406" s="2"/>
      <c r="RJQ406" s="2"/>
      <c r="RJR406" s="2"/>
      <c r="RJS406" s="2"/>
      <c r="RJT406" s="2"/>
      <c r="RJU406" s="2"/>
      <c r="RJV406" s="2"/>
      <c r="RJW406" s="2"/>
      <c r="RJX406" s="2"/>
      <c r="RJY406" s="2"/>
      <c r="RJZ406" s="2"/>
      <c r="RKA406" s="2"/>
      <c r="RKB406" s="2"/>
      <c r="RKC406" s="2"/>
      <c r="RKD406" s="2"/>
      <c r="RKE406" s="2"/>
      <c r="RKF406" s="2"/>
      <c r="RKG406" s="2"/>
      <c r="RKH406" s="2"/>
      <c r="RKI406" s="2"/>
      <c r="RKJ406" s="2"/>
      <c r="RKK406" s="2"/>
      <c r="RKL406" s="2"/>
      <c r="RKM406" s="2"/>
      <c r="RKN406" s="2"/>
      <c r="RKO406" s="2"/>
      <c r="RKP406" s="2"/>
      <c r="RKQ406" s="2"/>
      <c r="RKR406" s="2"/>
      <c r="RKS406" s="2"/>
      <c r="RKT406" s="2"/>
      <c r="RKU406" s="2"/>
      <c r="RKV406" s="2"/>
      <c r="RKW406" s="2"/>
      <c r="RKX406" s="2"/>
      <c r="RKY406" s="2"/>
      <c r="RKZ406" s="2"/>
      <c r="RLA406" s="2"/>
      <c r="RLB406" s="2"/>
      <c r="RLC406" s="2"/>
      <c r="RLD406" s="2"/>
      <c r="RLE406" s="2"/>
      <c r="RLF406" s="2"/>
      <c r="RLG406" s="2"/>
      <c r="RLH406" s="2"/>
      <c r="RLI406" s="2"/>
      <c r="RLJ406" s="2"/>
      <c r="RLK406" s="2"/>
      <c r="RLL406" s="2"/>
      <c r="RLM406" s="2"/>
      <c r="RLN406" s="2"/>
      <c r="RLO406" s="2"/>
      <c r="RLP406" s="2"/>
      <c r="RLQ406" s="2"/>
      <c r="RLR406" s="2"/>
      <c r="RLS406" s="2"/>
      <c r="RLT406" s="2"/>
      <c r="RLU406" s="2"/>
      <c r="RLV406" s="2"/>
      <c r="RLW406" s="2"/>
      <c r="RLX406" s="2"/>
      <c r="RLY406" s="2"/>
      <c r="RLZ406" s="2"/>
      <c r="RMA406" s="2"/>
      <c r="RMB406" s="2"/>
      <c r="RMC406" s="2"/>
      <c r="RMD406" s="2"/>
      <c r="RME406" s="2"/>
      <c r="RMF406" s="2"/>
      <c r="RMG406" s="2"/>
      <c r="RMH406" s="2"/>
      <c r="RMI406" s="2"/>
      <c r="RMJ406" s="2"/>
      <c r="RMK406" s="2"/>
      <c r="RML406" s="2"/>
      <c r="RMM406" s="2"/>
      <c r="RMN406" s="2"/>
      <c r="RMO406" s="2"/>
      <c r="RMP406" s="2"/>
      <c r="RMQ406" s="2"/>
      <c r="RMR406" s="2"/>
      <c r="RMS406" s="2"/>
      <c r="RMT406" s="2"/>
      <c r="RMU406" s="2"/>
      <c r="RMV406" s="2"/>
      <c r="RMW406" s="2"/>
      <c r="RMX406" s="2"/>
      <c r="RMY406" s="2"/>
      <c r="RMZ406" s="2"/>
      <c r="RNA406" s="2"/>
      <c r="RNB406" s="2"/>
      <c r="RNC406" s="2"/>
      <c r="RND406" s="2"/>
      <c r="RNE406" s="2"/>
      <c r="RNF406" s="2"/>
      <c r="RNG406" s="2"/>
      <c r="RNH406" s="2"/>
      <c r="RNI406" s="2"/>
      <c r="RNJ406" s="2"/>
      <c r="RNK406" s="2"/>
      <c r="RNL406" s="2"/>
      <c r="RNM406" s="2"/>
      <c r="RNN406" s="2"/>
      <c r="RNO406" s="2"/>
      <c r="RNP406" s="2"/>
      <c r="RNQ406" s="2"/>
      <c r="RNR406" s="2"/>
      <c r="RNS406" s="2"/>
      <c r="RNT406" s="2"/>
      <c r="RNU406" s="2"/>
      <c r="RNV406" s="2"/>
      <c r="RNW406" s="2"/>
      <c r="RNX406" s="2"/>
      <c r="RNY406" s="2"/>
      <c r="RNZ406" s="2"/>
      <c r="ROA406" s="2"/>
      <c r="ROB406" s="2"/>
      <c r="ROC406" s="2"/>
      <c r="ROD406" s="2"/>
      <c r="ROE406" s="2"/>
      <c r="ROF406" s="2"/>
      <c r="ROG406" s="2"/>
      <c r="ROH406" s="2"/>
      <c r="ROI406" s="2"/>
      <c r="ROJ406" s="2"/>
      <c r="ROK406" s="2"/>
      <c r="ROL406" s="2"/>
      <c r="ROM406" s="2"/>
      <c r="RON406" s="2"/>
      <c r="ROO406" s="2"/>
      <c r="ROP406" s="2"/>
      <c r="ROQ406" s="2"/>
      <c r="ROR406" s="2"/>
      <c r="ROS406" s="2"/>
      <c r="ROT406" s="2"/>
      <c r="ROU406" s="2"/>
      <c r="ROV406" s="2"/>
      <c r="ROW406" s="2"/>
      <c r="ROX406" s="2"/>
      <c r="ROY406" s="2"/>
      <c r="ROZ406" s="2"/>
      <c r="RPA406" s="2"/>
      <c r="RPB406" s="2"/>
      <c r="RPC406" s="2"/>
      <c r="RPD406" s="2"/>
      <c r="RPE406" s="2"/>
      <c r="RPF406" s="2"/>
      <c r="RPG406" s="2"/>
      <c r="RPH406" s="2"/>
      <c r="RPI406" s="2"/>
      <c r="RPJ406" s="2"/>
      <c r="RPK406" s="2"/>
      <c r="RPL406" s="2"/>
      <c r="RPM406" s="2"/>
      <c r="RPN406" s="2"/>
      <c r="RPO406" s="2"/>
      <c r="RPP406" s="2"/>
      <c r="RPQ406" s="2"/>
      <c r="RPR406" s="2"/>
      <c r="RPS406" s="2"/>
      <c r="RPT406" s="2"/>
      <c r="RPU406" s="2"/>
      <c r="RPV406" s="2"/>
      <c r="RPW406" s="2"/>
      <c r="RPX406" s="2"/>
      <c r="RPY406" s="2"/>
      <c r="RPZ406" s="2"/>
      <c r="RQA406" s="2"/>
      <c r="RQB406" s="2"/>
      <c r="RQC406" s="2"/>
      <c r="RQD406" s="2"/>
      <c r="RQE406" s="2"/>
      <c r="RQF406" s="2"/>
      <c r="RQG406" s="2"/>
      <c r="RQH406" s="2"/>
      <c r="RQI406" s="2"/>
      <c r="RQJ406" s="2"/>
      <c r="RQK406" s="2"/>
      <c r="RQL406" s="2"/>
      <c r="RQM406" s="2"/>
      <c r="RQN406" s="2"/>
      <c r="RQO406" s="2"/>
      <c r="RQP406" s="2"/>
      <c r="RQQ406" s="2"/>
      <c r="RQR406" s="2"/>
      <c r="RQS406" s="2"/>
      <c r="RQT406" s="2"/>
      <c r="RQU406" s="2"/>
      <c r="RQV406" s="2"/>
      <c r="RQW406" s="2"/>
      <c r="RQX406" s="2"/>
      <c r="RQY406" s="2"/>
      <c r="RQZ406" s="2"/>
      <c r="RRA406" s="2"/>
      <c r="RRB406" s="2"/>
      <c r="RRC406" s="2"/>
      <c r="RRD406" s="2"/>
      <c r="RRE406" s="2"/>
      <c r="RRF406" s="2"/>
      <c r="RRG406" s="2"/>
      <c r="RRH406" s="2"/>
      <c r="RRI406" s="2"/>
      <c r="RRJ406" s="2"/>
      <c r="RRK406" s="2"/>
      <c r="RRL406" s="2"/>
      <c r="RRM406" s="2"/>
      <c r="RRN406" s="2"/>
      <c r="RRO406" s="2"/>
      <c r="RRP406" s="2"/>
      <c r="RRQ406" s="2"/>
      <c r="RRR406" s="2"/>
      <c r="RRS406" s="2"/>
      <c r="RRT406" s="2"/>
      <c r="RRU406" s="2"/>
      <c r="RRV406" s="2"/>
      <c r="RRW406" s="2"/>
      <c r="RRX406" s="2"/>
      <c r="RRY406" s="2"/>
      <c r="RRZ406" s="2"/>
      <c r="RSA406" s="2"/>
      <c r="RSB406" s="2"/>
      <c r="RSC406" s="2"/>
      <c r="RSD406" s="2"/>
      <c r="RSE406" s="2"/>
      <c r="RSF406" s="2"/>
      <c r="RSG406" s="2"/>
      <c r="RSH406" s="2"/>
      <c r="RSI406" s="2"/>
      <c r="RSJ406" s="2"/>
      <c r="RSK406" s="2"/>
      <c r="RSL406" s="2"/>
      <c r="RSM406" s="2"/>
      <c r="RSN406" s="2"/>
      <c r="RSO406" s="2"/>
      <c r="RSP406" s="2"/>
      <c r="RSQ406" s="2"/>
      <c r="RSR406" s="2"/>
      <c r="RSS406" s="2"/>
      <c r="RST406" s="2"/>
      <c r="RSU406" s="2"/>
      <c r="RSV406" s="2"/>
      <c r="RSW406" s="2"/>
      <c r="RSX406" s="2"/>
      <c r="RSY406" s="2"/>
      <c r="RSZ406" s="2"/>
      <c r="RTA406" s="2"/>
      <c r="RTB406" s="2"/>
      <c r="RTC406" s="2"/>
      <c r="RTD406" s="2"/>
      <c r="RTE406" s="2"/>
      <c r="RTF406" s="2"/>
      <c r="RTG406" s="2"/>
      <c r="RTH406" s="2"/>
      <c r="RTI406" s="2"/>
      <c r="RTJ406" s="2"/>
      <c r="RTK406" s="2"/>
      <c r="RTL406" s="2"/>
      <c r="RTM406" s="2"/>
      <c r="RTN406" s="2"/>
      <c r="RTO406" s="2"/>
      <c r="RTP406" s="2"/>
      <c r="RTQ406" s="2"/>
      <c r="RTR406" s="2"/>
      <c r="RTS406" s="2"/>
      <c r="RTT406" s="2"/>
      <c r="RTU406" s="2"/>
      <c r="RTV406" s="2"/>
      <c r="RTW406" s="2"/>
      <c r="RTX406" s="2"/>
      <c r="RTY406" s="2"/>
      <c r="RTZ406" s="2"/>
      <c r="RUA406" s="2"/>
      <c r="RUB406" s="2"/>
      <c r="RUC406" s="2"/>
      <c r="RUD406" s="2"/>
      <c r="RUE406" s="2"/>
      <c r="RUF406" s="2"/>
      <c r="RUG406" s="2"/>
      <c r="RUH406" s="2"/>
      <c r="RUI406" s="2"/>
      <c r="RUJ406" s="2"/>
      <c r="RUK406" s="2"/>
      <c r="RUL406" s="2"/>
      <c r="RUM406" s="2"/>
      <c r="RUN406" s="2"/>
      <c r="RUO406" s="2"/>
      <c r="RUP406" s="2"/>
      <c r="RUQ406" s="2"/>
      <c r="RUR406" s="2"/>
      <c r="RUS406" s="2"/>
      <c r="RUT406" s="2"/>
      <c r="RUU406" s="2"/>
      <c r="RUV406" s="2"/>
      <c r="RUW406" s="2"/>
      <c r="RUX406" s="2"/>
      <c r="RUY406" s="2"/>
      <c r="RUZ406" s="2"/>
      <c r="RVA406" s="2"/>
      <c r="RVB406" s="2"/>
      <c r="RVC406" s="2"/>
      <c r="RVD406" s="2"/>
      <c r="RVE406" s="2"/>
      <c r="RVF406" s="2"/>
      <c r="RVG406" s="2"/>
      <c r="RVH406" s="2"/>
      <c r="RVI406" s="2"/>
      <c r="RVJ406" s="2"/>
      <c r="RVK406" s="2"/>
      <c r="RVL406" s="2"/>
      <c r="RVM406" s="2"/>
      <c r="RVN406" s="2"/>
      <c r="RVO406" s="2"/>
      <c r="RVP406" s="2"/>
      <c r="RVQ406" s="2"/>
      <c r="RVR406" s="2"/>
      <c r="RVS406" s="2"/>
      <c r="RVT406" s="2"/>
      <c r="RVU406" s="2"/>
      <c r="RVV406" s="2"/>
      <c r="RVW406" s="2"/>
      <c r="RVX406" s="2"/>
      <c r="RVY406" s="2"/>
      <c r="RVZ406" s="2"/>
      <c r="RWA406" s="2"/>
      <c r="RWB406" s="2"/>
      <c r="RWC406" s="2"/>
      <c r="RWD406" s="2"/>
      <c r="RWE406" s="2"/>
      <c r="RWF406" s="2"/>
      <c r="RWG406" s="2"/>
      <c r="RWH406" s="2"/>
      <c r="RWI406" s="2"/>
      <c r="RWJ406" s="2"/>
      <c r="RWK406" s="2"/>
      <c r="RWL406" s="2"/>
      <c r="RWM406" s="2"/>
      <c r="RWN406" s="2"/>
      <c r="RWO406" s="2"/>
      <c r="RWP406" s="2"/>
      <c r="RWQ406" s="2"/>
      <c r="RWR406" s="2"/>
      <c r="RWS406" s="2"/>
      <c r="RWT406" s="2"/>
      <c r="RWU406" s="2"/>
      <c r="RWV406" s="2"/>
      <c r="RWW406" s="2"/>
      <c r="RWX406" s="2"/>
      <c r="RWY406" s="2"/>
      <c r="RWZ406" s="2"/>
      <c r="RXA406" s="2"/>
      <c r="RXB406" s="2"/>
      <c r="RXC406" s="2"/>
      <c r="RXD406" s="2"/>
      <c r="RXE406" s="2"/>
      <c r="RXF406" s="2"/>
      <c r="RXG406" s="2"/>
      <c r="RXH406" s="2"/>
      <c r="RXI406" s="2"/>
      <c r="RXJ406" s="2"/>
      <c r="RXK406" s="2"/>
      <c r="RXL406" s="2"/>
      <c r="RXM406" s="2"/>
      <c r="RXN406" s="2"/>
      <c r="RXO406" s="2"/>
      <c r="RXP406" s="2"/>
      <c r="RXQ406" s="2"/>
      <c r="RXR406" s="2"/>
      <c r="RXS406" s="2"/>
      <c r="RXT406" s="2"/>
      <c r="RXU406" s="2"/>
      <c r="RXV406" s="2"/>
      <c r="RXW406" s="2"/>
      <c r="RXX406" s="2"/>
      <c r="RXY406" s="2"/>
      <c r="RXZ406" s="2"/>
      <c r="RYA406" s="2"/>
      <c r="RYB406" s="2"/>
      <c r="RYC406" s="2"/>
      <c r="RYD406" s="2"/>
      <c r="RYE406" s="2"/>
      <c r="RYF406" s="2"/>
      <c r="RYG406" s="2"/>
      <c r="RYH406" s="2"/>
      <c r="RYI406" s="2"/>
      <c r="RYJ406" s="2"/>
      <c r="RYK406" s="2"/>
      <c r="RYL406" s="2"/>
      <c r="RYM406" s="2"/>
      <c r="RYN406" s="2"/>
      <c r="RYO406" s="2"/>
      <c r="RYP406" s="2"/>
      <c r="RYQ406" s="2"/>
      <c r="RYR406" s="2"/>
      <c r="RYS406" s="2"/>
      <c r="RYT406" s="2"/>
      <c r="RYU406" s="2"/>
      <c r="RYV406" s="2"/>
      <c r="RYW406" s="2"/>
      <c r="RYX406" s="2"/>
      <c r="RYY406" s="2"/>
      <c r="RYZ406" s="2"/>
      <c r="RZA406" s="2"/>
      <c r="RZB406" s="2"/>
      <c r="RZC406" s="2"/>
      <c r="RZD406" s="2"/>
      <c r="RZE406" s="2"/>
      <c r="RZF406" s="2"/>
      <c r="RZG406" s="2"/>
      <c r="RZH406" s="2"/>
      <c r="RZI406" s="2"/>
      <c r="RZJ406" s="2"/>
      <c r="RZK406" s="2"/>
      <c r="RZL406" s="2"/>
      <c r="RZM406" s="2"/>
      <c r="RZN406" s="2"/>
      <c r="RZO406" s="2"/>
      <c r="RZP406" s="2"/>
      <c r="RZQ406" s="2"/>
      <c r="RZR406" s="2"/>
      <c r="RZS406" s="2"/>
      <c r="RZT406" s="2"/>
      <c r="RZU406" s="2"/>
      <c r="RZV406" s="2"/>
      <c r="RZW406" s="2"/>
      <c r="RZX406" s="2"/>
      <c r="RZY406" s="2"/>
      <c r="RZZ406" s="2"/>
      <c r="SAA406" s="2"/>
      <c r="SAB406" s="2"/>
      <c r="SAC406" s="2"/>
      <c r="SAD406" s="2"/>
      <c r="SAE406" s="2"/>
      <c r="SAF406" s="2"/>
      <c r="SAG406" s="2"/>
      <c r="SAH406" s="2"/>
      <c r="SAI406" s="2"/>
      <c r="SAJ406" s="2"/>
      <c r="SAK406" s="2"/>
      <c r="SAL406" s="2"/>
      <c r="SAM406" s="2"/>
      <c r="SAN406" s="2"/>
      <c r="SAO406" s="2"/>
      <c r="SAP406" s="2"/>
      <c r="SAQ406" s="2"/>
      <c r="SAR406" s="2"/>
      <c r="SAS406" s="2"/>
      <c r="SAT406" s="2"/>
      <c r="SAU406" s="2"/>
      <c r="SAV406" s="2"/>
      <c r="SAW406" s="2"/>
      <c r="SAX406" s="2"/>
      <c r="SAY406" s="2"/>
      <c r="SAZ406" s="2"/>
      <c r="SBA406" s="2"/>
      <c r="SBB406" s="2"/>
      <c r="SBC406" s="2"/>
      <c r="SBD406" s="2"/>
      <c r="SBE406" s="2"/>
      <c r="SBF406" s="2"/>
      <c r="SBG406" s="2"/>
      <c r="SBH406" s="2"/>
      <c r="SBI406" s="2"/>
      <c r="SBJ406" s="2"/>
      <c r="SBK406" s="2"/>
      <c r="SBL406" s="2"/>
      <c r="SBM406" s="2"/>
      <c r="SBN406" s="2"/>
      <c r="SBO406" s="2"/>
      <c r="SBP406" s="2"/>
      <c r="SBQ406" s="2"/>
      <c r="SBR406" s="2"/>
      <c r="SBS406" s="2"/>
      <c r="SBT406" s="2"/>
      <c r="SBU406" s="2"/>
      <c r="SBV406" s="2"/>
      <c r="SBW406" s="2"/>
      <c r="SBX406" s="2"/>
      <c r="SBY406" s="2"/>
      <c r="SBZ406" s="2"/>
      <c r="SCA406" s="2"/>
      <c r="SCB406" s="2"/>
      <c r="SCC406" s="2"/>
      <c r="SCD406" s="2"/>
      <c r="SCE406" s="2"/>
      <c r="SCF406" s="2"/>
      <c r="SCG406" s="2"/>
      <c r="SCH406" s="2"/>
      <c r="SCI406" s="2"/>
      <c r="SCJ406" s="2"/>
      <c r="SCK406" s="2"/>
      <c r="SCL406" s="2"/>
      <c r="SCM406" s="2"/>
      <c r="SCN406" s="2"/>
      <c r="SCO406" s="2"/>
      <c r="SCP406" s="2"/>
      <c r="SCQ406" s="2"/>
      <c r="SCR406" s="2"/>
      <c r="SCS406" s="2"/>
      <c r="SCT406" s="2"/>
      <c r="SCU406" s="2"/>
      <c r="SCV406" s="2"/>
      <c r="SCW406" s="2"/>
      <c r="SCX406" s="2"/>
      <c r="SCY406" s="2"/>
      <c r="SCZ406" s="2"/>
      <c r="SDA406" s="2"/>
      <c r="SDB406" s="2"/>
      <c r="SDC406" s="2"/>
      <c r="SDD406" s="2"/>
      <c r="SDE406" s="2"/>
      <c r="SDF406" s="2"/>
      <c r="SDG406" s="2"/>
      <c r="SDH406" s="2"/>
      <c r="SDI406" s="2"/>
      <c r="SDJ406" s="2"/>
      <c r="SDK406" s="2"/>
      <c r="SDL406" s="2"/>
      <c r="SDM406" s="2"/>
      <c r="SDN406" s="2"/>
      <c r="SDO406" s="2"/>
      <c r="SDP406" s="2"/>
      <c r="SDQ406" s="2"/>
      <c r="SDR406" s="2"/>
      <c r="SDS406" s="2"/>
      <c r="SDT406" s="2"/>
      <c r="SDU406" s="2"/>
      <c r="SDV406" s="2"/>
      <c r="SDW406" s="2"/>
      <c r="SDX406" s="2"/>
      <c r="SDY406" s="2"/>
      <c r="SDZ406" s="2"/>
      <c r="SEA406" s="2"/>
      <c r="SEB406" s="2"/>
      <c r="SEC406" s="2"/>
      <c r="SED406" s="2"/>
      <c r="SEE406" s="2"/>
      <c r="SEF406" s="2"/>
      <c r="SEG406" s="2"/>
      <c r="SEH406" s="2"/>
      <c r="SEI406" s="2"/>
      <c r="SEJ406" s="2"/>
      <c r="SEK406" s="2"/>
      <c r="SEL406" s="2"/>
      <c r="SEM406" s="2"/>
      <c r="SEN406" s="2"/>
      <c r="SEO406" s="2"/>
      <c r="SEP406" s="2"/>
      <c r="SEQ406" s="2"/>
      <c r="SER406" s="2"/>
      <c r="SES406" s="2"/>
      <c r="SET406" s="2"/>
      <c r="SEU406" s="2"/>
      <c r="SEV406" s="2"/>
      <c r="SEW406" s="2"/>
      <c r="SEX406" s="2"/>
      <c r="SEY406" s="2"/>
      <c r="SEZ406" s="2"/>
      <c r="SFA406" s="2"/>
      <c r="SFB406" s="2"/>
      <c r="SFC406" s="2"/>
      <c r="SFD406" s="2"/>
      <c r="SFE406" s="2"/>
      <c r="SFF406" s="2"/>
      <c r="SFG406" s="2"/>
      <c r="SFH406" s="2"/>
      <c r="SFI406" s="2"/>
      <c r="SFJ406" s="2"/>
      <c r="SFK406" s="2"/>
      <c r="SFL406" s="2"/>
      <c r="SFM406" s="2"/>
      <c r="SFN406" s="2"/>
      <c r="SFO406" s="2"/>
      <c r="SFP406" s="2"/>
      <c r="SFQ406" s="2"/>
      <c r="SFR406" s="2"/>
      <c r="SFS406" s="2"/>
      <c r="SFT406" s="2"/>
      <c r="SFU406" s="2"/>
      <c r="SFV406" s="2"/>
      <c r="SFW406" s="2"/>
      <c r="SFX406" s="2"/>
      <c r="SFY406" s="2"/>
      <c r="SFZ406" s="2"/>
      <c r="SGA406" s="2"/>
      <c r="SGB406" s="2"/>
      <c r="SGC406" s="2"/>
      <c r="SGD406" s="2"/>
      <c r="SGE406" s="2"/>
      <c r="SGF406" s="2"/>
      <c r="SGG406" s="2"/>
      <c r="SGH406" s="2"/>
      <c r="SGI406" s="2"/>
      <c r="SGJ406" s="2"/>
      <c r="SGK406" s="2"/>
      <c r="SGL406" s="2"/>
      <c r="SGM406" s="2"/>
      <c r="SGN406" s="2"/>
      <c r="SGO406" s="2"/>
      <c r="SGP406" s="2"/>
      <c r="SGQ406" s="2"/>
      <c r="SGR406" s="2"/>
      <c r="SGS406" s="2"/>
      <c r="SGT406" s="2"/>
      <c r="SGU406" s="2"/>
      <c r="SGV406" s="2"/>
      <c r="SGW406" s="2"/>
      <c r="SGX406" s="2"/>
      <c r="SGY406" s="2"/>
      <c r="SGZ406" s="2"/>
      <c r="SHA406" s="2"/>
      <c r="SHB406" s="2"/>
      <c r="SHC406" s="2"/>
      <c r="SHD406" s="2"/>
      <c r="SHE406" s="2"/>
      <c r="SHF406" s="2"/>
      <c r="SHG406" s="2"/>
      <c r="SHH406" s="2"/>
      <c r="SHI406" s="2"/>
      <c r="SHJ406" s="2"/>
      <c r="SHK406" s="2"/>
      <c r="SHL406" s="2"/>
      <c r="SHM406" s="2"/>
      <c r="SHN406" s="2"/>
      <c r="SHO406" s="2"/>
      <c r="SHP406" s="2"/>
      <c r="SHQ406" s="2"/>
      <c r="SHR406" s="2"/>
      <c r="SHS406" s="2"/>
      <c r="SHT406" s="2"/>
      <c r="SHU406" s="2"/>
      <c r="SHV406" s="2"/>
      <c r="SHW406" s="2"/>
      <c r="SHX406" s="2"/>
      <c r="SHY406" s="2"/>
      <c r="SHZ406" s="2"/>
      <c r="SIA406" s="2"/>
      <c r="SIB406" s="2"/>
      <c r="SIC406" s="2"/>
      <c r="SID406" s="2"/>
      <c r="SIE406" s="2"/>
      <c r="SIF406" s="2"/>
      <c r="SIG406" s="2"/>
      <c r="SIH406" s="2"/>
      <c r="SII406" s="2"/>
      <c r="SIJ406" s="2"/>
      <c r="SIK406" s="2"/>
      <c r="SIL406" s="2"/>
      <c r="SIM406" s="2"/>
      <c r="SIN406" s="2"/>
      <c r="SIO406" s="2"/>
      <c r="SIP406" s="2"/>
      <c r="SIQ406" s="2"/>
      <c r="SIR406" s="2"/>
      <c r="SIS406" s="2"/>
      <c r="SIT406" s="2"/>
      <c r="SIU406" s="2"/>
      <c r="SIV406" s="2"/>
      <c r="SIW406" s="2"/>
      <c r="SIX406" s="2"/>
      <c r="SIY406" s="2"/>
      <c r="SIZ406" s="2"/>
      <c r="SJA406" s="2"/>
      <c r="SJB406" s="2"/>
      <c r="SJC406" s="2"/>
      <c r="SJD406" s="2"/>
      <c r="SJE406" s="2"/>
      <c r="SJF406" s="2"/>
      <c r="SJG406" s="2"/>
      <c r="SJH406" s="2"/>
      <c r="SJI406" s="2"/>
      <c r="SJJ406" s="2"/>
      <c r="SJK406" s="2"/>
      <c r="SJL406" s="2"/>
      <c r="SJM406" s="2"/>
      <c r="SJN406" s="2"/>
      <c r="SJO406" s="2"/>
      <c r="SJP406" s="2"/>
      <c r="SJQ406" s="2"/>
      <c r="SJR406" s="2"/>
      <c r="SJS406" s="2"/>
      <c r="SJT406" s="2"/>
      <c r="SJU406" s="2"/>
      <c r="SJV406" s="2"/>
      <c r="SJW406" s="2"/>
      <c r="SJX406" s="2"/>
      <c r="SJY406" s="2"/>
      <c r="SJZ406" s="2"/>
      <c r="SKA406" s="2"/>
      <c r="SKB406" s="2"/>
      <c r="SKC406" s="2"/>
      <c r="SKD406" s="2"/>
      <c r="SKE406" s="2"/>
      <c r="SKF406" s="2"/>
      <c r="SKG406" s="2"/>
      <c r="SKH406" s="2"/>
      <c r="SKI406" s="2"/>
      <c r="SKJ406" s="2"/>
      <c r="SKK406" s="2"/>
      <c r="SKL406" s="2"/>
      <c r="SKM406" s="2"/>
      <c r="SKN406" s="2"/>
      <c r="SKO406" s="2"/>
      <c r="SKP406" s="2"/>
      <c r="SKQ406" s="2"/>
      <c r="SKR406" s="2"/>
      <c r="SKS406" s="2"/>
      <c r="SKT406" s="2"/>
      <c r="SKU406" s="2"/>
      <c r="SKV406" s="2"/>
      <c r="SKW406" s="2"/>
      <c r="SKX406" s="2"/>
      <c r="SKY406" s="2"/>
      <c r="SKZ406" s="2"/>
      <c r="SLA406" s="2"/>
      <c r="SLB406" s="2"/>
      <c r="SLC406" s="2"/>
      <c r="SLD406" s="2"/>
      <c r="SLE406" s="2"/>
      <c r="SLF406" s="2"/>
      <c r="SLG406" s="2"/>
      <c r="SLH406" s="2"/>
      <c r="SLI406" s="2"/>
      <c r="SLJ406" s="2"/>
      <c r="SLK406" s="2"/>
      <c r="SLL406" s="2"/>
      <c r="SLM406" s="2"/>
      <c r="SLN406" s="2"/>
      <c r="SLO406" s="2"/>
      <c r="SLP406" s="2"/>
      <c r="SLQ406" s="2"/>
      <c r="SLR406" s="2"/>
      <c r="SLS406" s="2"/>
      <c r="SLT406" s="2"/>
      <c r="SLU406" s="2"/>
      <c r="SLV406" s="2"/>
      <c r="SLW406" s="2"/>
      <c r="SLX406" s="2"/>
      <c r="SLY406" s="2"/>
      <c r="SLZ406" s="2"/>
      <c r="SMA406" s="2"/>
      <c r="SMB406" s="2"/>
      <c r="SMC406" s="2"/>
      <c r="SMD406" s="2"/>
      <c r="SME406" s="2"/>
      <c r="SMF406" s="2"/>
      <c r="SMG406" s="2"/>
      <c r="SMH406" s="2"/>
      <c r="SMI406" s="2"/>
      <c r="SMJ406" s="2"/>
      <c r="SMK406" s="2"/>
      <c r="SML406" s="2"/>
      <c r="SMM406" s="2"/>
      <c r="SMN406" s="2"/>
      <c r="SMO406" s="2"/>
      <c r="SMP406" s="2"/>
      <c r="SMQ406" s="2"/>
      <c r="SMR406" s="2"/>
      <c r="SMS406" s="2"/>
      <c r="SMT406" s="2"/>
      <c r="SMU406" s="2"/>
      <c r="SMV406" s="2"/>
      <c r="SMW406" s="2"/>
      <c r="SMX406" s="2"/>
      <c r="SMY406" s="2"/>
      <c r="SMZ406" s="2"/>
      <c r="SNA406" s="2"/>
      <c r="SNB406" s="2"/>
      <c r="SNC406" s="2"/>
      <c r="SND406" s="2"/>
      <c r="SNE406" s="2"/>
      <c r="SNF406" s="2"/>
      <c r="SNG406" s="2"/>
      <c r="SNH406" s="2"/>
      <c r="SNI406" s="2"/>
      <c r="SNJ406" s="2"/>
      <c r="SNK406" s="2"/>
      <c r="SNL406" s="2"/>
      <c r="SNM406" s="2"/>
      <c r="SNN406" s="2"/>
      <c r="SNO406" s="2"/>
      <c r="SNP406" s="2"/>
      <c r="SNQ406" s="2"/>
      <c r="SNR406" s="2"/>
      <c r="SNS406" s="2"/>
      <c r="SNT406" s="2"/>
      <c r="SNU406" s="2"/>
      <c r="SNV406" s="2"/>
      <c r="SNW406" s="2"/>
      <c r="SNX406" s="2"/>
      <c r="SNY406" s="2"/>
      <c r="SNZ406" s="2"/>
      <c r="SOA406" s="2"/>
      <c r="SOB406" s="2"/>
      <c r="SOC406" s="2"/>
      <c r="SOD406" s="2"/>
      <c r="SOE406" s="2"/>
      <c r="SOF406" s="2"/>
      <c r="SOG406" s="2"/>
      <c r="SOH406" s="2"/>
      <c r="SOI406" s="2"/>
      <c r="SOJ406" s="2"/>
      <c r="SOK406" s="2"/>
      <c r="SOL406" s="2"/>
      <c r="SOM406" s="2"/>
      <c r="SON406" s="2"/>
      <c r="SOO406" s="2"/>
      <c r="SOP406" s="2"/>
      <c r="SOQ406" s="2"/>
      <c r="SOR406" s="2"/>
      <c r="SOS406" s="2"/>
      <c r="SOT406" s="2"/>
      <c r="SOU406" s="2"/>
      <c r="SOV406" s="2"/>
      <c r="SOW406" s="2"/>
      <c r="SOX406" s="2"/>
      <c r="SOY406" s="2"/>
      <c r="SOZ406" s="2"/>
      <c r="SPA406" s="2"/>
      <c r="SPB406" s="2"/>
      <c r="SPC406" s="2"/>
      <c r="SPD406" s="2"/>
      <c r="SPE406" s="2"/>
      <c r="SPF406" s="2"/>
      <c r="SPG406" s="2"/>
      <c r="SPH406" s="2"/>
      <c r="SPI406" s="2"/>
      <c r="SPJ406" s="2"/>
      <c r="SPK406" s="2"/>
      <c r="SPL406" s="2"/>
      <c r="SPM406" s="2"/>
      <c r="SPN406" s="2"/>
      <c r="SPO406" s="2"/>
      <c r="SPP406" s="2"/>
      <c r="SPQ406" s="2"/>
      <c r="SPR406" s="2"/>
      <c r="SPS406" s="2"/>
      <c r="SPT406" s="2"/>
      <c r="SPU406" s="2"/>
      <c r="SPV406" s="2"/>
      <c r="SPW406" s="2"/>
      <c r="SPX406" s="2"/>
      <c r="SPY406" s="2"/>
      <c r="SPZ406" s="2"/>
      <c r="SQA406" s="2"/>
      <c r="SQB406" s="2"/>
      <c r="SQC406" s="2"/>
      <c r="SQD406" s="2"/>
      <c r="SQE406" s="2"/>
      <c r="SQF406" s="2"/>
      <c r="SQG406" s="2"/>
      <c r="SQH406" s="2"/>
      <c r="SQI406" s="2"/>
      <c r="SQJ406" s="2"/>
      <c r="SQK406" s="2"/>
      <c r="SQL406" s="2"/>
      <c r="SQM406" s="2"/>
      <c r="SQN406" s="2"/>
      <c r="SQO406" s="2"/>
      <c r="SQP406" s="2"/>
      <c r="SQQ406" s="2"/>
      <c r="SQR406" s="2"/>
      <c r="SQS406" s="2"/>
      <c r="SQT406" s="2"/>
      <c r="SQU406" s="2"/>
      <c r="SQV406" s="2"/>
      <c r="SQW406" s="2"/>
      <c r="SQX406" s="2"/>
      <c r="SQY406" s="2"/>
      <c r="SQZ406" s="2"/>
      <c r="SRA406" s="2"/>
      <c r="SRB406" s="2"/>
      <c r="SRC406" s="2"/>
      <c r="SRD406" s="2"/>
      <c r="SRE406" s="2"/>
      <c r="SRF406" s="2"/>
      <c r="SRG406" s="2"/>
      <c r="SRH406" s="2"/>
      <c r="SRI406" s="2"/>
      <c r="SRJ406" s="2"/>
      <c r="SRK406" s="2"/>
      <c r="SRL406" s="2"/>
      <c r="SRM406" s="2"/>
      <c r="SRN406" s="2"/>
      <c r="SRO406" s="2"/>
      <c r="SRP406" s="2"/>
      <c r="SRQ406" s="2"/>
      <c r="SRR406" s="2"/>
      <c r="SRS406" s="2"/>
      <c r="SRT406" s="2"/>
      <c r="SRU406" s="2"/>
      <c r="SRV406" s="2"/>
      <c r="SRW406" s="2"/>
      <c r="SRX406" s="2"/>
      <c r="SRY406" s="2"/>
      <c r="SRZ406" s="2"/>
      <c r="SSA406" s="2"/>
      <c r="SSB406" s="2"/>
      <c r="SSC406" s="2"/>
      <c r="SSD406" s="2"/>
      <c r="SSE406" s="2"/>
      <c r="SSF406" s="2"/>
      <c r="SSG406" s="2"/>
      <c r="SSH406" s="2"/>
      <c r="SSI406" s="2"/>
      <c r="SSJ406" s="2"/>
      <c r="SSK406" s="2"/>
      <c r="SSL406" s="2"/>
      <c r="SSM406" s="2"/>
      <c r="SSN406" s="2"/>
      <c r="SSO406" s="2"/>
      <c r="SSP406" s="2"/>
      <c r="SSQ406" s="2"/>
      <c r="SSR406" s="2"/>
      <c r="SSS406" s="2"/>
      <c r="SST406" s="2"/>
      <c r="SSU406" s="2"/>
      <c r="SSV406" s="2"/>
      <c r="SSW406" s="2"/>
      <c r="SSX406" s="2"/>
      <c r="SSY406" s="2"/>
      <c r="SSZ406" s="2"/>
      <c r="STA406" s="2"/>
      <c r="STB406" s="2"/>
      <c r="STC406" s="2"/>
      <c r="STD406" s="2"/>
      <c r="STE406" s="2"/>
      <c r="STF406" s="2"/>
      <c r="STG406" s="2"/>
      <c r="STH406" s="2"/>
      <c r="STI406" s="2"/>
      <c r="STJ406" s="2"/>
      <c r="STK406" s="2"/>
      <c r="STL406" s="2"/>
      <c r="STM406" s="2"/>
      <c r="STN406" s="2"/>
      <c r="STO406" s="2"/>
      <c r="STP406" s="2"/>
      <c r="STQ406" s="2"/>
      <c r="STR406" s="2"/>
      <c r="STS406" s="2"/>
      <c r="STT406" s="2"/>
      <c r="STU406" s="2"/>
      <c r="STV406" s="2"/>
      <c r="STW406" s="2"/>
      <c r="STX406" s="2"/>
      <c r="STY406" s="2"/>
      <c r="STZ406" s="2"/>
      <c r="SUA406" s="2"/>
      <c r="SUB406" s="2"/>
      <c r="SUC406" s="2"/>
      <c r="SUD406" s="2"/>
      <c r="SUE406" s="2"/>
      <c r="SUF406" s="2"/>
      <c r="SUG406" s="2"/>
      <c r="SUH406" s="2"/>
      <c r="SUI406" s="2"/>
      <c r="SUJ406" s="2"/>
      <c r="SUK406" s="2"/>
      <c r="SUL406" s="2"/>
      <c r="SUM406" s="2"/>
      <c r="SUN406" s="2"/>
      <c r="SUO406" s="2"/>
      <c r="SUP406" s="2"/>
      <c r="SUQ406" s="2"/>
      <c r="SUR406" s="2"/>
      <c r="SUS406" s="2"/>
      <c r="SUT406" s="2"/>
      <c r="SUU406" s="2"/>
      <c r="SUV406" s="2"/>
      <c r="SUW406" s="2"/>
      <c r="SUX406" s="2"/>
      <c r="SUY406" s="2"/>
      <c r="SUZ406" s="2"/>
      <c r="SVA406" s="2"/>
      <c r="SVB406" s="2"/>
      <c r="SVC406" s="2"/>
      <c r="SVD406" s="2"/>
      <c r="SVE406" s="2"/>
      <c r="SVF406" s="2"/>
      <c r="SVG406" s="2"/>
      <c r="SVH406" s="2"/>
      <c r="SVI406" s="2"/>
      <c r="SVJ406" s="2"/>
      <c r="SVK406" s="2"/>
      <c r="SVL406" s="2"/>
      <c r="SVM406" s="2"/>
      <c r="SVN406" s="2"/>
      <c r="SVO406" s="2"/>
      <c r="SVP406" s="2"/>
      <c r="SVQ406" s="2"/>
      <c r="SVR406" s="2"/>
      <c r="SVS406" s="2"/>
      <c r="SVT406" s="2"/>
      <c r="SVU406" s="2"/>
      <c r="SVV406" s="2"/>
      <c r="SVW406" s="2"/>
      <c r="SVX406" s="2"/>
      <c r="SVY406" s="2"/>
      <c r="SVZ406" s="2"/>
      <c r="SWA406" s="2"/>
      <c r="SWB406" s="2"/>
      <c r="SWC406" s="2"/>
      <c r="SWD406" s="2"/>
      <c r="SWE406" s="2"/>
      <c r="SWF406" s="2"/>
      <c r="SWG406" s="2"/>
      <c r="SWH406" s="2"/>
      <c r="SWI406" s="2"/>
      <c r="SWJ406" s="2"/>
      <c r="SWK406" s="2"/>
      <c r="SWL406" s="2"/>
      <c r="SWM406" s="2"/>
      <c r="SWN406" s="2"/>
      <c r="SWO406" s="2"/>
      <c r="SWP406" s="2"/>
      <c r="SWQ406" s="2"/>
      <c r="SWR406" s="2"/>
      <c r="SWS406" s="2"/>
      <c r="SWT406" s="2"/>
      <c r="SWU406" s="2"/>
      <c r="SWV406" s="2"/>
      <c r="SWW406" s="2"/>
      <c r="SWX406" s="2"/>
      <c r="SWY406" s="2"/>
      <c r="SWZ406" s="2"/>
      <c r="SXA406" s="2"/>
      <c r="SXB406" s="2"/>
      <c r="SXC406" s="2"/>
      <c r="SXD406" s="2"/>
      <c r="SXE406" s="2"/>
      <c r="SXF406" s="2"/>
      <c r="SXG406" s="2"/>
      <c r="SXH406" s="2"/>
      <c r="SXI406" s="2"/>
      <c r="SXJ406" s="2"/>
      <c r="SXK406" s="2"/>
      <c r="SXL406" s="2"/>
      <c r="SXM406" s="2"/>
      <c r="SXN406" s="2"/>
      <c r="SXO406" s="2"/>
      <c r="SXP406" s="2"/>
      <c r="SXQ406" s="2"/>
      <c r="SXR406" s="2"/>
      <c r="SXS406" s="2"/>
      <c r="SXT406" s="2"/>
      <c r="SXU406" s="2"/>
      <c r="SXV406" s="2"/>
      <c r="SXW406" s="2"/>
      <c r="SXX406" s="2"/>
      <c r="SXY406" s="2"/>
      <c r="SXZ406" s="2"/>
      <c r="SYA406" s="2"/>
      <c r="SYB406" s="2"/>
      <c r="SYC406" s="2"/>
      <c r="SYD406" s="2"/>
      <c r="SYE406" s="2"/>
      <c r="SYF406" s="2"/>
      <c r="SYG406" s="2"/>
      <c r="SYH406" s="2"/>
      <c r="SYI406" s="2"/>
      <c r="SYJ406" s="2"/>
      <c r="SYK406" s="2"/>
      <c r="SYL406" s="2"/>
      <c r="SYM406" s="2"/>
      <c r="SYN406" s="2"/>
      <c r="SYO406" s="2"/>
      <c r="SYP406" s="2"/>
      <c r="SYQ406" s="2"/>
      <c r="SYR406" s="2"/>
      <c r="SYS406" s="2"/>
      <c r="SYT406" s="2"/>
      <c r="SYU406" s="2"/>
      <c r="SYV406" s="2"/>
      <c r="SYW406" s="2"/>
      <c r="SYX406" s="2"/>
      <c r="SYY406" s="2"/>
      <c r="SYZ406" s="2"/>
      <c r="SZA406" s="2"/>
      <c r="SZB406" s="2"/>
      <c r="SZC406" s="2"/>
      <c r="SZD406" s="2"/>
      <c r="SZE406" s="2"/>
      <c r="SZF406" s="2"/>
      <c r="SZG406" s="2"/>
      <c r="SZH406" s="2"/>
      <c r="SZI406" s="2"/>
      <c r="SZJ406" s="2"/>
      <c r="SZK406" s="2"/>
      <c r="SZL406" s="2"/>
      <c r="SZM406" s="2"/>
      <c r="SZN406" s="2"/>
      <c r="SZO406" s="2"/>
      <c r="SZP406" s="2"/>
      <c r="SZQ406" s="2"/>
      <c r="SZR406" s="2"/>
      <c r="SZS406" s="2"/>
      <c r="SZT406" s="2"/>
      <c r="SZU406" s="2"/>
      <c r="SZV406" s="2"/>
      <c r="SZW406" s="2"/>
      <c r="SZX406" s="2"/>
      <c r="SZY406" s="2"/>
      <c r="SZZ406" s="2"/>
      <c r="TAA406" s="2"/>
      <c r="TAB406" s="2"/>
      <c r="TAC406" s="2"/>
      <c r="TAD406" s="2"/>
      <c r="TAE406" s="2"/>
      <c r="TAF406" s="2"/>
      <c r="TAG406" s="2"/>
      <c r="TAH406" s="2"/>
      <c r="TAI406" s="2"/>
      <c r="TAJ406" s="2"/>
      <c r="TAK406" s="2"/>
      <c r="TAL406" s="2"/>
      <c r="TAM406" s="2"/>
      <c r="TAN406" s="2"/>
      <c r="TAO406" s="2"/>
      <c r="TAP406" s="2"/>
      <c r="TAQ406" s="2"/>
      <c r="TAR406" s="2"/>
      <c r="TAS406" s="2"/>
      <c r="TAT406" s="2"/>
      <c r="TAU406" s="2"/>
      <c r="TAV406" s="2"/>
      <c r="TAW406" s="2"/>
      <c r="TAX406" s="2"/>
      <c r="TAY406" s="2"/>
      <c r="TAZ406" s="2"/>
      <c r="TBA406" s="2"/>
      <c r="TBB406" s="2"/>
      <c r="TBC406" s="2"/>
      <c r="TBD406" s="2"/>
      <c r="TBE406" s="2"/>
      <c r="TBF406" s="2"/>
      <c r="TBG406" s="2"/>
      <c r="TBH406" s="2"/>
      <c r="TBI406" s="2"/>
      <c r="TBJ406" s="2"/>
      <c r="TBK406" s="2"/>
      <c r="TBL406" s="2"/>
      <c r="TBM406" s="2"/>
      <c r="TBN406" s="2"/>
      <c r="TBO406" s="2"/>
      <c r="TBP406" s="2"/>
      <c r="TBQ406" s="2"/>
      <c r="TBR406" s="2"/>
      <c r="TBS406" s="2"/>
      <c r="TBT406" s="2"/>
      <c r="TBU406" s="2"/>
      <c r="TBV406" s="2"/>
      <c r="TBW406" s="2"/>
      <c r="TBX406" s="2"/>
      <c r="TBY406" s="2"/>
      <c r="TBZ406" s="2"/>
      <c r="TCA406" s="2"/>
      <c r="TCB406" s="2"/>
      <c r="TCC406" s="2"/>
      <c r="TCD406" s="2"/>
      <c r="TCE406" s="2"/>
      <c r="TCF406" s="2"/>
      <c r="TCG406" s="2"/>
      <c r="TCH406" s="2"/>
      <c r="TCI406" s="2"/>
      <c r="TCJ406" s="2"/>
      <c r="TCK406" s="2"/>
      <c r="TCL406" s="2"/>
      <c r="TCM406" s="2"/>
      <c r="TCN406" s="2"/>
      <c r="TCO406" s="2"/>
      <c r="TCP406" s="2"/>
      <c r="TCQ406" s="2"/>
      <c r="TCR406" s="2"/>
      <c r="TCS406" s="2"/>
      <c r="TCT406" s="2"/>
      <c r="TCU406" s="2"/>
      <c r="TCV406" s="2"/>
      <c r="TCW406" s="2"/>
      <c r="TCX406" s="2"/>
      <c r="TCY406" s="2"/>
      <c r="TCZ406" s="2"/>
      <c r="TDA406" s="2"/>
      <c r="TDB406" s="2"/>
      <c r="TDC406" s="2"/>
      <c r="TDD406" s="2"/>
      <c r="TDE406" s="2"/>
      <c r="TDF406" s="2"/>
      <c r="TDG406" s="2"/>
      <c r="TDH406" s="2"/>
      <c r="TDI406" s="2"/>
      <c r="TDJ406" s="2"/>
      <c r="TDK406" s="2"/>
      <c r="TDL406" s="2"/>
      <c r="TDM406" s="2"/>
      <c r="TDN406" s="2"/>
      <c r="TDO406" s="2"/>
      <c r="TDP406" s="2"/>
      <c r="TDQ406" s="2"/>
      <c r="TDR406" s="2"/>
      <c r="TDS406" s="2"/>
      <c r="TDT406" s="2"/>
      <c r="TDU406" s="2"/>
      <c r="TDV406" s="2"/>
      <c r="TDW406" s="2"/>
      <c r="TDX406" s="2"/>
      <c r="TDY406" s="2"/>
      <c r="TDZ406" s="2"/>
      <c r="TEA406" s="2"/>
      <c r="TEB406" s="2"/>
      <c r="TEC406" s="2"/>
      <c r="TED406" s="2"/>
      <c r="TEE406" s="2"/>
      <c r="TEF406" s="2"/>
      <c r="TEG406" s="2"/>
      <c r="TEH406" s="2"/>
      <c r="TEI406" s="2"/>
      <c r="TEJ406" s="2"/>
      <c r="TEK406" s="2"/>
      <c r="TEL406" s="2"/>
      <c r="TEM406" s="2"/>
      <c r="TEN406" s="2"/>
      <c r="TEO406" s="2"/>
      <c r="TEP406" s="2"/>
      <c r="TEQ406" s="2"/>
      <c r="TER406" s="2"/>
      <c r="TES406" s="2"/>
      <c r="TET406" s="2"/>
      <c r="TEU406" s="2"/>
      <c r="TEV406" s="2"/>
      <c r="TEW406" s="2"/>
      <c r="TEX406" s="2"/>
      <c r="TEY406" s="2"/>
      <c r="TEZ406" s="2"/>
      <c r="TFA406" s="2"/>
      <c r="TFB406" s="2"/>
      <c r="TFC406" s="2"/>
      <c r="TFD406" s="2"/>
      <c r="TFE406" s="2"/>
      <c r="TFF406" s="2"/>
      <c r="TFG406" s="2"/>
      <c r="TFH406" s="2"/>
      <c r="TFI406" s="2"/>
      <c r="TFJ406" s="2"/>
      <c r="TFK406" s="2"/>
      <c r="TFL406" s="2"/>
      <c r="TFM406" s="2"/>
      <c r="TFN406" s="2"/>
      <c r="TFO406" s="2"/>
      <c r="TFP406" s="2"/>
      <c r="TFQ406" s="2"/>
      <c r="TFR406" s="2"/>
      <c r="TFS406" s="2"/>
      <c r="TFT406" s="2"/>
      <c r="TFU406" s="2"/>
      <c r="TFV406" s="2"/>
      <c r="TFW406" s="2"/>
      <c r="TFX406" s="2"/>
      <c r="TFY406" s="2"/>
      <c r="TFZ406" s="2"/>
      <c r="TGA406" s="2"/>
      <c r="TGB406" s="2"/>
      <c r="TGC406" s="2"/>
      <c r="TGD406" s="2"/>
      <c r="TGE406" s="2"/>
      <c r="TGF406" s="2"/>
      <c r="TGG406" s="2"/>
      <c r="TGH406" s="2"/>
      <c r="TGI406" s="2"/>
      <c r="TGJ406" s="2"/>
      <c r="TGK406" s="2"/>
      <c r="TGL406" s="2"/>
      <c r="TGM406" s="2"/>
      <c r="TGN406" s="2"/>
      <c r="TGO406" s="2"/>
      <c r="TGP406" s="2"/>
      <c r="TGQ406" s="2"/>
      <c r="TGR406" s="2"/>
      <c r="TGS406" s="2"/>
      <c r="TGT406" s="2"/>
      <c r="TGU406" s="2"/>
      <c r="TGV406" s="2"/>
      <c r="TGW406" s="2"/>
      <c r="TGX406" s="2"/>
      <c r="TGY406" s="2"/>
      <c r="TGZ406" s="2"/>
      <c r="THA406" s="2"/>
      <c r="THB406" s="2"/>
      <c r="THC406" s="2"/>
      <c r="THD406" s="2"/>
      <c r="THE406" s="2"/>
      <c r="THF406" s="2"/>
      <c r="THG406" s="2"/>
      <c r="THH406" s="2"/>
      <c r="THI406" s="2"/>
      <c r="THJ406" s="2"/>
      <c r="THK406" s="2"/>
      <c r="THL406" s="2"/>
      <c r="THM406" s="2"/>
      <c r="THN406" s="2"/>
      <c r="THO406" s="2"/>
      <c r="THP406" s="2"/>
      <c r="THQ406" s="2"/>
      <c r="THR406" s="2"/>
      <c r="THS406" s="2"/>
      <c r="THT406" s="2"/>
      <c r="THU406" s="2"/>
      <c r="THV406" s="2"/>
      <c r="THW406" s="2"/>
      <c r="THX406" s="2"/>
      <c r="THY406" s="2"/>
      <c r="THZ406" s="2"/>
      <c r="TIA406" s="2"/>
      <c r="TIB406" s="2"/>
      <c r="TIC406" s="2"/>
      <c r="TID406" s="2"/>
      <c r="TIE406" s="2"/>
      <c r="TIF406" s="2"/>
      <c r="TIG406" s="2"/>
      <c r="TIH406" s="2"/>
      <c r="TII406" s="2"/>
      <c r="TIJ406" s="2"/>
      <c r="TIK406" s="2"/>
      <c r="TIL406" s="2"/>
      <c r="TIM406" s="2"/>
      <c r="TIN406" s="2"/>
      <c r="TIO406" s="2"/>
      <c r="TIP406" s="2"/>
      <c r="TIQ406" s="2"/>
      <c r="TIR406" s="2"/>
      <c r="TIS406" s="2"/>
      <c r="TIT406" s="2"/>
      <c r="TIU406" s="2"/>
      <c r="TIV406" s="2"/>
      <c r="TIW406" s="2"/>
      <c r="TIX406" s="2"/>
      <c r="TIY406" s="2"/>
      <c r="TIZ406" s="2"/>
      <c r="TJA406" s="2"/>
      <c r="TJB406" s="2"/>
      <c r="TJC406" s="2"/>
      <c r="TJD406" s="2"/>
      <c r="TJE406" s="2"/>
      <c r="TJF406" s="2"/>
      <c r="TJG406" s="2"/>
      <c r="TJH406" s="2"/>
      <c r="TJI406" s="2"/>
      <c r="TJJ406" s="2"/>
      <c r="TJK406" s="2"/>
      <c r="TJL406" s="2"/>
      <c r="TJM406" s="2"/>
      <c r="TJN406" s="2"/>
      <c r="TJO406" s="2"/>
      <c r="TJP406" s="2"/>
      <c r="TJQ406" s="2"/>
      <c r="TJR406" s="2"/>
      <c r="TJS406" s="2"/>
      <c r="TJT406" s="2"/>
      <c r="TJU406" s="2"/>
      <c r="TJV406" s="2"/>
      <c r="TJW406" s="2"/>
      <c r="TJX406" s="2"/>
      <c r="TJY406" s="2"/>
      <c r="TJZ406" s="2"/>
      <c r="TKA406" s="2"/>
      <c r="TKB406" s="2"/>
      <c r="TKC406" s="2"/>
      <c r="TKD406" s="2"/>
      <c r="TKE406" s="2"/>
      <c r="TKF406" s="2"/>
      <c r="TKG406" s="2"/>
      <c r="TKH406" s="2"/>
      <c r="TKI406" s="2"/>
      <c r="TKJ406" s="2"/>
      <c r="TKK406" s="2"/>
      <c r="TKL406" s="2"/>
      <c r="TKM406" s="2"/>
      <c r="TKN406" s="2"/>
      <c r="TKO406" s="2"/>
      <c r="TKP406" s="2"/>
      <c r="TKQ406" s="2"/>
      <c r="TKR406" s="2"/>
      <c r="TKS406" s="2"/>
      <c r="TKT406" s="2"/>
      <c r="TKU406" s="2"/>
      <c r="TKV406" s="2"/>
      <c r="TKW406" s="2"/>
      <c r="TKX406" s="2"/>
      <c r="TKY406" s="2"/>
      <c r="TKZ406" s="2"/>
      <c r="TLA406" s="2"/>
      <c r="TLB406" s="2"/>
      <c r="TLC406" s="2"/>
      <c r="TLD406" s="2"/>
      <c r="TLE406" s="2"/>
      <c r="TLF406" s="2"/>
      <c r="TLG406" s="2"/>
      <c r="TLH406" s="2"/>
      <c r="TLI406" s="2"/>
      <c r="TLJ406" s="2"/>
      <c r="TLK406" s="2"/>
      <c r="TLL406" s="2"/>
      <c r="TLM406" s="2"/>
      <c r="TLN406" s="2"/>
      <c r="TLO406" s="2"/>
      <c r="TLP406" s="2"/>
      <c r="TLQ406" s="2"/>
      <c r="TLR406" s="2"/>
      <c r="TLS406" s="2"/>
      <c r="TLT406" s="2"/>
      <c r="TLU406" s="2"/>
      <c r="TLV406" s="2"/>
      <c r="TLW406" s="2"/>
      <c r="TLX406" s="2"/>
      <c r="TLY406" s="2"/>
      <c r="TLZ406" s="2"/>
      <c r="TMA406" s="2"/>
      <c r="TMB406" s="2"/>
      <c r="TMC406" s="2"/>
      <c r="TMD406" s="2"/>
      <c r="TME406" s="2"/>
      <c r="TMF406" s="2"/>
      <c r="TMG406" s="2"/>
      <c r="TMH406" s="2"/>
      <c r="TMI406" s="2"/>
      <c r="TMJ406" s="2"/>
      <c r="TMK406" s="2"/>
      <c r="TML406" s="2"/>
      <c r="TMM406" s="2"/>
      <c r="TMN406" s="2"/>
      <c r="TMO406" s="2"/>
      <c r="TMP406" s="2"/>
      <c r="TMQ406" s="2"/>
      <c r="TMR406" s="2"/>
      <c r="TMS406" s="2"/>
      <c r="TMT406" s="2"/>
      <c r="TMU406" s="2"/>
      <c r="TMV406" s="2"/>
      <c r="TMW406" s="2"/>
      <c r="TMX406" s="2"/>
      <c r="TMY406" s="2"/>
      <c r="TMZ406" s="2"/>
      <c r="TNA406" s="2"/>
      <c r="TNB406" s="2"/>
      <c r="TNC406" s="2"/>
      <c r="TND406" s="2"/>
      <c r="TNE406" s="2"/>
      <c r="TNF406" s="2"/>
      <c r="TNG406" s="2"/>
      <c r="TNH406" s="2"/>
      <c r="TNI406" s="2"/>
      <c r="TNJ406" s="2"/>
      <c r="TNK406" s="2"/>
      <c r="TNL406" s="2"/>
      <c r="TNM406" s="2"/>
      <c r="TNN406" s="2"/>
      <c r="TNO406" s="2"/>
      <c r="TNP406" s="2"/>
      <c r="TNQ406" s="2"/>
      <c r="TNR406" s="2"/>
      <c r="TNS406" s="2"/>
      <c r="TNT406" s="2"/>
      <c r="TNU406" s="2"/>
      <c r="TNV406" s="2"/>
      <c r="TNW406" s="2"/>
      <c r="TNX406" s="2"/>
      <c r="TNY406" s="2"/>
      <c r="TNZ406" s="2"/>
      <c r="TOA406" s="2"/>
      <c r="TOB406" s="2"/>
      <c r="TOC406" s="2"/>
      <c r="TOD406" s="2"/>
      <c r="TOE406" s="2"/>
      <c r="TOF406" s="2"/>
      <c r="TOG406" s="2"/>
      <c r="TOH406" s="2"/>
      <c r="TOI406" s="2"/>
      <c r="TOJ406" s="2"/>
      <c r="TOK406" s="2"/>
      <c r="TOL406" s="2"/>
      <c r="TOM406" s="2"/>
      <c r="TON406" s="2"/>
      <c r="TOO406" s="2"/>
      <c r="TOP406" s="2"/>
      <c r="TOQ406" s="2"/>
      <c r="TOR406" s="2"/>
      <c r="TOS406" s="2"/>
      <c r="TOT406" s="2"/>
      <c r="TOU406" s="2"/>
      <c r="TOV406" s="2"/>
      <c r="TOW406" s="2"/>
      <c r="TOX406" s="2"/>
      <c r="TOY406" s="2"/>
      <c r="TOZ406" s="2"/>
      <c r="TPA406" s="2"/>
      <c r="TPB406" s="2"/>
      <c r="TPC406" s="2"/>
      <c r="TPD406" s="2"/>
      <c r="TPE406" s="2"/>
      <c r="TPF406" s="2"/>
      <c r="TPG406" s="2"/>
      <c r="TPH406" s="2"/>
      <c r="TPI406" s="2"/>
      <c r="TPJ406" s="2"/>
      <c r="TPK406" s="2"/>
      <c r="TPL406" s="2"/>
      <c r="TPM406" s="2"/>
      <c r="TPN406" s="2"/>
      <c r="TPO406" s="2"/>
      <c r="TPP406" s="2"/>
      <c r="TPQ406" s="2"/>
      <c r="TPR406" s="2"/>
      <c r="TPS406" s="2"/>
      <c r="TPT406" s="2"/>
      <c r="TPU406" s="2"/>
      <c r="TPV406" s="2"/>
      <c r="TPW406" s="2"/>
      <c r="TPX406" s="2"/>
      <c r="TPY406" s="2"/>
      <c r="TPZ406" s="2"/>
      <c r="TQA406" s="2"/>
      <c r="TQB406" s="2"/>
      <c r="TQC406" s="2"/>
      <c r="TQD406" s="2"/>
      <c r="TQE406" s="2"/>
      <c r="TQF406" s="2"/>
      <c r="TQG406" s="2"/>
      <c r="TQH406" s="2"/>
      <c r="TQI406" s="2"/>
      <c r="TQJ406" s="2"/>
      <c r="TQK406" s="2"/>
      <c r="TQL406" s="2"/>
      <c r="TQM406" s="2"/>
      <c r="TQN406" s="2"/>
      <c r="TQO406" s="2"/>
      <c r="TQP406" s="2"/>
      <c r="TQQ406" s="2"/>
      <c r="TQR406" s="2"/>
      <c r="TQS406" s="2"/>
      <c r="TQT406" s="2"/>
      <c r="TQU406" s="2"/>
      <c r="TQV406" s="2"/>
      <c r="TQW406" s="2"/>
      <c r="TQX406" s="2"/>
      <c r="TQY406" s="2"/>
      <c r="TQZ406" s="2"/>
      <c r="TRA406" s="2"/>
      <c r="TRB406" s="2"/>
      <c r="TRC406" s="2"/>
      <c r="TRD406" s="2"/>
      <c r="TRE406" s="2"/>
      <c r="TRF406" s="2"/>
      <c r="TRG406" s="2"/>
      <c r="TRH406" s="2"/>
      <c r="TRI406" s="2"/>
      <c r="TRJ406" s="2"/>
      <c r="TRK406" s="2"/>
      <c r="TRL406" s="2"/>
      <c r="TRM406" s="2"/>
      <c r="TRN406" s="2"/>
      <c r="TRO406" s="2"/>
      <c r="TRP406" s="2"/>
      <c r="TRQ406" s="2"/>
      <c r="TRR406" s="2"/>
      <c r="TRS406" s="2"/>
      <c r="TRT406" s="2"/>
      <c r="TRU406" s="2"/>
      <c r="TRV406" s="2"/>
      <c r="TRW406" s="2"/>
      <c r="TRX406" s="2"/>
      <c r="TRY406" s="2"/>
      <c r="TRZ406" s="2"/>
      <c r="TSA406" s="2"/>
      <c r="TSB406" s="2"/>
      <c r="TSC406" s="2"/>
      <c r="TSD406" s="2"/>
      <c r="TSE406" s="2"/>
      <c r="TSF406" s="2"/>
      <c r="TSG406" s="2"/>
      <c r="TSH406" s="2"/>
      <c r="TSI406" s="2"/>
      <c r="TSJ406" s="2"/>
      <c r="TSK406" s="2"/>
      <c r="TSL406" s="2"/>
      <c r="TSM406" s="2"/>
      <c r="TSN406" s="2"/>
      <c r="TSO406" s="2"/>
      <c r="TSP406" s="2"/>
      <c r="TSQ406" s="2"/>
      <c r="TSR406" s="2"/>
      <c r="TSS406" s="2"/>
      <c r="TST406" s="2"/>
      <c r="TSU406" s="2"/>
      <c r="TSV406" s="2"/>
      <c r="TSW406" s="2"/>
      <c r="TSX406" s="2"/>
      <c r="TSY406" s="2"/>
      <c r="TSZ406" s="2"/>
      <c r="TTA406" s="2"/>
      <c r="TTB406" s="2"/>
      <c r="TTC406" s="2"/>
      <c r="TTD406" s="2"/>
      <c r="TTE406" s="2"/>
      <c r="TTF406" s="2"/>
      <c r="TTG406" s="2"/>
      <c r="TTH406" s="2"/>
      <c r="TTI406" s="2"/>
      <c r="TTJ406" s="2"/>
      <c r="TTK406" s="2"/>
      <c r="TTL406" s="2"/>
      <c r="TTM406" s="2"/>
      <c r="TTN406" s="2"/>
      <c r="TTO406" s="2"/>
      <c r="TTP406" s="2"/>
      <c r="TTQ406" s="2"/>
      <c r="TTR406" s="2"/>
      <c r="TTS406" s="2"/>
      <c r="TTT406" s="2"/>
      <c r="TTU406" s="2"/>
      <c r="TTV406" s="2"/>
      <c r="TTW406" s="2"/>
      <c r="TTX406" s="2"/>
      <c r="TTY406" s="2"/>
      <c r="TTZ406" s="2"/>
      <c r="TUA406" s="2"/>
      <c r="TUB406" s="2"/>
      <c r="TUC406" s="2"/>
      <c r="TUD406" s="2"/>
      <c r="TUE406" s="2"/>
      <c r="TUF406" s="2"/>
      <c r="TUG406" s="2"/>
      <c r="TUH406" s="2"/>
      <c r="TUI406" s="2"/>
      <c r="TUJ406" s="2"/>
      <c r="TUK406" s="2"/>
      <c r="TUL406" s="2"/>
      <c r="TUM406" s="2"/>
      <c r="TUN406" s="2"/>
      <c r="TUO406" s="2"/>
      <c r="TUP406" s="2"/>
      <c r="TUQ406" s="2"/>
      <c r="TUR406" s="2"/>
      <c r="TUS406" s="2"/>
      <c r="TUT406" s="2"/>
      <c r="TUU406" s="2"/>
      <c r="TUV406" s="2"/>
      <c r="TUW406" s="2"/>
      <c r="TUX406" s="2"/>
      <c r="TUY406" s="2"/>
      <c r="TUZ406" s="2"/>
      <c r="TVA406" s="2"/>
      <c r="TVB406" s="2"/>
      <c r="TVC406" s="2"/>
      <c r="TVD406" s="2"/>
      <c r="TVE406" s="2"/>
      <c r="TVF406" s="2"/>
      <c r="TVG406" s="2"/>
      <c r="TVH406" s="2"/>
      <c r="TVI406" s="2"/>
      <c r="TVJ406" s="2"/>
      <c r="TVK406" s="2"/>
      <c r="TVL406" s="2"/>
      <c r="TVM406" s="2"/>
      <c r="TVN406" s="2"/>
      <c r="TVO406" s="2"/>
      <c r="TVP406" s="2"/>
      <c r="TVQ406" s="2"/>
      <c r="TVR406" s="2"/>
      <c r="TVS406" s="2"/>
      <c r="TVT406" s="2"/>
      <c r="TVU406" s="2"/>
      <c r="TVV406" s="2"/>
      <c r="TVW406" s="2"/>
      <c r="TVX406" s="2"/>
      <c r="TVY406" s="2"/>
      <c r="TVZ406" s="2"/>
      <c r="TWA406" s="2"/>
      <c r="TWB406" s="2"/>
      <c r="TWC406" s="2"/>
      <c r="TWD406" s="2"/>
      <c r="TWE406" s="2"/>
      <c r="TWF406" s="2"/>
      <c r="TWG406" s="2"/>
      <c r="TWH406" s="2"/>
      <c r="TWI406" s="2"/>
      <c r="TWJ406" s="2"/>
      <c r="TWK406" s="2"/>
      <c r="TWL406" s="2"/>
      <c r="TWM406" s="2"/>
      <c r="TWN406" s="2"/>
      <c r="TWO406" s="2"/>
      <c r="TWP406" s="2"/>
      <c r="TWQ406" s="2"/>
      <c r="TWR406" s="2"/>
      <c r="TWS406" s="2"/>
      <c r="TWT406" s="2"/>
      <c r="TWU406" s="2"/>
      <c r="TWV406" s="2"/>
      <c r="TWW406" s="2"/>
      <c r="TWX406" s="2"/>
      <c r="TWY406" s="2"/>
      <c r="TWZ406" s="2"/>
      <c r="TXA406" s="2"/>
      <c r="TXB406" s="2"/>
      <c r="TXC406" s="2"/>
      <c r="TXD406" s="2"/>
      <c r="TXE406" s="2"/>
      <c r="TXF406" s="2"/>
      <c r="TXG406" s="2"/>
      <c r="TXH406" s="2"/>
      <c r="TXI406" s="2"/>
      <c r="TXJ406" s="2"/>
      <c r="TXK406" s="2"/>
      <c r="TXL406" s="2"/>
      <c r="TXM406" s="2"/>
      <c r="TXN406" s="2"/>
      <c r="TXO406" s="2"/>
      <c r="TXP406" s="2"/>
      <c r="TXQ406" s="2"/>
      <c r="TXR406" s="2"/>
      <c r="TXS406" s="2"/>
      <c r="TXT406" s="2"/>
      <c r="TXU406" s="2"/>
      <c r="TXV406" s="2"/>
      <c r="TXW406" s="2"/>
      <c r="TXX406" s="2"/>
      <c r="TXY406" s="2"/>
      <c r="TXZ406" s="2"/>
      <c r="TYA406" s="2"/>
      <c r="TYB406" s="2"/>
      <c r="TYC406" s="2"/>
      <c r="TYD406" s="2"/>
      <c r="TYE406" s="2"/>
      <c r="TYF406" s="2"/>
      <c r="TYG406" s="2"/>
      <c r="TYH406" s="2"/>
      <c r="TYI406" s="2"/>
      <c r="TYJ406" s="2"/>
      <c r="TYK406" s="2"/>
      <c r="TYL406" s="2"/>
      <c r="TYM406" s="2"/>
      <c r="TYN406" s="2"/>
      <c r="TYO406" s="2"/>
      <c r="TYP406" s="2"/>
      <c r="TYQ406" s="2"/>
      <c r="TYR406" s="2"/>
      <c r="TYS406" s="2"/>
      <c r="TYT406" s="2"/>
      <c r="TYU406" s="2"/>
      <c r="TYV406" s="2"/>
      <c r="TYW406" s="2"/>
      <c r="TYX406" s="2"/>
      <c r="TYY406" s="2"/>
      <c r="TYZ406" s="2"/>
      <c r="TZA406" s="2"/>
      <c r="TZB406" s="2"/>
      <c r="TZC406" s="2"/>
      <c r="TZD406" s="2"/>
      <c r="TZE406" s="2"/>
      <c r="TZF406" s="2"/>
      <c r="TZG406" s="2"/>
      <c r="TZH406" s="2"/>
      <c r="TZI406" s="2"/>
      <c r="TZJ406" s="2"/>
      <c r="TZK406" s="2"/>
      <c r="TZL406" s="2"/>
      <c r="TZM406" s="2"/>
      <c r="TZN406" s="2"/>
      <c r="TZO406" s="2"/>
      <c r="TZP406" s="2"/>
      <c r="TZQ406" s="2"/>
      <c r="TZR406" s="2"/>
      <c r="TZS406" s="2"/>
      <c r="TZT406" s="2"/>
      <c r="TZU406" s="2"/>
      <c r="TZV406" s="2"/>
      <c r="TZW406" s="2"/>
      <c r="TZX406" s="2"/>
      <c r="TZY406" s="2"/>
      <c r="TZZ406" s="2"/>
      <c r="UAA406" s="2"/>
      <c r="UAB406" s="2"/>
      <c r="UAC406" s="2"/>
      <c r="UAD406" s="2"/>
      <c r="UAE406" s="2"/>
      <c r="UAF406" s="2"/>
      <c r="UAG406" s="2"/>
      <c r="UAH406" s="2"/>
      <c r="UAI406" s="2"/>
      <c r="UAJ406" s="2"/>
      <c r="UAK406" s="2"/>
      <c r="UAL406" s="2"/>
      <c r="UAM406" s="2"/>
      <c r="UAN406" s="2"/>
      <c r="UAO406" s="2"/>
      <c r="UAP406" s="2"/>
      <c r="UAQ406" s="2"/>
      <c r="UAR406" s="2"/>
      <c r="UAS406" s="2"/>
      <c r="UAT406" s="2"/>
      <c r="UAU406" s="2"/>
      <c r="UAV406" s="2"/>
      <c r="UAW406" s="2"/>
      <c r="UAX406" s="2"/>
      <c r="UAY406" s="2"/>
      <c r="UAZ406" s="2"/>
      <c r="UBA406" s="2"/>
      <c r="UBB406" s="2"/>
      <c r="UBC406" s="2"/>
      <c r="UBD406" s="2"/>
      <c r="UBE406" s="2"/>
      <c r="UBF406" s="2"/>
      <c r="UBG406" s="2"/>
      <c r="UBH406" s="2"/>
      <c r="UBI406" s="2"/>
      <c r="UBJ406" s="2"/>
      <c r="UBK406" s="2"/>
      <c r="UBL406" s="2"/>
      <c r="UBM406" s="2"/>
      <c r="UBN406" s="2"/>
      <c r="UBO406" s="2"/>
      <c r="UBP406" s="2"/>
      <c r="UBQ406" s="2"/>
      <c r="UBR406" s="2"/>
      <c r="UBS406" s="2"/>
      <c r="UBT406" s="2"/>
      <c r="UBU406" s="2"/>
      <c r="UBV406" s="2"/>
      <c r="UBW406" s="2"/>
      <c r="UBX406" s="2"/>
      <c r="UBY406" s="2"/>
      <c r="UBZ406" s="2"/>
      <c r="UCA406" s="2"/>
      <c r="UCB406" s="2"/>
      <c r="UCC406" s="2"/>
      <c r="UCD406" s="2"/>
      <c r="UCE406" s="2"/>
      <c r="UCF406" s="2"/>
      <c r="UCG406" s="2"/>
      <c r="UCH406" s="2"/>
      <c r="UCI406" s="2"/>
      <c r="UCJ406" s="2"/>
      <c r="UCK406" s="2"/>
      <c r="UCL406" s="2"/>
      <c r="UCM406" s="2"/>
      <c r="UCN406" s="2"/>
      <c r="UCO406" s="2"/>
      <c r="UCP406" s="2"/>
      <c r="UCQ406" s="2"/>
      <c r="UCR406" s="2"/>
      <c r="UCS406" s="2"/>
      <c r="UCT406" s="2"/>
      <c r="UCU406" s="2"/>
      <c r="UCV406" s="2"/>
      <c r="UCW406" s="2"/>
      <c r="UCX406" s="2"/>
      <c r="UCY406" s="2"/>
      <c r="UCZ406" s="2"/>
      <c r="UDA406" s="2"/>
      <c r="UDB406" s="2"/>
      <c r="UDC406" s="2"/>
      <c r="UDD406" s="2"/>
      <c r="UDE406" s="2"/>
      <c r="UDF406" s="2"/>
      <c r="UDG406" s="2"/>
      <c r="UDH406" s="2"/>
      <c r="UDI406" s="2"/>
      <c r="UDJ406" s="2"/>
      <c r="UDK406" s="2"/>
      <c r="UDL406" s="2"/>
      <c r="UDM406" s="2"/>
      <c r="UDN406" s="2"/>
      <c r="UDO406" s="2"/>
      <c r="UDP406" s="2"/>
      <c r="UDQ406" s="2"/>
      <c r="UDR406" s="2"/>
      <c r="UDS406" s="2"/>
      <c r="UDT406" s="2"/>
      <c r="UDU406" s="2"/>
      <c r="UDV406" s="2"/>
      <c r="UDW406" s="2"/>
      <c r="UDX406" s="2"/>
      <c r="UDY406" s="2"/>
      <c r="UDZ406" s="2"/>
      <c r="UEA406" s="2"/>
      <c r="UEB406" s="2"/>
      <c r="UEC406" s="2"/>
      <c r="UED406" s="2"/>
      <c r="UEE406" s="2"/>
      <c r="UEF406" s="2"/>
      <c r="UEG406" s="2"/>
      <c r="UEH406" s="2"/>
      <c r="UEI406" s="2"/>
      <c r="UEJ406" s="2"/>
      <c r="UEK406" s="2"/>
      <c r="UEL406" s="2"/>
      <c r="UEM406" s="2"/>
      <c r="UEN406" s="2"/>
      <c r="UEO406" s="2"/>
      <c r="UEP406" s="2"/>
      <c r="UEQ406" s="2"/>
      <c r="UER406" s="2"/>
      <c r="UES406" s="2"/>
      <c r="UET406" s="2"/>
      <c r="UEU406" s="2"/>
      <c r="UEV406" s="2"/>
      <c r="UEW406" s="2"/>
      <c r="UEX406" s="2"/>
      <c r="UEY406" s="2"/>
      <c r="UEZ406" s="2"/>
      <c r="UFA406" s="2"/>
      <c r="UFB406" s="2"/>
      <c r="UFC406" s="2"/>
      <c r="UFD406" s="2"/>
      <c r="UFE406" s="2"/>
      <c r="UFF406" s="2"/>
      <c r="UFG406" s="2"/>
      <c r="UFH406" s="2"/>
      <c r="UFI406" s="2"/>
      <c r="UFJ406" s="2"/>
      <c r="UFK406" s="2"/>
      <c r="UFL406" s="2"/>
      <c r="UFM406" s="2"/>
      <c r="UFN406" s="2"/>
      <c r="UFO406" s="2"/>
      <c r="UFP406" s="2"/>
      <c r="UFQ406" s="2"/>
      <c r="UFR406" s="2"/>
      <c r="UFS406" s="2"/>
      <c r="UFT406" s="2"/>
      <c r="UFU406" s="2"/>
      <c r="UFV406" s="2"/>
      <c r="UFW406" s="2"/>
      <c r="UFX406" s="2"/>
      <c r="UFY406" s="2"/>
      <c r="UFZ406" s="2"/>
      <c r="UGA406" s="2"/>
      <c r="UGB406" s="2"/>
      <c r="UGC406" s="2"/>
      <c r="UGD406" s="2"/>
      <c r="UGE406" s="2"/>
      <c r="UGF406" s="2"/>
      <c r="UGG406" s="2"/>
      <c r="UGH406" s="2"/>
      <c r="UGI406" s="2"/>
      <c r="UGJ406" s="2"/>
      <c r="UGK406" s="2"/>
      <c r="UGL406" s="2"/>
      <c r="UGM406" s="2"/>
      <c r="UGN406" s="2"/>
      <c r="UGO406" s="2"/>
      <c r="UGP406" s="2"/>
      <c r="UGQ406" s="2"/>
      <c r="UGR406" s="2"/>
      <c r="UGS406" s="2"/>
      <c r="UGT406" s="2"/>
      <c r="UGU406" s="2"/>
      <c r="UGV406" s="2"/>
      <c r="UGW406" s="2"/>
      <c r="UGX406" s="2"/>
      <c r="UGY406" s="2"/>
      <c r="UGZ406" s="2"/>
      <c r="UHA406" s="2"/>
      <c r="UHB406" s="2"/>
      <c r="UHC406" s="2"/>
      <c r="UHD406" s="2"/>
      <c r="UHE406" s="2"/>
      <c r="UHF406" s="2"/>
      <c r="UHG406" s="2"/>
      <c r="UHH406" s="2"/>
      <c r="UHI406" s="2"/>
      <c r="UHJ406" s="2"/>
      <c r="UHK406" s="2"/>
      <c r="UHL406" s="2"/>
      <c r="UHM406" s="2"/>
      <c r="UHN406" s="2"/>
      <c r="UHO406" s="2"/>
      <c r="UHP406" s="2"/>
      <c r="UHQ406" s="2"/>
      <c r="UHR406" s="2"/>
      <c r="UHS406" s="2"/>
      <c r="UHT406" s="2"/>
      <c r="UHU406" s="2"/>
      <c r="UHV406" s="2"/>
      <c r="UHW406" s="2"/>
      <c r="UHX406" s="2"/>
      <c r="UHY406" s="2"/>
      <c r="UHZ406" s="2"/>
      <c r="UIA406" s="2"/>
      <c r="UIB406" s="2"/>
      <c r="UIC406" s="2"/>
      <c r="UID406" s="2"/>
      <c r="UIE406" s="2"/>
      <c r="UIF406" s="2"/>
      <c r="UIG406" s="2"/>
      <c r="UIH406" s="2"/>
      <c r="UII406" s="2"/>
      <c r="UIJ406" s="2"/>
      <c r="UIK406" s="2"/>
      <c r="UIL406" s="2"/>
      <c r="UIM406" s="2"/>
      <c r="UIN406" s="2"/>
      <c r="UIO406" s="2"/>
      <c r="UIP406" s="2"/>
      <c r="UIQ406" s="2"/>
      <c r="UIR406" s="2"/>
      <c r="UIS406" s="2"/>
      <c r="UIT406" s="2"/>
      <c r="UIU406" s="2"/>
      <c r="UIV406" s="2"/>
      <c r="UIW406" s="2"/>
      <c r="UIX406" s="2"/>
      <c r="UIY406" s="2"/>
      <c r="UIZ406" s="2"/>
      <c r="UJA406" s="2"/>
      <c r="UJB406" s="2"/>
      <c r="UJC406" s="2"/>
      <c r="UJD406" s="2"/>
      <c r="UJE406" s="2"/>
      <c r="UJF406" s="2"/>
      <c r="UJG406" s="2"/>
      <c r="UJH406" s="2"/>
      <c r="UJI406" s="2"/>
      <c r="UJJ406" s="2"/>
      <c r="UJK406" s="2"/>
      <c r="UJL406" s="2"/>
      <c r="UJM406" s="2"/>
      <c r="UJN406" s="2"/>
      <c r="UJO406" s="2"/>
      <c r="UJP406" s="2"/>
      <c r="UJQ406" s="2"/>
      <c r="UJR406" s="2"/>
      <c r="UJS406" s="2"/>
      <c r="UJT406" s="2"/>
      <c r="UJU406" s="2"/>
      <c r="UJV406" s="2"/>
      <c r="UJW406" s="2"/>
      <c r="UJX406" s="2"/>
      <c r="UJY406" s="2"/>
      <c r="UJZ406" s="2"/>
      <c r="UKA406" s="2"/>
      <c r="UKB406" s="2"/>
      <c r="UKC406" s="2"/>
      <c r="UKD406" s="2"/>
      <c r="UKE406" s="2"/>
      <c r="UKF406" s="2"/>
      <c r="UKG406" s="2"/>
      <c r="UKH406" s="2"/>
      <c r="UKI406" s="2"/>
      <c r="UKJ406" s="2"/>
      <c r="UKK406" s="2"/>
      <c r="UKL406" s="2"/>
      <c r="UKM406" s="2"/>
      <c r="UKN406" s="2"/>
      <c r="UKO406" s="2"/>
      <c r="UKP406" s="2"/>
      <c r="UKQ406" s="2"/>
      <c r="UKR406" s="2"/>
      <c r="UKS406" s="2"/>
      <c r="UKT406" s="2"/>
      <c r="UKU406" s="2"/>
      <c r="UKV406" s="2"/>
      <c r="UKW406" s="2"/>
      <c r="UKX406" s="2"/>
      <c r="UKY406" s="2"/>
      <c r="UKZ406" s="2"/>
      <c r="ULA406" s="2"/>
      <c r="ULB406" s="2"/>
      <c r="ULC406" s="2"/>
      <c r="ULD406" s="2"/>
      <c r="ULE406" s="2"/>
      <c r="ULF406" s="2"/>
      <c r="ULG406" s="2"/>
      <c r="ULH406" s="2"/>
      <c r="ULI406" s="2"/>
      <c r="ULJ406" s="2"/>
      <c r="ULK406" s="2"/>
      <c r="ULL406" s="2"/>
      <c r="ULM406" s="2"/>
      <c r="ULN406" s="2"/>
      <c r="ULO406" s="2"/>
      <c r="ULP406" s="2"/>
      <c r="ULQ406" s="2"/>
      <c r="ULR406" s="2"/>
      <c r="ULS406" s="2"/>
      <c r="ULT406" s="2"/>
      <c r="ULU406" s="2"/>
      <c r="ULV406" s="2"/>
      <c r="ULW406" s="2"/>
      <c r="ULX406" s="2"/>
      <c r="ULY406" s="2"/>
      <c r="ULZ406" s="2"/>
      <c r="UMA406" s="2"/>
      <c r="UMB406" s="2"/>
      <c r="UMC406" s="2"/>
      <c r="UMD406" s="2"/>
      <c r="UME406" s="2"/>
      <c r="UMF406" s="2"/>
      <c r="UMG406" s="2"/>
      <c r="UMH406" s="2"/>
      <c r="UMI406" s="2"/>
      <c r="UMJ406" s="2"/>
      <c r="UMK406" s="2"/>
      <c r="UML406" s="2"/>
      <c r="UMM406" s="2"/>
      <c r="UMN406" s="2"/>
      <c r="UMO406" s="2"/>
      <c r="UMP406" s="2"/>
      <c r="UMQ406" s="2"/>
      <c r="UMR406" s="2"/>
      <c r="UMS406" s="2"/>
      <c r="UMT406" s="2"/>
      <c r="UMU406" s="2"/>
      <c r="UMV406" s="2"/>
      <c r="UMW406" s="2"/>
      <c r="UMX406" s="2"/>
      <c r="UMY406" s="2"/>
      <c r="UMZ406" s="2"/>
      <c r="UNA406" s="2"/>
      <c r="UNB406" s="2"/>
      <c r="UNC406" s="2"/>
      <c r="UND406" s="2"/>
      <c r="UNE406" s="2"/>
      <c r="UNF406" s="2"/>
      <c r="UNG406" s="2"/>
      <c r="UNH406" s="2"/>
      <c r="UNI406" s="2"/>
      <c r="UNJ406" s="2"/>
      <c r="UNK406" s="2"/>
      <c r="UNL406" s="2"/>
      <c r="UNM406" s="2"/>
      <c r="UNN406" s="2"/>
      <c r="UNO406" s="2"/>
      <c r="UNP406" s="2"/>
      <c r="UNQ406" s="2"/>
      <c r="UNR406" s="2"/>
      <c r="UNS406" s="2"/>
      <c r="UNT406" s="2"/>
      <c r="UNU406" s="2"/>
      <c r="UNV406" s="2"/>
      <c r="UNW406" s="2"/>
      <c r="UNX406" s="2"/>
      <c r="UNY406" s="2"/>
      <c r="UNZ406" s="2"/>
      <c r="UOA406" s="2"/>
      <c r="UOB406" s="2"/>
      <c r="UOC406" s="2"/>
      <c r="UOD406" s="2"/>
      <c r="UOE406" s="2"/>
      <c r="UOF406" s="2"/>
      <c r="UOG406" s="2"/>
      <c r="UOH406" s="2"/>
      <c r="UOI406" s="2"/>
      <c r="UOJ406" s="2"/>
      <c r="UOK406" s="2"/>
      <c r="UOL406" s="2"/>
      <c r="UOM406" s="2"/>
      <c r="UON406" s="2"/>
      <c r="UOO406" s="2"/>
      <c r="UOP406" s="2"/>
      <c r="UOQ406" s="2"/>
      <c r="UOR406" s="2"/>
      <c r="UOS406" s="2"/>
      <c r="UOT406" s="2"/>
      <c r="UOU406" s="2"/>
      <c r="UOV406" s="2"/>
      <c r="UOW406" s="2"/>
      <c r="UOX406" s="2"/>
      <c r="UOY406" s="2"/>
      <c r="UOZ406" s="2"/>
      <c r="UPA406" s="2"/>
      <c r="UPB406" s="2"/>
      <c r="UPC406" s="2"/>
      <c r="UPD406" s="2"/>
      <c r="UPE406" s="2"/>
      <c r="UPF406" s="2"/>
      <c r="UPG406" s="2"/>
      <c r="UPH406" s="2"/>
      <c r="UPI406" s="2"/>
      <c r="UPJ406" s="2"/>
      <c r="UPK406" s="2"/>
      <c r="UPL406" s="2"/>
      <c r="UPM406" s="2"/>
      <c r="UPN406" s="2"/>
      <c r="UPO406" s="2"/>
      <c r="UPP406" s="2"/>
      <c r="UPQ406" s="2"/>
      <c r="UPR406" s="2"/>
      <c r="UPS406" s="2"/>
      <c r="UPT406" s="2"/>
      <c r="UPU406" s="2"/>
      <c r="UPV406" s="2"/>
      <c r="UPW406" s="2"/>
      <c r="UPX406" s="2"/>
      <c r="UPY406" s="2"/>
      <c r="UPZ406" s="2"/>
      <c r="UQA406" s="2"/>
      <c r="UQB406" s="2"/>
      <c r="UQC406" s="2"/>
      <c r="UQD406" s="2"/>
      <c r="UQE406" s="2"/>
      <c r="UQF406" s="2"/>
      <c r="UQG406" s="2"/>
      <c r="UQH406" s="2"/>
      <c r="UQI406" s="2"/>
      <c r="UQJ406" s="2"/>
      <c r="UQK406" s="2"/>
      <c r="UQL406" s="2"/>
      <c r="UQM406" s="2"/>
      <c r="UQN406" s="2"/>
      <c r="UQO406" s="2"/>
      <c r="UQP406" s="2"/>
      <c r="UQQ406" s="2"/>
      <c r="UQR406" s="2"/>
      <c r="UQS406" s="2"/>
      <c r="UQT406" s="2"/>
      <c r="UQU406" s="2"/>
      <c r="UQV406" s="2"/>
      <c r="UQW406" s="2"/>
      <c r="UQX406" s="2"/>
      <c r="UQY406" s="2"/>
      <c r="UQZ406" s="2"/>
      <c r="URA406" s="2"/>
      <c r="URB406" s="2"/>
      <c r="URC406" s="2"/>
      <c r="URD406" s="2"/>
      <c r="URE406" s="2"/>
      <c r="URF406" s="2"/>
      <c r="URG406" s="2"/>
      <c r="URH406" s="2"/>
      <c r="URI406" s="2"/>
      <c r="URJ406" s="2"/>
      <c r="URK406" s="2"/>
      <c r="URL406" s="2"/>
      <c r="URM406" s="2"/>
      <c r="URN406" s="2"/>
      <c r="URO406" s="2"/>
      <c r="URP406" s="2"/>
      <c r="URQ406" s="2"/>
      <c r="URR406" s="2"/>
      <c r="URS406" s="2"/>
      <c r="URT406" s="2"/>
      <c r="URU406" s="2"/>
      <c r="URV406" s="2"/>
      <c r="URW406" s="2"/>
      <c r="URX406" s="2"/>
      <c r="URY406" s="2"/>
      <c r="URZ406" s="2"/>
      <c r="USA406" s="2"/>
      <c r="USB406" s="2"/>
      <c r="USC406" s="2"/>
      <c r="USD406" s="2"/>
      <c r="USE406" s="2"/>
      <c r="USF406" s="2"/>
      <c r="USG406" s="2"/>
      <c r="USH406" s="2"/>
      <c r="USI406" s="2"/>
      <c r="USJ406" s="2"/>
      <c r="USK406" s="2"/>
      <c r="USL406" s="2"/>
      <c r="USM406" s="2"/>
      <c r="USN406" s="2"/>
      <c r="USO406" s="2"/>
      <c r="USP406" s="2"/>
      <c r="USQ406" s="2"/>
      <c r="USR406" s="2"/>
      <c r="USS406" s="2"/>
      <c r="UST406" s="2"/>
      <c r="USU406" s="2"/>
      <c r="USV406" s="2"/>
      <c r="USW406" s="2"/>
      <c r="USX406" s="2"/>
      <c r="USY406" s="2"/>
      <c r="USZ406" s="2"/>
      <c r="UTA406" s="2"/>
      <c r="UTB406" s="2"/>
      <c r="UTC406" s="2"/>
      <c r="UTD406" s="2"/>
      <c r="UTE406" s="2"/>
      <c r="UTF406" s="2"/>
      <c r="UTG406" s="2"/>
      <c r="UTH406" s="2"/>
      <c r="UTI406" s="2"/>
      <c r="UTJ406" s="2"/>
      <c r="UTK406" s="2"/>
      <c r="UTL406" s="2"/>
      <c r="UTM406" s="2"/>
      <c r="UTN406" s="2"/>
      <c r="UTO406" s="2"/>
      <c r="UTP406" s="2"/>
      <c r="UTQ406" s="2"/>
      <c r="UTR406" s="2"/>
      <c r="UTS406" s="2"/>
      <c r="UTT406" s="2"/>
      <c r="UTU406" s="2"/>
      <c r="UTV406" s="2"/>
      <c r="UTW406" s="2"/>
      <c r="UTX406" s="2"/>
      <c r="UTY406" s="2"/>
      <c r="UTZ406" s="2"/>
      <c r="UUA406" s="2"/>
      <c r="UUB406" s="2"/>
      <c r="UUC406" s="2"/>
      <c r="UUD406" s="2"/>
      <c r="UUE406" s="2"/>
      <c r="UUF406" s="2"/>
      <c r="UUG406" s="2"/>
      <c r="UUH406" s="2"/>
      <c r="UUI406" s="2"/>
      <c r="UUJ406" s="2"/>
      <c r="UUK406" s="2"/>
      <c r="UUL406" s="2"/>
      <c r="UUM406" s="2"/>
      <c r="UUN406" s="2"/>
      <c r="UUO406" s="2"/>
      <c r="UUP406" s="2"/>
      <c r="UUQ406" s="2"/>
      <c r="UUR406" s="2"/>
      <c r="UUS406" s="2"/>
      <c r="UUT406" s="2"/>
      <c r="UUU406" s="2"/>
      <c r="UUV406" s="2"/>
      <c r="UUW406" s="2"/>
      <c r="UUX406" s="2"/>
      <c r="UUY406" s="2"/>
      <c r="UUZ406" s="2"/>
      <c r="UVA406" s="2"/>
      <c r="UVB406" s="2"/>
      <c r="UVC406" s="2"/>
      <c r="UVD406" s="2"/>
      <c r="UVE406" s="2"/>
      <c r="UVF406" s="2"/>
      <c r="UVG406" s="2"/>
      <c r="UVH406" s="2"/>
      <c r="UVI406" s="2"/>
      <c r="UVJ406" s="2"/>
      <c r="UVK406" s="2"/>
      <c r="UVL406" s="2"/>
      <c r="UVM406" s="2"/>
      <c r="UVN406" s="2"/>
      <c r="UVO406" s="2"/>
      <c r="UVP406" s="2"/>
      <c r="UVQ406" s="2"/>
      <c r="UVR406" s="2"/>
      <c r="UVS406" s="2"/>
      <c r="UVT406" s="2"/>
      <c r="UVU406" s="2"/>
      <c r="UVV406" s="2"/>
      <c r="UVW406" s="2"/>
      <c r="UVX406" s="2"/>
      <c r="UVY406" s="2"/>
      <c r="UVZ406" s="2"/>
      <c r="UWA406" s="2"/>
      <c r="UWB406" s="2"/>
      <c r="UWC406" s="2"/>
      <c r="UWD406" s="2"/>
      <c r="UWE406" s="2"/>
      <c r="UWF406" s="2"/>
      <c r="UWG406" s="2"/>
      <c r="UWH406" s="2"/>
      <c r="UWI406" s="2"/>
      <c r="UWJ406" s="2"/>
      <c r="UWK406" s="2"/>
      <c r="UWL406" s="2"/>
      <c r="UWM406" s="2"/>
      <c r="UWN406" s="2"/>
      <c r="UWO406" s="2"/>
      <c r="UWP406" s="2"/>
      <c r="UWQ406" s="2"/>
      <c r="UWR406" s="2"/>
      <c r="UWS406" s="2"/>
      <c r="UWT406" s="2"/>
      <c r="UWU406" s="2"/>
      <c r="UWV406" s="2"/>
      <c r="UWW406" s="2"/>
      <c r="UWX406" s="2"/>
      <c r="UWY406" s="2"/>
      <c r="UWZ406" s="2"/>
      <c r="UXA406" s="2"/>
      <c r="UXB406" s="2"/>
      <c r="UXC406" s="2"/>
      <c r="UXD406" s="2"/>
      <c r="UXE406" s="2"/>
      <c r="UXF406" s="2"/>
      <c r="UXG406" s="2"/>
      <c r="UXH406" s="2"/>
      <c r="UXI406" s="2"/>
      <c r="UXJ406" s="2"/>
      <c r="UXK406" s="2"/>
      <c r="UXL406" s="2"/>
      <c r="UXM406" s="2"/>
      <c r="UXN406" s="2"/>
      <c r="UXO406" s="2"/>
      <c r="UXP406" s="2"/>
      <c r="UXQ406" s="2"/>
      <c r="UXR406" s="2"/>
      <c r="UXS406" s="2"/>
      <c r="UXT406" s="2"/>
      <c r="UXU406" s="2"/>
      <c r="UXV406" s="2"/>
      <c r="UXW406" s="2"/>
      <c r="UXX406" s="2"/>
      <c r="UXY406" s="2"/>
      <c r="UXZ406" s="2"/>
      <c r="UYA406" s="2"/>
      <c r="UYB406" s="2"/>
      <c r="UYC406" s="2"/>
      <c r="UYD406" s="2"/>
      <c r="UYE406" s="2"/>
      <c r="UYF406" s="2"/>
      <c r="UYG406" s="2"/>
      <c r="UYH406" s="2"/>
      <c r="UYI406" s="2"/>
      <c r="UYJ406" s="2"/>
      <c r="UYK406" s="2"/>
      <c r="UYL406" s="2"/>
      <c r="UYM406" s="2"/>
      <c r="UYN406" s="2"/>
      <c r="UYO406" s="2"/>
      <c r="UYP406" s="2"/>
      <c r="UYQ406" s="2"/>
      <c r="UYR406" s="2"/>
      <c r="UYS406" s="2"/>
      <c r="UYT406" s="2"/>
      <c r="UYU406" s="2"/>
      <c r="UYV406" s="2"/>
      <c r="UYW406" s="2"/>
      <c r="UYX406" s="2"/>
      <c r="UYY406" s="2"/>
      <c r="UYZ406" s="2"/>
      <c r="UZA406" s="2"/>
      <c r="UZB406" s="2"/>
      <c r="UZC406" s="2"/>
      <c r="UZD406" s="2"/>
      <c r="UZE406" s="2"/>
      <c r="UZF406" s="2"/>
      <c r="UZG406" s="2"/>
      <c r="UZH406" s="2"/>
      <c r="UZI406" s="2"/>
      <c r="UZJ406" s="2"/>
      <c r="UZK406" s="2"/>
      <c r="UZL406" s="2"/>
      <c r="UZM406" s="2"/>
      <c r="UZN406" s="2"/>
      <c r="UZO406" s="2"/>
      <c r="UZP406" s="2"/>
      <c r="UZQ406" s="2"/>
      <c r="UZR406" s="2"/>
      <c r="UZS406" s="2"/>
      <c r="UZT406" s="2"/>
      <c r="UZU406" s="2"/>
      <c r="UZV406" s="2"/>
      <c r="UZW406" s="2"/>
      <c r="UZX406" s="2"/>
      <c r="UZY406" s="2"/>
      <c r="UZZ406" s="2"/>
      <c r="VAA406" s="2"/>
      <c r="VAB406" s="2"/>
      <c r="VAC406" s="2"/>
      <c r="VAD406" s="2"/>
      <c r="VAE406" s="2"/>
      <c r="VAF406" s="2"/>
      <c r="VAG406" s="2"/>
      <c r="VAH406" s="2"/>
      <c r="VAI406" s="2"/>
      <c r="VAJ406" s="2"/>
      <c r="VAK406" s="2"/>
      <c r="VAL406" s="2"/>
      <c r="VAM406" s="2"/>
      <c r="VAN406" s="2"/>
      <c r="VAO406" s="2"/>
      <c r="VAP406" s="2"/>
      <c r="VAQ406" s="2"/>
      <c r="VAR406" s="2"/>
      <c r="VAS406" s="2"/>
      <c r="VAT406" s="2"/>
      <c r="VAU406" s="2"/>
      <c r="VAV406" s="2"/>
      <c r="VAW406" s="2"/>
      <c r="VAX406" s="2"/>
      <c r="VAY406" s="2"/>
      <c r="VAZ406" s="2"/>
      <c r="VBA406" s="2"/>
      <c r="VBB406" s="2"/>
      <c r="VBC406" s="2"/>
      <c r="VBD406" s="2"/>
      <c r="VBE406" s="2"/>
      <c r="VBF406" s="2"/>
      <c r="VBG406" s="2"/>
      <c r="VBH406" s="2"/>
      <c r="VBI406" s="2"/>
      <c r="VBJ406" s="2"/>
      <c r="VBK406" s="2"/>
      <c r="VBL406" s="2"/>
      <c r="VBM406" s="2"/>
      <c r="VBN406" s="2"/>
      <c r="VBO406" s="2"/>
      <c r="VBP406" s="2"/>
      <c r="VBQ406" s="2"/>
      <c r="VBR406" s="2"/>
      <c r="VBS406" s="2"/>
      <c r="VBT406" s="2"/>
      <c r="VBU406" s="2"/>
      <c r="VBV406" s="2"/>
      <c r="VBW406" s="2"/>
      <c r="VBX406" s="2"/>
      <c r="VBY406" s="2"/>
      <c r="VBZ406" s="2"/>
      <c r="VCA406" s="2"/>
      <c r="VCB406" s="2"/>
      <c r="VCC406" s="2"/>
      <c r="VCD406" s="2"/>
      <c r="VCE406" s="2"/>
      <c r="VCF406" s="2"/>
      <c r="VCG406" s="2"/>
      <c r="VCH406" s="2"/>
      <c r="VCI406" s="2"/>
      <c r="VCJ406" s="2"/>
      <c r="VCK406" s="2"/>
      <c r="VCL406" s="2"/>
      <c r="VCM406" s="2"/>
      <c r="VCN406" s="2"/>
      <c r="VCO406" s="2"/>
      <c r="VCP406" s="2"/>
      <c r="VCQ406" s="2"/>
      <c r="VCR406" s="2"/>
      <c r="VCS406" s="2"/>
      <c r="VCT406" s="2"/>
      <c r="VCU406" s="2"/>
      <c r="VCV406" s="2"/>
      <c r="VCW406" s="2"/>
      <c r="VCX406" s="2"/>
      <c r="VCY406" s="2"/>
      <c r="VCZ406" s="2"/>
      <c r="VDA406" s="2"/>
      <c r="VDB406" s="2"/>
      <c r="VDC406" s="2"/>
      <c r="VDD406" s="2"/>
      <c r="VDE406" s="2"/>
      <c r="VDF406" s="2"/>
      <c r="VDG406" s="2"/>
      <c r="VDH406" s="2"/>
      <c r="VDI406" s="2"/>
      <c r="VDJ406" s="2"/>
      <c r="VDK406" s="2"/>
      <c r="VDL406" s="2"/>
      <c r="VDM406" s="2"/>
      <c r="VDN406" s="2"/>
      <c r="VDO406" s="2"/>
      <c r="VDP406" s="2"/>
      <c r="VDQ406" s="2"/>
      <c r="VDR406" s="2"/>
      <c r="VDS406" s="2"/>
      <c r="VDT406" s="2"/>
      <c r="VDU406" s="2"/>
      <c r="VDV406" s="2"/>
      <c r="VDW406" s="2"/>
      <c r="VDX406" s="2"/>
      <c r="VDY406" s="2"/>
      <c r="VDZ406" s="2"/>
      <c r="VEA406" s="2"/>
      <c r="VEB406" s="2"/>
      <c r="VEC406" s="2"/>
      <c r="VED406" s="2"/>
      <c r="VEE406" s="2"/>
      <c r="VEF406" s="2"/>
      <c r="VEG406" s="2"/>
      <c r="VEH406" s="2"/>
      <c r="VEI406" s="2"/>
      <c r="VEJ406" s="2"/>
      <c r="VEK406" s="2"/>
      <c r="VEL406" s="2"/>
      <c r="VEM406" s="2"/>
      <c r="VEN406" s="2"/>
      <c r="VEO406" s="2"/>
      <c r="VEP406" s="2"/>
      <c r="VEQ406" s="2"/>
      <c r="VER406" s="2"/>
      <c r="VES406" s="2"/>
      <c r="VET406" s="2"/>
      <c r="VEU406" s="2"/>
      <c r="VEV406" s="2"/>
      <c r="VEW406" s="2"/>
      <c r="VEX406" s="2"/>
      <c r="VEY406" s="2"/>
      <c r="VEZ406" s="2"/>
      <c r="VFA406" s="2"/>
      <c r="VFB406" s="2"/>
      <c r="VFC406" s="2"/>
      <c r="VFD406" s="2"/>
      <c r="VFE406" s="2"/>
      <c r="VFF406" s="2"/>
      <c r="VFG406" s="2"/>
      <c r="VFH406" s="2"/>
      <c r="VFI406" s="2"/>
      <c r="VFJ406" s="2"/>
      <c r="VFK406" s="2"/>
      <c r="VFL406" s="2"/>
      <c r="VFM406" s="2"/>
      <c r="VFN406" s="2"/>
      <c r="VFO406" s="2"/>
      <c r="VFP406" s="2"/>
      <c r="VFQ406" s="2"/>
      <c r="VFR406" s="2"/>
      <c r="VFS406" s="2"/>
      <c r="VFT406" s="2"/>
      <c r="VFU406" s="2"/>
      <c r="VFV406" s="2"/>
      <c r="VFW406" s="2"/>
      <c r="VFX406" s="2"/>
      <c r="VFY406" s="2"/>
      <c r="VFZ406" s="2"/>
      <c r="VGA406" s="2"/>
      <c r="VGB406" s="2"/>
      <c r="VGC406" s="2"/>
      <c r="VGD406" s="2"/>
      <c r="VGE406" s="2"/>
      <c r="VGF406" s="2"/>
      <c r="VGG406" s="2"/>
      <c r="VGH406" s="2"/>
      <c r="VGI406" s="2"/>
      <c r="VGJ406" s="2"/>
      <c r="VGK406" s="2"/>
      <c r="VGL406" s="2"/>
      <c r="VGM406" s="2"/>
      <c r="VGN406" s="2"/>
      <c r="VGO406" s="2"/>
      <c r="VGP406" s="2"/>
      <c r="VGQ406" s="2"/>
      <c r="VGR406" s="2"/>
      <c r="VGS406" s="2"/>
      <c r="VGT406" s="2"/>
      <c r="VGU406" s="2"/>
      <c r="VGV406" s="2"/>
      <c r="VGW406" s="2"/>
      <c r="VGX406" s="2"/>
      <c r="VGY406" s="2"/>
      <c r="VGZ406" s="2"/>
      <c r="VHA406" s="2"/>
      <c r="VHB406" s="2"/>
      <c r="VHC406" s="2"/>
      <c r="VHD406" s="2"/>
      <c r="VHE406" s="2"/>
      <c r="VHF406" s="2"/>
      <c r="VHG406" s="2"/>
      <c r="VHH406" s="2"/>
      <c r="VHI406" s="2"/>
      <c r="VHJ406" s="2"/>
      <c r="VHK406" s="2"/>
      <c r="VHL406" s="2"/>
      <c r="VHM406" s="2"/>
      <c r="VHN406" s="2"/>
      <c r="VHO406" s="2"/>
      <c r="VHP406" s="2"/>
      <c r="VHQ406" s="2"/>
      <c r="VHR406" s="2"/>
      <c r="VHS406" s="2"/>
      <c r="VHT406" s="2"/>
      <c r="VHU406" s="2"/>
      <c r="VHV406" s="2"/>
      <c r="VHW406" s="2"/>
      <c r="VHX406" s="2"/>
      <c r="VHY406" s="2"/>
      <c r="VHZ406" s="2"/>
      <c r="VIA406" s="2"/>
      <c r="VIB406" s="2"/>
      <c r="VIC406" s="2"/>
      <c r="VID406" s="2"/>
      <c r="VIE406" s="2"/>
      <c r="VIF406" s="2"/>
      <c r="VIG406" s="2"/>
      <c r="VIH406" s="2"/>
      <c r="VII406" s="2"/>
      <c r="VIJ406" s="2"/>
      <c r="VIK406" s="2"/>
      <c r="VIL406" s="2"/>
      <c r="VIM406" s="2"/>
      <c r="VIN406" s="2"/>
      <c r="VIO406" s="2"/>
      <c r="VIP406" s="2"/>
      <c r="VIQ406" s="2"/>
      <c r="VIR406" s="2"/>
      <c r="VIS406" s="2"/>
      <c r="VIT406" s="2"/>
      <c r="VIU406" s="2"/>
      <c r="VIV406" s="2"/>
      <c r="VIW406" s="2"/>
      <c r="VIX406" s="2"/>
      <c r="VIY406" s="2"/>
      <c r="VIZ406" s="2"/>
      <c r="VJA406" s="2"/>
      <c r="VJB406" s="2"/>
      <c r="VJC406" s="2"/>
      <c r="VJD406" s="2"/>
      <c r="VJE406" s="2"/>
      <c r="VJF406" s="2"/>
      <c r="VJG406" s="2"/>
      <c r="VJH406" s="2"/>
      <c r="VJI406" s="2"/>
      <c r="VJJ406" s="2"/>
      <c r="VJK406" s="2"/>
      <c r="VJL406" s="2"/>
      <c r="VJM406" s="2"/>
      <c r="VJN406" s="2"/>
      <c r="VJO406" s="2"/>
      <c r="VJP406" s="2"/>
      <c r="VJQ406" s="2"/>
      <c r="VJR406" s="2"/>
      <c r="VJS406" s="2"/>
      <c r="VJT406" s="2"/>
      <c r="VJU406" s="2"/>
      <c r="VJV406" s="2"/>
      <c r="VJW406" s="2"/>
      <c r="VJX406" s="2"/>
      <c r="VJY406" s="2"/>
      <c r="VJZ406" s="2"/>
      <c r="VKA406" s="2"/>
      <c r="VKB406" s="2"/>
      <c r="VKC406" s="2"/>
      <c r="VKD406" s="2"/>
      <c r="VKE406" s="2"/>
      <c r="VKF406" s="2"/>
      <c r="VKG406" s="2"/>
      <c r="VKH406" s="2"/>
      <c r="VKI406" s="2"/>
      <c r="VKJ406" s="2"/>
      <c r="VKK406" s="2"/>
      <c r="VKL406" s="2"/>
      <c r="VKM406" s="2"/>
      <c r="VKN406" s="2"/>
      <c r="VKO406" s="2"/>
      <c r="VKP406" s="2"/>
      <c r="VKQ406" s="2"/>
      <c r="VKR406" s="2"/>
      <c r="VKS406" s="2"/>
      <c r="VKT406" s="2"/>
      <c r="VKU406" s="2"/>
      <c r="VKV406" s="2"/>
      <c r="VKW406" s="2"/>
      <c r="VKX406" s="2"/>
      <c r="VKY406" s="2"/>
      <c r="VKZ406" s="2"/>
      <c r="VLA406" s="2"/>
      <c r="VLB406" s="2"/>
      <c r="VLC406" s="2"/>
      <c r="VLD406" s="2"/>
      <c r="VLE406" s="2"/>
      <c r="VLF406" s="2"/>
      <c r="VLG406" s="2"/>
      <c r="VLH406" s="2"/>
      <c r="VLI406" s="2"/>
      <c r="VLJ406" s="2"/>
      <c r="VLK406" s="2"/>
      <c r="VLL406" s="2"/>
      <c r="VLM406" s="2"/>
      <c r="VLN406" s="2"/>
      <c r="VLO406" s="2"/>
      <c r="VLP406" s="2"/>
      <c r="VLQ406" s="2"/>
      <c r="VLR406" s="2"/>
      <c r="VLS406" s="2"/>
      <c r="VLT406" s="2"/>
      <c r="VLU406" s="2"/>
      <c r="VLV406" s="2"/>
      <c r="VLW406" s="2"/>
      <c r="VLX406" s="2"/>
      <c r="VLY406" s="2"/>
      <c r="VLZ406" s="2"/>
      <c r="VMA406" s="2"/>
      <c r="VMB406" s="2"/>
      <c r="VMC406" s="2"/>
      <c r="VMD406" s="2"/>
      <c r="VME406" s="2"/>
      <c r="VMF406" s="2"/>
      <c r="VMG406" s="2"/>
      <c r="VMH406" s="2"/>
      <c r="VMI406" s="2"/>
      <c r="VMJ406" s="2"/>
      <c r="VMK406" s="2"/>
      <c r="VML406" s="2"/>
      <c r="VMM406" s="2"/>
      <c r="VMN406" s="2"/>
      <c r="VMO406" s="2"/>
      <c r="VMP406" s="2"/>
      <c r="VMQ406" s="2"/>
      <c r="VMR406" s="2"/>
      <c r="VMS406" s="2"/>
      <c r="VMT406" s="2"/>
      <c r="VMU406" s="2"/>
      <c r="VMV406" s="2"/>
      <c r="VMW406" s="2"/>
      <c r="VMX406" s="2"/>
      <c r="VMY406" s="2"/>
      <c r="VMZ406" s="2"/>
      <c r="VNA406" s="2"/>
      <c r="VNB406" s="2"/>
      <c r="VNC406" s="2"/>
      <c r="VND406" s="2"/>
      <c r="VNE406" s="2"/>
      <c r="VNF406" s="2"/>
      <c r="VNG406" s="2"/>
      <c r="VNH406" s="2"/>
      <c r="VNI406" s="2"/>
      <c r="VNJ406" s="2"/>
      <c r="VNK406" s="2"/>
      <c r="VNL406" s="2"/>
      <c r="VNM406" s="2"/>
      <c r="VNN406" s="2"/>
      <c r="VNO406" s="2"/>
      <c r="VNP406" s="2"/>
      <c r="VNQ406" s="2"/>
      <c r="VNR406" s="2"/>
      <c r="VNS406" s="2"/>
      <c r="VNT406" s="2"/>
      <c r="VNU406" s="2"/>
      <c r="VNV406" s="2"/>
      <c r="VNW406" s="2"/>
      <c r="VNX406" s="2"/>
      <c r="VNY406" s="2"/>
      <c r="VNZ406" s="2"/>
      <c r="VOA406" s="2"/>
      <c r="VOB406" s="2"/>
      <c r="VOC406" s="2"/>
      <c r="VOD406" s="2"/>
      <c r="VOE406" s="2"/>
      <c r="VOF406" s="2"/>
      <c r="VOG406" s="2"/>
      <c r="VOH406" s="2"/>
      <c r="VOI406" s="2"/>
      <c r="VOJ406" s="2"/>
      <c r="VOK406" s="2"/>
      <c r="VOL406" s="2"/>
      <c r="VOM406" s="2"/>
      <c r="VON406" s="2"/>
      <c r="VOO406" s="2"/>
      <c r="VOP406" s="2"/>
      <c r="VOQ406" s="2"/>
      <c r="VOR406" s="2"/>
      <c r="VOS406" s="2"/>
      <c r="VOT406" s="2"/>
      <c r="VOU406" s="2"/>
      <c r="VOV406" s="2"/>
      <c r="VOW406" s="2"/>
      <c r="VOX406" s="2"/>
      <c r="VOY406" s="2"/>
      <c r="VOZ406" s="2"/>
      <c r="VPA406" s="2"/>
      <c r="VPB406" s="2"/>
      <c r="VPC406" s="2"/>
      <c r="VPD406" s="2"/>
      <c r="VPE406" s="2"/>
      <c r="VPF406" s="2"/>
      <c r="VPG406" s="2"/>
      <c r="VPH406" s="2"/>
      <c r="VPI406" s="2"/>
      <c r="VPJ406" s="2"/>
      <c r="VPK406" s="2"/>
      <c r="VPL406" s="2"/>
      <c r="VPM406" s="2"/>
      <c r="VPN406" s="2"/>
      <c r="VPO406" s="2"/>
      <c r="VPP406" s="2"/>
      <c r="VPQ406" s="2"/>
      <c r="VPR406" s="2"/>
      <c r="VPS406" s="2"/>
      <c r="VPT406" s="2"/>
      <c r="VPU406" s="2"/>
      <c r="VPV406" s="2"/>
      <c r="VPW406" s="2"/>
      <c r="VPX406" s="2"/>
      <c r="VPY406" s="2"/>
      <c r="VPZ406" s="2"/>
      <c r="VQA406" s="2"/>
      <c r="VQB406" s="2"/>
      <c r="VQC406" s="2"/>
      <c r="VQD406" s="2"/>
      <c r="VQE406" s="2"/>
      <c r="VQF406" s="2"/>
      <c r="VQG406" s="2"/>
      <c r="VQH406" s="2"/>
      <c r="VQI406" s="2"/>
      <c r="VQJ406" s="2"/>
      <c r="VQK406" s="2"/>
      <c r="VQL406" s="2"/>
      <c r="VQM406" s="2"/>
      <c r="VQN406" s="2"/>
      <c r="VQO406" s="2"/>
      <c r="VQP406" s="2"/>
      <c r="VQQ406" s="2"/>
      <c r="VQR406" s="2"/>
      <c r="VQS406" s="2"/>
      <c r="VQT406" s="2"/>
      <c r="VQU406" s="2"/>
      <c r="VQV406" s="2"/>
      <c r="VQW406" s="2"/>
      <c r="VQX406" s="2"/>
      <c r="VQY406" s="2"/>
      <c r="VQZ406" s="2"/>
      <c r="VRA406" s="2"/>
      <c r="VRB406" s="2"/>
      <c r="VRC406" s="2"/>
      <c r="VRD406" s="2"/>
      <c r="VRE406" s="2"/>
      <c r="VRF406" s="2"/>
      <c r="VRG406" s="2"/>
      <c r="VRH406" s="2"/>
      <c r="VRI406" s="2"/>
      <c r="VRJ406" s="2"/>
      <c r="VRK406" s="2"/>
      <c r="VRL406" s="2"/>
      <c r="VRM406" s="2"/>
      <c r="VRN406" s="2"/>
      <c r="VRO406" s="2"/>
      <c r="VRP406" s="2"/>
      <c r="VRQ406" s="2"/>
      <c r="VRR406" s="2"/>
      <c r="VRS406" s="2"/>
      <c r="VRT406" s="2"/>
      <c r="VRU406" s="2"/>
      <c r="VRV406" s="2"/>
      <c r="VRW406" s="2"/>
      <c r="VRX406" s="2"/>
      <c r="VRY406" s="2"/>
      <c r="VRZ406" s="2"/>
      <c r="VSA406" s="2"/>
      <c r="VSB406" s="2"/>
      <c r="VSC406" s="2"/>
      <c r="VSD406" s="2"/>
      <c r="VSE406" s="2"/>
      <c r="VSF406" s="2"/>
      <c r="VSG406" s="2"/>
      <c r="VSH406" s="2"/>
      <c r="VSI406" s="2"/>
      <c r="VSJ406" s="2"/>
      <c r="VSK406" s="2"/>
      <c r="VSL406" s="2"/>
      <c r="VSM406" s="2"/>
      <c r="VSN406" s="2"/>
      <c r="VSO406" s="2"/>
      <c r="VSP406" s="2"/>
      <c r="VSQ406" s="2"/>
      <c r="VSR406" s="2"/>
      <c r="VSS406" s="2"/>
      <c r="VST406" s="2"/>
      <c r="VSU406" s="2"/>
      <c r="VSV406" s="2"/>
      <c r="VSW406" s="2"/>
      <c r="VSX406" s="2"/>
      <c r="VSY406" s="2"/>
      <c r="VSZ406" s="2"/>
      <c r="VTA406" s="2"/>
      <c r="VTB406" s="2"/>
      <c r="VTC406" s="2"/>
      <c r="VTD406" s="2"/>
      <c r="VTE406" s="2"/>
      <c r="VTF406" s="2"/>
      <c r="VTG406" s="2"/>
      <c r="VTH406" s="2"/>
      <c r="VTI406" s="2"/>
      <c r="VTJ406" s="2"/>
      <c r="VTK406" s="2"/>
      <c r="VTL406" s="2"/>
      <c r="VTM406" s="2"/>
      <c r="VTN406" s="2"/>
      <c r="VTO406" s="2"/>
      <c r="VTP406" s="2"/>
      <c r="VTQ406" s="2"/>
      <c r="VTR406" s="2"/>
      <c r="VTS406" s="2"/>
      <c r="VTT406" s="2"/>
      <c r="VTU406" s="2"/>
      <c r="VTV406" s="2"/>
      <c r="VTW406" s="2"/>
      <c r="VTX406" s="2"/>
      <c r="VTY406" s="2"/>
      <c r="VTZ406" s="2"/>
      <c r="VUA406" s="2"/>
      <c r="VUB406" s="2"/>
      <c r="VUC406" s="2"/>
      <c r="VUD406" s="2"/>
      <c r="VUE406" s="2"/>
      <c r="VUF406" s="2"/>
      <c r="VUG406" s="2"/>
      <c r="VUH406" s="2"/>
      <c r="VUI406" s="2"/>
      <c r="VUJ406" s="2"/>
      <c r="VUK406" s="2"/>
      <c r="VUL406" s="2"/>
      <c r="VUM406" s="2"/>
      <c r="VUN406" s="2"/>
      <c r="VUO406" s="2"/>
      <c r="VUP406" s="2"/>
      <c r="VUQ406" s="2"/>
      <c r="VUR406" s="2"/>
      <c r="VUS406" s="2"/>
      <c r="VUT406" s="2"/>
      <c r="VUU406" s="2"/>
      <c r="VUV406" s="2"/>
      <c r="VUW406" s="2"/>
      <c r="VUX406" s="2"/>
      <c r="VUY406" s="2"/>
      <c r="VUZ406" s="2"/>
      <c r="VVA406" s="2"/>
      <c r="VVB406" s="2"/>
      <c r="VVC406" s="2"/>
      <c r="VVD406" s="2"/>
      <c r="VVE406" s="2"/>
      <c r="VVF406" s="2"/>
      <c r="VVG406" s="2"/>
      <c r="VVH406" s="2"/>
      <c r="VVI406" s="2"/>
      <c r="VVJ406" s="2"/>
      <c r="VVK406" s="2"/>
      <c r="VVL406" s="2"/>
      <c r="VVM406" s="2"/>
      <c r="VVN406" s="2"/>
      <c r="VVO406" s="2"/>
      <c r="VVP406" s="2"/>
      <c r="VVQ406" s="2"/>
      <c r="VVR406" s="2"/>
      <c r="VVS406" s="2"/>
      <c r="VVT406" s="2"/>
      <c r="VVU406" s="2"/>
      <c r="VVV406" s="2"/>
      <c r="VVW406" s="2"/>
      <c r="VVX406" s="2"/>
      <c r="VVY406" s="2"/>
      <c r="VVZ406" s="2"/>
      <c r="VWA406" s="2"/>
      <c r="VWB406" s="2"/>
      <c r="VWC406" s="2"/>
      <c r="VWD406" s="2"/>
      <c r="VWE406" s="2"/>
      <c r="VWF406" s="2"/>
      <c r="VWG406" s="2"/>
      <c r="VWH406" s="2"/>
      <c r="VWI406" s="2"/>
      <c r="VWJ406" s="2"/>
      <c r="VWK406" s="2"/>
      <c r="VWL406" s="2"/>
      <c r="VWM406" s="2"/>
      <c r="VWN406" s="2"/>
      <c r="VWO406" s="2"/>
      <c r="VWP406" s="2"/>
      <c r="VWQ406" s="2"/>
      <c r="VWR406" s="2"/>
      <c r="VWS406" s="2"/>
      <c r="VWT406" s="2"/>
      <c r="VWU406" s="2"/>
      <c r="VWV406" s="2"/>
      <c r="VWW406" s="2"/>
      <c r="VWX406" s="2"/>
      <c r="VWY406" s="2"/>
      <c r="VWZ406" s="2"/>
      <c r="VXA406" s="2"/>
      <c r="VXB406" s="2"/>
      <c r="VXC406" s="2"/>
      <c r="VXD406" s="2"/>
      <c r="VXE406" s="2"/>
      <c r="VXF406" s="2"/>
      <c r="VXG406" s="2"/>
      <c r="VXH406" s="2"/>
      <c r="VXI406" s="2"/>
      <c r="VXJ406" s="2"/>
      <c r="VXK406" s="2"/>
      <c r="VXL406" s="2"/>
      <c r="VXM406" s="2"/>
      <c r="VXN406" s="2"/>
      <c r="VXO406" s="2"/>
      <c r="VXP406" s="2"/>
      <c r="VXQ406" s="2"/>
      <c r="VXR406" s="2"/>
      <c r="VXS406" s="2"/>
      <c r="VXT406" s="2"/>
      <c r="VXU406" s="2"/>
      <c r="VXV406" s="2"/>
      <c r="VXW406" s="2"/>
      <c r="VXX406" s="2"/>
      <c r="VXY406" s="2"/>
      <c r="VXZ406" s="2"/>
      <c r="VYA406" s="2"/>
      <c r="VYB406" s="2"/>
      <c r="VYC406" s="2"/>
      <c r="VYD406" s="2"/>
      <c r="VYE406" s="2"/>
      <c r="VYF406" s="2"/>
      <c r="VYG406" s="2"/>
      <c r="VYH406" s="2"/>
      <c r="VYI406" s="2"/>
      <c r="VYJ406" s="2"/>
      <c r="VYK406" s="2"/>
      <c r="VYL406" s="2"/>
      <c r="VYM406" s="2"/>
      <c r="VYN406" s="2"/>
      <c r="VYO406" s="2"/>
      <c r="VYP406" s="2"/>
      <c r="VYQ406" s="2"/>
      <c r="VYR406" s="2"/>
      <c r="VYS406" s="2"/>
      <c r="VYT406" s="2"/>
      <c r="VYU406" s="2"/>
      <c r="VYV406" s="2"/>
      <c r="VYW406" s="2"/>
      <c r="VYX406" s="2"/>
      <c r="VYY406" s="2"/>
      <c r="VYZ406" s="2"/>
      <c r="VZA406" s="2"/>
      <c r="VZB406" s="2"/>
      <c r="VZC406" s="2"/>
      <c r="VZD406" s="2"/>
      <c r="VZE406" s="2"/>
      <c r="VZF406" s="2"/>
      <c r="VZG406" s="2"/>
      <c r="VZH406" s="2"/>
      <c r="VZI406" s="2"/>
      <c r="VZJ406" s="2"/>
      <c r="VZK406" s="2"/>
      <c r="VZL406" s="2"/>
      <c r="VZM406" s="2"/>
      <c r="VZN406" s="2"/>
      <c r="VZO406" s="2"/>
      <c r="VZP406" s="2"/>
      <c r="VZQ406" s="2"/>
      <c r="VZR406" s="2"/>
      <c r="VZS406" s="2"/>
      <c r="VZT406" s="2"/>
      <c r="VZU406" s="2"/>
      <c r="VZV406" s="2"/>
      <c r="VZW406" s="2"/>
      <c r="VZX406" s="2"/>
      <c r="VZY406" s="2"/>
      <c r="VZZ406" s="2"/>
      <c r="WAA406" s="2"/>
      <c r="WAB406" s="2"/>
      <c r="WAC406" s="2"/>
      <c r="WAD406" s="2"/>
      <c r="WAE406" s="2"/>
      <c r="WAF406" s="2"/>
      <c r="WAG406" s="2"/>
      <c r="WAH406" s="2"/>
      <c r="WAI406" s="2"/>
      <c r="WAJ406" s="2"/>
      <c r="WAK406" s="2"/>
      <c r="WAL406" s="2"/>
      <c r="WAM406" s="2"/>
      <c r="WAN406" s="2"/>
      <c r="WAO406" s="2"/>
      <c r="WAP406" s="2"/>
      <c r="WAQ406" s="2"/>
      <c r="WAR406" s="2"/>
      <c r="WAS406" s="2"/>
      <c r="WAT406" s="2"/>
      <c r="WAU406" s="2"/>
      <c r="WAV406" s="2"/>
      <c r="WAW406" s="2"/>
      <c r="WAX406" s="2"/>
      <c r="WAY406" s="2"/>
      <c r="WAZ406" s="2"/>
      <c r="WBA406" s="2"/>
      <c r="WBB406" s="2"/>
      <c r="WBC406" s="2"/>
      <c r="WBD406" s="2"/>
      <c r="WBE406" s="2"/>
      <c r="WBF406" s="2"/>
      <c r="WBG406" s="2"/>
      <c r="WBH406" s="2"/>
      <c r="WBI406" s="2"/>
      <c r="WBJ406" s="2"/>
      <c r="WBK406" s="2"/>
      <c r="WBL406" s="2"/>
      <c r="WBM406" s="2"/>
      <c r="WBN406" s="2"/>
      <c r="WBO406" s="2"/>
      <c r="WBP406" s="2"/>
      <c r="WBQ406" s="2"/>
      <c r="WBR406" s="2"/>
      <c r="WBS406" s="2"/>
      <c r="WBT406" s="2"/>
      <c r="WBU406" s="2"/>
      <c r="WBV406" s="2"/>
      <c r="WBW406" s="2"/>
      <c r="WBX406" s="2"/>
      <c r="WBY406" s="2"/>
      <c r="WBZ406" s="2"/>
      <c r="WCA406" s="2"/>
      <c r="WCB406" s="2"/>
      <c r="WCC406" s="2"/>
      <c r="WCD406" s="2"/>
      <c r="WCE406" s="2"/>
      <c r="WCF406" s="2"/>
      <c r="WCG406" s="2"/>
      <c r="WCH406" s="2"/>
      <c r="WCI406" s="2"/>
      <c r="WCJ406" s="2"/>
      <c r="WCK406" s="2"/>
      <c r="WCL406" s="2"/>
      <c r="WCM406" s="2"/>
      <c r="WCN406" s="2"/>
      <c r="WCO406" s="2"/>
      <c r="WCP406" s="2"/>
      <c r="WCQ406" s="2"/>
      <c r="WCR406" s="2"/>
      <c r="WCS406" s="2"/>
      <c r="WCT406" s="2"/>
      <c r="WCU406" s="2"/>
      <c r="WCV406" s="2"/>
      <c r="WCW406" s="2"/>
      <c r="WCX406" s="2"/>
      <c r="WCY406" s="2"/>
      <c r="WCZ406" s="2"/>
      <c r="WDA406" s="2"/>
      <c r="WDB406" s="2"/>
      <c r="WDC406" s="2"/>
      <c r="WDD406" s="2"/>
      <c r="WDE406" s="2"/>
      <c r="WDF406" s="2"/>
      <c r="WDG406" s="2"/>
      <c r="WDH406" s="2"/>
      <c r="WDI406" s="2"/>
      <c r="WDJ406" s="2"/>
      <c r="WDK406" s="2"/>
      <c r="WDL406" s="2"/>
      <c r="WDM406" s="2"/>
      <c r="WDN406" s="2"/>
      <c r="WDO406" s="2"/>
      <c r="WDP406" s="2"/>
      <c r="WDQ406" s="2"/>
      <c r="WDR406" s="2"/>
      <c r="WDS406" s="2"/>
      <c r="WDT406" s="2"/>
      <c r="WDU406" s="2"/>
      <c r="WDV406" s="2"/>
      <c r="WDW406" s="2"/>
      <c r="WDX406" s="2"/>
      <c r="WDY406" s="2"/>
      <c r="WDZ406" s="2"/>
      <c r="WEA406" s="2"/>
      <c r="WEB406" s="2"/>
      <c r="WEC406" s="2"/>
      <c r="WED406" s="2"/>
      <c r="WEE406" s="2"/>
      <c r="WEF406" s="2"/>
      <c r="WEG406" s="2"/>
      <c r="WEH406" s="2"/>
      <c r="WEI406" s="2"/>
      <c r="WEJ406" s="2"/>
      <c r="WEK406" s="2"/>
      <c r="WEL406" s="2"/>
      <c r="WEM406" s="2"/>
      <c r="WEN406" s="2"/>
      <c r="WEO406" s="2"/>
      <c r="WEP406" s="2"/>
      <c r="WEQ406" s="2"/>
      <c r="WER406" s="2"/>
      <c r="WES406" s="2"/>
      <c r="WET406" s="2"/>
      <c r="WEU406" s="2"/>
      <c r="WEV406" s="2"/>
      <c r="WEW406" s="2"/>
      <c r="WEX406" s="2"/>
      <c r="WEY406" s="2"/>
      <c r="WEZ406" s="2"/>
      <c r="WFA406" s="2"/>
      <c r="WFB406" s="2"/>
      <c r="WFC406" s="2"/>
      <c r="WFD406" s="2"/>
      <c r="WFE406" s="2"/>
      <c r="WFF406" s="2"/>
      <c r="WFG406" s="2"/>
      <c r="WFH406" s="2"/>
      <c r="WFI406" s="2"/>
      <c r="WFJ406" s="2"/>
      <c r="WFK406" s="2"/>
      <c r="WFL406" s="2"/>
      <c r="WFM406" s="2"/>
      <c r="WFN406" s="2"/>
      <c r="WFO406" s="2"/>
      <c r="WFP406" s="2"/>
      <c r="WFQ406" s="2"/>
      <c r="WFR406" s="2"/>
      <c r="WFS406" s="2"/>
      <c r="WFT406" s="2"/>
      <c r="WFU406" s="2"/>
      <c r="WFV406" s="2"/>
      <c r="WFW406" s="2"/>
      <c r="WFX406" s="2"/>
      <c r="WFY406" s="2"/>
      <c r="WFZ406" s="2"/>
      <c r="WGA406" s="2"/>
      <c r="WGB406" s="2"/>
      <c r="WGC406" s="2"/>
      <c r="WGD406" s="2"/>
      <c r="WGE406" s="2"/>
      <c r="WGF406" s="2"/>
      <c r="WGG406" s="2"/>
      <c r="WGH406" s="2"/>
      <c r="WGI406" s="2"/>
      <c r="WGJ406" s="2"/>
      <c r="WGK406" s="2"/>
      <c r="WGL406" s="2"/>
      <c r="WGM406" s="2"/>
      <c r="WGN406" s="2"/>
      <c r="WGO406" s="2"/>
      <c r="WGP406" s="2"/>
      <c r="WGQ406" s="2"/>
      <c r="WGR406" s="2"/>
      <c r="WGS406" s="2"/>
      <c r="WGT406" s="2"/>
      <c r="WGU406" s="2"/>
      <c r="WGV406" s="2"/>
      <c r="WGW406" s="2"/>
      <c r="WGX406" s="2"/>
      <c r="WGY406" s="2"/>
      <c r="WGZ406" s="2"/>
      <c r="WHA406" s="2"/>
      <c r="WHB406" s="2"/>
      <c r="WHC406" s="2"/>
      <c r="WHD406" s="2"/>
      <c r="WHE406" s="2"/>
      <c r="WHF406" s="2"/>
      <c r="WHG406" s="2"/>
      <c r="WHH406" s="2"/>
      <c r="WHI406" s="2"/>
      <c r="WHJ406" s="2"/>
      <c r="WHK406" s="2"/>
      <c r="WHL406" s="2"/>
      <c r="WHM406" s="2"/>
      <c r="WHN406" s="2"/>
      <c r="WHO406" s="2"/>
      <c r="WHP406" s="2"/>
      <c r="WHQ406" s="2"/>
      <c r="WHR406" s="2"/>
      <c r="WHS406" s="2"/>
      <c r="WHT406" s="2"/>
      <c r="WHU406" s="2"/>
      <c r="WHV406" s="2"/>
      <c r="WHW406" s="2"/>
      <c r="WHX406" s="2"/>
      <c r="WHY406" s="2"/>
      <c r="WHZ406" s="2"/>
      <c r="WIA406" s="2"/>
      <c r="WIB406" s="2"/>
      <c r="WIC406" s="2"/>
      <c r="WID406" s="2"/>
      <c r="WIE406" s="2"/>
      <c r="WIF406" s="2"/>
      <c r="WIG406" s="2"/>
      <c r="WIH406" s="2"/>
      <c r="WII406" s="2"/>
      <c r="WIJ406" s="2"/>
      <c r="WIK406" s="2"/>
      <c r="WIL406" s="2"/>
      <c r="WIM406" s="2"/>
      <c r="WIN406" s="2"/>
      <c r="WIO406" s="2"/>
      <c r="WIP406" s="2"/>
      <c r="WIQ406" s="2"/>
      <c r="WIR406" s="2"/>
      <c r="WIS406" s="2"/>
      <c r="WIT406" s="2"/>
      <c r="WIU406" s="2"/>
      <c r="WIV406" s="2"/>
      <c r="WIW406" s="2"/>
      <c r="WIX406" s="2"/>
      <c r="WIY406" s="2"/>
      <c r="WIZ406" s="2"/>
      <c r="WJA406" s="2"/>
      <c r="WJB406" s="2"/>
      <c r="WJC406" s="2"/>
      <c r="WJD406" s="2"/>
      <c r="WJE406" s="2"/>
      <c r="WJF406" s="2"/>
      <c r="WJG406" s="2"/>
      <c r="WJH406" s="2"/>
      <c r="WJI406" s="2"/>
      <c r="WJJ406" s="2"/>
      <c r="WJK406" s="2"/>
      <c r="WJL406" s="2"/>
      <c r="WJM406" s="2"/>
      <c r="WJN406" s="2"/>
      <c r="WJO406" s="2"/>
      <c r="WJP406" s="2"/>
      <c r="WJQ406" s="2"/>
      <c r="WJR406" s="2"/>
      <c r="WJS406" s="2"/>
      <c r="WJT406" s="2"/>
      <c r="WJU406" s="2"/>
      <c r="WJV406" s="2"/>
      <c r="WJW406" s="2"/>
      <c r="WJX406" s="2"/>
      <c r="WJY406" s="2"/>
      <c r="WJZ406" s="2"/>
      <c r="WKA406" s="2"/>
      <c r="WKB406" s="2"/>
      <c r="WKC406" s="2"/>
      <c r="WKD406" s="2"/>
      <c r="WKE406" s="2"/>
      <c r="WKF406" s="2"/>
      <c r="WKG406" s="2"/>
      <c r="WKH406" s="2"/>
      <c r="WKI406" s="2"/>
      <c r="WKJ406" s="2"/>
      <c r="WKK406" s="2"/>
      <c r="WKL406" s="2"/>
      <c r="WKM406" s="2"/>
      <c r="WKN406" s="2"/>
      <c r="WKO406" s="2"/>
      <c r="WKP406" s="2"/>
      <c r="WKQ406" s="2"/>
      <c r="WKR406" s="2"/>
      <c r="WKS406" s="2"/>
      <c r="WKT406" s="2"/>
      <c r="WKU406" s="2"/>
      <c r="WKV406" s="2"/>
      <c r="WKW406" s="2"/>
      <c r="WKX406" s="2"/>
      <c r="WKY406" s="2"/>
      <c r="WKZ406" s="2"/>
      <c r="WLA406" s="2"/>
      <c r="WLB406" s="2"/>
      <c r="WLC406" s="2"/>
      <c r="WLD406" s="2"/>
      <c r="WLE406" s="2"/>
      <c r="WLF406" s="2"/>
      <c r="WLG406" s="2"/>
      <c r="WLH406" s="2"/>
      <c r="WLI406" s="2"/>
      <c r="WLJ406" s="2"/>
      <c r="WLK406" s="2"/>
      <c r="WLL406" s="2"/>
      <c r="WLM406" s="2"/>
      <c r="WLN406" s="2"/>
      <c r="WLO406" s="2"/>
      <c r="WLP406" s="2"/>
      <c r="WLQ406" s="2"/>
      <c r="WLR406" s="2"/>
      <c r="WLS406" s="2"/>
      <c r="WLT406" s="2"/>
      <c r="WLU406" s="2"/>
      <c r="WLV406" s="2"/>
      <c r="WLW406" s="2"/>
      <c r="WLX406" s="2"/>
      <c r="WLY406" s="2"/>
      <c r="WLZ406" s="2"/>
      <c r="WMA406" s="2"/>
      <c r="WMB406" s="2"/>
      <c r="WMC406" s="2"/>
      <c r="WMD406" s="2"/>
      <c r="WME406" s="2"/>
      <c r="WMF406" s="2"/>
      <c r="WMG406" s="2"/>
      <c r="WMH406" s="2"/>
      <c r="WMI406" s="2"/>
      <c r="WMJ406" s="2"/>
      <c r="WMK406" s="2"/>
      <c r="WML406" s="2"/>
      <c r="WMM406" s="2"/>
      <c r="WMN406" s="2"/>
      <c r="WMO406" s="2"/>
      <c r="WMP406" s="2"/>
      <c r="WMQ406" s="2"/>
      <c r="WMR406" s="2"/>
      <c r="WMS406" s="2"/>
      <c r="WMT406" s="2"/>
      <c r="WMU406" s="2"/>
      <c r="WMV406" s="2"/>
      <c r="WMW406" s="2"/>
      <c r="WMX406" s="2"/>
      <c r="WMY406" s="2"/>
      <c r="WMZ406" s="2"/>
      <c r="WNA406" s="2"/>
      <c r="WNB406" s="2"/>
      <c r="WNC406" s="2"/>
      <c r="WND406" s="2"/>
      <c r="WNE406" s="2"/>
      <c r="WNF406" s="2"/>
      <c r="WNG406" s="2"/>
      <c r="WNH406" s="2"/>
      <c r="WNI406" s="2"/>
      <c r="WNJ406" s="2"/>
      <c r="WNK406" s="2"/>
      <c r="WNL406" s="2"/>
      <c r="WNM406" s="2"/>
      <c r="WNN406" s="2"/>
      <c r="WNO406" s="2"/>
      <c r="WNP406" s="2"/>
      <c r="WNQ406" s="2"/>
      <c r="WNR406" s="2"/>
      <c r="WNS406" s="2"/>
      <c r="WNT406" s="2"/>
      <c r="WNU406" s="2"/>
      <c r="WNV406" s="2"/>
      <c r="WNW406" s="2"/>
      <c r="WNX406" s="2"/>
      <c r="WNY406" s="2"/>
      <c r="WNZ406" s="2"/>
      <c r="WOA406" s="2"/>
      <c r="WOB406" s="2"/>
      <c r="WOC406" s="2"/>
      <c r="WOD406" s="2"/>
      <c r="WOE406" s="2"/>
      <c r="WOF406" s="2"/>
      <c r="WOG406" s="2"/>
      <c r="WOH406" s="2"/>
      <c r="WOI406" s="2"/>
      <c r="WOJ406" s="2"/>
      <c r="WOK406" s="2"/>
      <c r="WOL406" s="2"/>
      <c r="WOM406" s="2"/>
      <c r="WON406" s="2"/>
      <c r="WOO406" s="2"/>
      <c r="WOP406" s="2"/>
      <c r="WOQ406" s="2"/>
      <c r="WOR406" s="2"/>
      <c r="WOS406" s="2"/>
      <c r="WOT406" s="2"/>
      <c r="WOU406" s="2"/>
      <c r="WOV406" s="2"/>
      <c r="WOW406" s="2"/>
      <c r="WOX406" s="2"/>
      <c r="WOY406" s="2"/>
      <c r="WOZ406" s="2"/>
      <c r="WPA406" s="2"/>
      <c r="WPB406" s="2"/>
      <c r="WPC406" s="2"/>
      <c r="WPD406" s="2"/>
      <c r="WPE406" s="2"/>
      <c r="WPF406" s="2"/>
      <c r="WPG406" s="2"/>
      <c r="WPH406" s="2"/>
      <c r="WPI406" s="2"/>
      <c r="WPJ406" s="2"/>
      <c r="WPK406" s="2"/>
      <c r="WPL406" s="2"/>
      <c r="WPM406" s="2"/>
      <c r="WPN406" s="2"/>
      <c r="WPO406" s="2"/>
      <c r="WPP406" s="2"/>
      <c r="WPQ406" s="2"/>
      <c r="WPR406" s="2"/>
      <c r="WPS406" s="2"/>
      <c r="WPT406" s="2"/>
      <c r="WPU406" s="2"/>
      <c r="WPV406" s="2"/>
      <c r="WPW406" s="2"/>
      <c r="WPX406" s="2"/>
      <c r="WPY406" s="2"/>
      <c r="WPZ406" s="2"/>
      <c r="WQA406" s="2"/>
      <c r="WQB406" s="2"/>
      <c r="WQC406" s="2"/>
      <c r="WQD406" s="2"/>
      <c r="WQE406" s="2"/>
      <c r="WQF406" s="2"/>
      <c r="WQG406" s="2"/>
      <c r="WQH406" s="2"/>
      <c r="WQI406" s="2"/>
      <c r="WQJ406" s="2"/>
      <c r="WQK406" s="2"/>
      <c r="WQL406" s="2"/>
      <c r="WQM406" s="2"/>
      <c r="WQN406" s="2"/>
      <c r="WQO406" s="2"/>
      <c r="WQP406" s="2"/>
      <c r="WQQ406" s="2"/>
      <c r="WQR406" s="2"/>
      <c r="WQS406" s="2"/>
      <c r="WQT406" s="2"/>
      <c r="WQU406" s="2"/>
      <c r="WQV406" s="2"/>
      <c r="WQW406" s="2"/>
      <c r="WQX406" s="2"/>
      <c r="WQY406" s="2"/>
      <c r="WQZ406" s="2"/>
      <c r="WRA406" s="2"/>
      <c r="WRB406" s="2"/>
      <c r="WRC406" s="2"/>
      <c r="WRD406" s="2"/>
      <c r="WRE406" s="2"/>
      <c r="WRF406" s="2"/>
      <c r="WRG406" s="2"/>
      <c r="WRH406" s="2"/>
      <c r="WRI406" s="2"/>
      <c r="WRJ406" s="2"/>
      <c r="WRK406" s="2"/>
      <c r="WRL406" s="2"/>
      <c r="WRM406" s="2"/>
      <c r="WRN406" s="2"/>
      <c r="WRO406" s="2"/>
      <c r="WRP406" s="2"/>
      <c r="WRQ406" s="2"/>
      <c r="WRR406" s="2"/>
      <c r="WRS406" s="2"/>
      <c r="WRT406" s="2"/>
      <c r="WRU406" s="2"/>
      <c r="WRV406" s="2"/>
      <c r="WRW406" s="2"/>
      <c r="WRX406" s="2"/>
      <c r="WRY406" s="2"/>
      <c r="WRZ406" s="2"/>
      <c r="WSA406" s="2"/>
      <c r="WSB406" s="2"/>
      <c r="WSC406" s="2"/>
      <c r="WSD406" s="2"/>
      <c r="WSE406" s="2"/>
      <c r="WSF406" s="2"/>
      <c r="WSG406" s="2"/>
      <c r="WSH406" s="2"/>
      <c r="WSI406" s="2"/>
      <c r="WSJ406" s="2"/>
      <c r="WSK406" s="2"/>
      <c r="WSL406" s="2"/>
      <c r="WSM406" s="2"/>
      <c r="WSN406" s="2"/>
      <c r="WSO406" s="2"/>
      <c r="WSP406" s="2"/>
      <c r="WSQ406" s="2"/>
      <c r="WSR406" s="2"/>
      <c r="WSS406" s="2"/>
      <c r="WST406" s="2"/>
      <c r="WSU406" s="2"/>
      <c r="WSV406" s="2"/>
      <c r="WSW406" s="2"/>
      <c r="WSX406" s="2"/>
      <c r="WSY406" s="2"/>
      <c r="WSZ406" s="2"/>
      <c r="WTA406" s="2"/>
      <c r="WTB406" s="2"/>
      <c r="WTC406" s="2"/>
      <c r="WTD406" s="2"/>
      <c r="WTE406" s="2"/>
      <c r="WTF406" s="2"/>
      <c r="WTG406" s="2"/>
      <c r="WTH406" s="2"/>
      <c r="WTI406" s="2"/>
      <c r="WTJ406" s="2"/>
      <c r="WTK406" s="2"/>
      <c r="WTL406" s="2"/>
      <c r="WTM406" s="2"/>
      <c r="WTN406" s="2"/>
      <c r="WTO406" s="2"/>
      <c r="WTP406" s="2"/>
      <c r="WTQ406" s="2"/>
      <c r="WTR406" s="2"/>
      <c r="WTS406" s="2"/>
      <c r="WTT406" s="2"/>
      <c r="WTU406" s="2"/>
      <c r="WTV406" s="2"/>
      <c r="WTW406" s="2"/>
      <c r="WTX406" s="2"/>
      <c r="WTY406" s="2"/>
      <c r="WTZ406" s="2"/>
      <c r="WUA406" s="2"/>
      <c r="WUB406" s="2"/>
      <c r="WUC406" s="2"/>
      <c r="WUD406" s="2"/>
      <c r="WUE406" s="2"/>
      <c r="WUF406" s="2"/>
      <c r="WUG406" s="2"/>
      <c r="WUH406" s="2"/>
      <c r="WUI406" s="2"/>
      <c r="WUJ406" s="2"/>
      <c r="WUK406" s="2"/>
      <c r="WUL406" s="2"/>
      <c r="WUM406" s="2"/>
      <c r="WUN406" s="2"/>
      <c r="WUO406" s="2"/>
      <c r="WUP406" s="2"/>
      <c r="WUQ406" s="2"/>
      <c r="WUR406" s="2"/>
      <c r="WUS406" s="2"/>
      <c r="WUT406" s="2"/>
      <c r="WUU406" s="2"/>
      <c r="WUV406" s="2"/>
      <c r="WUW406" s="2"/>
      <c r="WUX406" s="2"/>
      <c r="WUY406" s="2"/>
      <c r="WUZ406" s="2"/>
      <c r="WVA406" s="2"/>
      <c r="WVB406" s="2"/>
      <c r="WVC406" s="2"/>
      <c r="WVD406" s="2"/>
      <c r="WVE406" s="2"/>
      <c r="WVF406" s="2"/>
      <c r="WVG406" s="2"/>
      <c r="WVH406" s="2"/>
      <c r="WVI406" s="2"/>
      <c r="WVJ406" s="2"/>
      <c r="WVK406" s="2"/>
      <c r="WVL406" s="2"/>
      <c r="WVM406" s="2"/>
      <c r="WVN406" s="2"/>
      <c r="WVO406" s="2"/>
      <c r="WVP406" s="2"/>
      <c r="WVQ406" s="2"/>
      <c r="WVR406" s="2"/>
      <c r="WVS406" s="2"/>
      <c r="WVT406" s="2"/>
      <c r="WVU406" s="2"/>
      <c r="WVV406" s="2"/>
      <c r="WVW406" s="2"/>
      <c r="WVX406" s="2"/>
      <c r="WVY406" s="2"/>
      <c r="WVZ406" s="2"/>
      <c r="WWA406" s="2"/>
      <c r="WWB406" s="2"/>
      <c r="WWC406" s="2"/>
      <c r="WWD406" s="2"/>
      <c r="WWE406" s="2"/>
      <c r="WWF406" s="2"/>
      <c r="WWG406" s="2"/>
      <c r="WWH406" s="2"/>
      <c r="WWI406" s="2"/>
      <c r="WWJ406" s="2"/>
      <c r="WWK406" s="2"/>
      <c r="WWL406" s="2"/>
      <c r="WWM406" s="2"/>
      <c r="WWN406" s="2"/>
      <c r="WWO406" s="2"/>
      <c r="WWP406" s="2"/>
      <c r="WWQ406" s="2"/>
      <c r="WWR406" s="2"/>
      <c r="WWS406" s="2"/>
      <c r="WWT406" s="2"/>
      <c r="WWU406" s="2"/>
      <c r="WWV406" s="2"/>
      <c r="WWW406" s="2"/>
      <c r="WWX406" s="2"/>
      <c r="WWY406" s="2"/>
      <c r="WWZ406" s="2"/>
      <c r="WXA406" s="2"/>
      <c r="WXB406" s="2"/>
      <c r="WXC406" s="2"/>
      <c r="WXD406" s="2"/>
      <c r="WXE406" s="2"/>
      <c r="WXF406" s="2"/>
      <c r="WXG406" s="2"/>
      <c r="WXH406" s="2"/>
      <c r="WXI406" s="2"/>
      <c r="WXJ406" s="2"/>
      <c r="WXK406" s="2"/>
      <c r="WXL406" s="2"/>
      <c r="WXM406" s="2"/>
      <c r="WXN406" s="2"/>
      <c r="WXO406" s="2"/>
      <c r="WXP406" s="2"/>
      <c r="WXQ406" s="2"/>
      <c r="WXR406" s="2"/>
      <c r="WXS406" s="2"/>
      <c r="WXT406" s="2"/>
      <c r="WXU406" s="2"/>
      <c r="WXV406" s="2"/>
      <c r="WXW406" s="2"/>
      <c r="WXX406" s="2"/>
      <c r="WXY406" s="2"/>
      <c r="WXZ406" s="2"/>
      <c r="WYA406" s="2"/>
      <c r="WYB406" s="2"/>
      <c r="WYC406" s="2"/>
      <c r="WYD406" s="2"/>
      <c r="WYE406" s="2"/>
      <c r="WYF406" s="2"/>
      <c r="WYG406" s="2"/>
      <c r="WYH406" s="2"/>
      <c r="WYI406" s="2"/>
      <c r="WYJ406" s="2"/>
      <c r="WYK406" s="2"/>
      <c r="WYL406" s="2"/>
      <c r="WYM406" s="2"/>
      <c r="WYN406" s="2"/>
      <c r="WYO406" s="2"/>
      <c r="WYP406" s="2"/>
      <c r="WYQ406" s="2"/>
      <c r="WYR406" s="2"/>
      <c r="WYS406" s="2"/>
      <c r="WYT406" s="2"/>
      <c r="WYU406" s="2"/>
      <c r="WYV406" s="2"/>
      <c r="WYW406" s="2"/>
      <c r="WYX406" s="2"/>
      <c r="WYY406" s="2"/>
      <c r="WYZ406" s="2"/>
      <c r="WZA406" s="2"/>
      <c r="WZB406" s="2"/>
      <c r="WZC406" s="2"/>
      <c r="WZD406" s="2"/>
      <c r="WZE406" s="2"/>
      <c r="WZF406" s="2"/>
      <c r="WZG406" s="2"/>
      <c r="WZH406" s="2"/>
      <c r="WZI406" s="2"/>
      <c r="WZJ406" s="2"/>
      <c r="WZK406" s="2"/>
      <c r="WZL406" s="2"/>
      <c r="WZM406" s="2"/>
      <c r="WZN406" s="2"/>
      <c r="WZO406" s="2"/>
      <c r="WZP406" s="2"/>
      <c r="WZQ406" s="2"/>
      <c r="WZR406" s="2"/>
      <c r="WZS406" s="2"/>
      <c r="WZT406" s="2"/>
      <c r="WZU406" s="2"/>
      <c r="WZV406" s="2"/>
      <c r="WZW406" s="2"/>
      <c r="WZX406" s="2"/>
      <c r="WZY406" s="2"/>
      <c r="WZZ406" s="2"/>
      <c r="XAA406" s="2"/>
      <c r="XAB406" s="2"/>
      <c r="XAC406" s="2"/>
      <c r="XAD406" s="2"/>
      <c r="XAE406" s="2"/>
      <c r="XAF406" s="2"/>
      <c r="XAG406" s="2"/>
      <c r="XAH406" s="2"/>
      <c r="XAI406" s="2"/>
      <c r="XAJ406" s="2"/>
      <c r="XAK406" s="2"/>
      <c r="XAL406" s="2"/>
      <c r="XAM406" s="2"/>
      <c r="XAN406" s="2"/>
      <c r="XAO406" s="2"/>
      <c r="XAP406" s="2"/>
      <c r="XAQ406" s="2"/>
      <c r="XAR406" s="2"/>
      <c r="XAS406" s="2"/>
      <c r="XAT406" s="2"/>
      <c r="XAU406" s="2"/>
      <c r="XAV406" s="2"/>
      <c r="XAW406" s="2"/>
      <c r="XAX406" s="2"/>
      <c r="XAY406" s="2"/>
      <c r="XAZ406" s="2"/>
      <c r="XBA406" s="2"/>
      <c r="XBB406" s="2"/>
      <c r="XBC406" s="2"/>
      <c r="XBD406" s="2"/>
      <c r="XBE406" s="2"/>
      <c r="XBF406" s="2"/>
      <c r="XBG406" s="2"/>
      <c r="XBH406" s="2"/>
      <c r="XBI406" s="2"/>
      <c r="XBJ406" s="2"/>
      <c r="XBK406" s="2"/>
      <c r="XBL406" s="2"/>
      <c r="XBM406" s="2"/>
      <c r="XBN406" s="2"/>
      <c r="XBO406" s="2"/>
      <c r="XBP406" s="2"/>
      <c r="XBQ406" s="2"/>
      <c r="XBR406" s="2"/>
      <c r="XBS406" s="2"/>
      <c r="XBT406" s="2"/>
      <c r="XBU406" s="2"/>
      <c r="XBV406" s="2"/>
      <c r="XBW406" s="2"/>
      <c r="XBX406" s="2"/>
      <c r="XBY406" s="2"/>
      <c r="XBZ406" s="2"/>
      <c r="XCA406" s="2"/>
      <c r="XCB406" s="2"/>
      <c r="XCC406" s="2"/>
      <c r="XCD406" s="2"/>
      <c r="XCE406" s="2"/>
      <c r="XCF406" s="2"/>
      <c r="XCG406" s="2"/>
      <c r="XCH406" s="2"/>
      <c r="XCI406" s="2"/>
      <c r="XCJ406" s="2"/>
      <c r="XCK406" s="2"/>
      <c r="XCL406" s="2"/>
      <c r="XCM406" s="2"/>
      <c r="XCN406" s="2"/>
      <c r="XCO406" s="2"/>
      <c r="XCP406" s="2"/>
      <c r="XCQ406" s="2"/>
      <c r="XCR406" s="2"/>
      <c r="XCS406" s="2"/>
      <c r="XCT406" s="2"/>
      <c r="XCU406" s="2"/>
      <c r="XCV406" s="2"/>
      <c r="XCW406" s="2"/>
      <c r="XCX406" s="2"/>
      <c r="XCY406" s="2"/>
      <c r="XCZ406" s="2"/>
      <c r="XDA406" s="2"/>
      <c r="XDB406" s="2"/>
      <c r="XDC406" s="2"/>
      <c r="XDD406" s="2"/>
      <c r="XDE406" s="2"/>
      <c r="XDF406" s="2"/>
      <c r="XDG406" s="2"/>
      <c r="XDH406" s="2"/>
      <c r="XDI406" s="2"/>
      <c r="XDJ406" s="2"/>
      <c r="XDK406" s="2"/>
      <c r="XDL406" s="2"/>
      <c r="XDM406" s="2"/>
      <c r="XDN406" s="2"/>
      <c r="XDO406" s="2"/>
      <c r="XDP406" s="2"/>
      <c r="XDQ406" s="2"/>
      <c r="XDR406" s="2"/>
      <c r="XDS406" s="2"/>
      <c r="XDT406" s="2"/>
      <c r="XDU406" s="2"/>
      <c r="XDV406" s="2"/>
      <c r="XDW406" s="2"/>
      <c r="XDX406" s="2"/>
      <c r="XDY406" s="2"/>
      <c r="XDZ406" s="2"/>
      <c r="XEA406" s="2"/>
      <c r="XEB406" s="2"/>
      <c r="XEC406" s="2"/>
      <c r="XED406" s="2"/>
      <c r="XEE406" s="2"/>
      <c r="XEF406" s="2"/>
      <c r="XEG406" s="2"/>
      <c r="XEH406" s="2"/>
      <c r="XEI406" s="2"/>
      <c r="XEJ406" s="2"/>
      <c r="XEK406" s="2"/>
      <c r="XEL406" s="2"/>
      <c r="XEM406" s="2"/>
      <c r="XEN406" s="2"/>
      <c r="XEO406" s="2"/>
      <c r="XEP406" s="2"/>
      <c r="XEQ406" s="2"/>
      <c r="XER406" s="2"/>
      <c r="XES406" s="2"/>
      <c r="XET406" s="2"/>
      <c r="XEU406" s="2"/>
      <c r="XEV406" s="2"/>
      <c r="XEW406" s="2"/>
      <c r="XEX406" s="2"/>
      <c r="XEY406" s="2"/>
      <c r="XEZ406" s="2"/>
      <c r="XFA406" s="2"/>
    </row>
    <row r="407" spans="1:16381" s="3" customFormat="1" ht="20.100000000000001" customHeight="1">
      <c r="A407" s="9">
        <v>3</v>
      </c>
      <c r="B407" s="10" t="s">
        <v>471</v>
      </c>
      <c r="C407" s="10" t="s">
        <v>799</v>
      </c>
      <c r="D407" s="10" t="s">
        <v>800</v>
      </c>
      <c r="E407" s="10" t="s">
        <v>804</v>
      </c>
      <c r="F407" s="11" t="s">
        <v>805</v>
      </c>
      <c r="G407" s="11" t="s">
        <v>35</v>
      </c>
      <c r="H407" s="12">
        <f t="shared" si="6"/>
        <v>146.44</v>
      </c>
      <c r="I407" s="12">
        <v>3</v>
      </c>
      <c r="J407" s="12" t="s">
        <v>19</v>
      </c>
      <c r="K407" s="1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  <c r="IP407" s="2"/>
      <c r="IQ407" s="2"/>
      <c r="IR407" s="2"/>
      <c r="IS407" s="2"/>
      <c r="IT407" s="2"/>
      <c r="IU407" s="2"/>
      <c r="IV407" s="2"/>
      <c r="IW407" s="2"/>
      <c r="IX407" s="2"/>
      <c r="IY407" s="2"/>
      <c r="IZ407" s="2"/>
      <c r="JA407" s="2"/>
      <c r="JB407" s="2"/>
      <c r="JC407" s="2"/>
      <c r="JD407" s="2"/>
      <c r="JE407" s="2"/>
      <c r="JF407" s="2"/>
      <c r="JG407" s="2"/>
      <c r="JH407" s="2"/>
      <c r="JI407" s="2"/>
      <c r="JJ407" s="2"/>
      <c r="JK407" s="2"/>
      <c r="JL407" s="2"/>
      <c r="JM407" s="2"/>
      <c r="JN407" s="2"/>
      <c r="JO407" s="2"/>
      <c r="JP407" s="2"/>
      <c r="JQ407" s="2"/>
      <c r="JR407" s="2"/>
      <c r="JS407" s="2"/>
      <c r="JT407" s="2"/>
      <c r="JU407" s="2"/>
      <c r="JV407" s="2"/>
      <c r="JW407" s="2"/>
      <c r="JX407" s="2"/>
      <c r="JY407" s="2"/>
      <c r="JZ407" s="2"/>
      <c r="KA407" s="2"/>
      <c r="KB407" s="2"/>
      <c r="KC407" s="2"/>
      <c r="KD407" s="2"/>
      <c r="KE407" s="2"/>
      <c r="KF407" s="2"/>
      <c r="KG407" s="2"/>
      <c r="KH407" s="2"/>
      <c r="KI407" s="2"/>
      <c r="KJ407" s="2"/>
      <c r="KK407" s="2"/>
      <c r="KL407" s="2"/>
      <c r="KM407" s="2"/>
      <c r="KN407" s="2"/>
      <c r="KO407" s="2"/>
      <c r="KP407" s="2"/>
      <c r="KQ407" s="2"/>
      <c r="KR407" s="2"/>
      <c r="KS407" s="2"/>
      <c r="KT407" s="2"/>
      <c r="KU407" s="2"/>
      <c r="KV407" s="2"/>
      <c r="KW407" s="2"/>
      <c r="KX407" s="2"/>
      <c r="KY407" s="2"/>
      <c r="KZ407" s="2"/>
      <c r="LA407" s="2"/>
      <c r="LB407" s="2"/>
      <c r="LC407" s="2"/>
      <c r="LD407" s="2"/>
      <c r="LE407" s="2"/>
      <c r="LF407" s="2"/>
      <c r="LG407" s="2"/>
      <c r="LH407" s="2"/>
      <c r="LI407" s="2"/>
      <c r="LJ407" s="2"/>
      <c r="LK407" s="2"/>
      <c r="LL407" s="2"/>
      <c r="LM407" s="2"/>
      <c r="LN407" s="2"/>
      <c r="LO407" s="2"/>
      <c r="LP407" s="2"/>
      <c r="LQ407" s="2"/>
      <c r="LR407" s="2"/>
      <c r="LS407" s="2"/>
      <c r="LT407" s="2"/>
      <c r="LU407" s="2"/>
      <c r="LV407" s="2"/>
      <c r="LW407" s="2"/>
      <c r="LX407" s="2"/>
      <c r="LY407" s="2"/>
      <c r="LZ407" s="2"/>
      <c r="MA407" s="2"/>
      <c r="MB407" s="2"/>
      <c r="MC407" s="2"/>
      <c r="MD407" s="2"/>
      <c r="ME407" s="2"/>
      <c r="MF407" s="2"/>
      <c r="MG407" s="2"/>
      <c r="MH407" s="2"/>
      <c r="MI407" s="2"/>
      <c r="MJ407" s="2"/>
      <c r="MK407" s="2"/>
      <c r="ML407" s="2"/>
      <c r="MM407" s="2"/>
      <c r="MN407" s="2"/>
      <c r="MO407" s="2"/>
      <c r="MP407" s="2"/>
      <c r="MQ407" s="2"/>
      <c r="MR407" s="2"/>
      <c r="MS407" s="2"/>
      <c r="MT407" s="2"/>
      <c r="MU407" s="2"/>
      <c r="MV407" s="2"/>
      <c r="MW407" s="2"/>
      <c r="MX407" s="2"/>
      <c r="MY407" s="2"/>
      <c r="MZ407" s="2"/>
      <c r="NA407" s="2"/>
      <c r="NB407" s="2"/>
      <c r="NC407" s="2"/>
      <c r="ND407" s="2"/>
      <c r="NE407" s="2"/>
      <c r="NF407" s="2"/>
      <c r="NG407" s="2"/>
      <c r="NH407" s="2"/>
      <c r="NI407" s="2"/>
      <c r="NJ407" s="2"/>
      <c r="NK407" s="2"/>
      <c r="NL407" s="2"/>
      <c r="NM407" s="2"/>
      <c r="NN407" s="2"/>
      <c r="NO407" s="2"/>
      <c r="NP407" s="2"/>
      <c r="NQ407" s="2"/>
      <c r="NR407" s="2"/>
      <c r="NS407" s="2"/>
      <c r="NT407" s="2"/>
      <c r="NU407" s="2"/>
      <c r="NV407" s="2"/>
      <c r="NW407" s="2"/>
      <c r="NX407" s="2"/>
      <c r="NY407" s="2"/>
      <c r="NZ407" s="2"/>
      <c r="OA407" s="2"/>
      <c r="OB407" s="2"/>
      <c r="OC407" s="2"/>
      <c r="OD407" s="2"/>
      <c r="OE407" s="2"/>
      <c r="OF407" s="2"/>
      <c r="OG407" s="2"/>
      <c r="OH407" s="2"/>
      <c r="OI407" s="2"/>
      <c r="OJ407" s="2"/>
      <c r="OK407" s="2"/>
      <c r="OL407" s="2"/>
      <c r="OM407" s="2"/>
      <c r="ON407" s="2"/>
      <c r="OO407" s="2"/>
      <c r="OP407" s="2"/>
      <c r="OQ407" s="2"/>
      <c r="OR407" s="2"/>
      <c r="OS407" s="2"/>
      <c r="OT407" s="2"/>
      <c r="OU407" s="2"/>
      <c r="OV407" s="2"/>
      <c r="OW407" s="2"/>
      <c r="OX407" s="2"/>
      <c r="OY407" s="2"/>
      <c r="OZ407" s="2"/>
      <c r="PA407" s="2"/>
      <c r="PB407" s="2"/>
      <c r="PC407" s="2"/>
      <c r="PD407" s="2"/>
      <c r="PE407" s="2"/>
      <c r="PF407" s="2"/>
      <c r="PG407" s="2"/>
      <c r="PH407" s="2"/>
      <c r="PI407" s="2"/>
      <c r="PJ407" s="2"/>
      <c r="PK407" s="2"/>
      <c r="PL407" s="2"/>
      <c r="PM407" s="2"/>
      <c r="PN407" s="2"/>
      <c r="PO407" s="2"/>
      <c r="PP407" s="2"/>
      <c r="PQ407" s="2"/>
      <c r="PR407" s="2"/>
      <c r="PS407" s="2"/>
      <c r="PT407" s="2"/>
      <c r="PU407" s="2"/>
      <c r="PV407" s="2"/>
      <c r="PW407" s="2"/>
      <c r="PX407" s="2"/>
      <c r="PY407" s="2"/>
      <c r="PZ407" s="2"/>
      <c r="QA407" s="2"/>
      <c r="QB407" s="2"/>
      <c r="QC407" s="2"/>
      <c r="QD407" s="2"/>
      <c r="QE407" s="2"/>
      <c r="QF407" s="2"/>
      <c r="QG407" s="2"/>
      <c r="QH407" s="2"/>
      <c r="QI407" s="2"/>
      <c r="QJ407" s="2"/>
      <c r="QK407" s="2"/>
      <c r="QL407" s="2"/>
      <c r="QM407" s="2"/>
      <c r="QN407" s="2"/>
      <c r="QO407" s="2"/>
      <c r="QP407" s="2"/>
      <c r="QQ407" s="2"/>
      <c r="QR407" s="2"/>
      <c r="QS407" s="2"/>
      <c r="QT407" s="2"/>
      <c r="QU407" s="2"/>
      <c r="QV407" s="2"/>
      <c r="QW407" s="2"/>
      <c r="QX407" s="2"/>
      <c r="QY407" s="2"/>
      <c r="QZ407" s="2"/>
      <c r="RA407" s="2"/>
      <c r="RB407" s="2"/>
      <c r="RC407" s="2"/>
      <c r="RD407" s="2"/>
      <c r="RE407" s="2"/>
      <c r="RF407" s="2"/>
      <c r="RG407" s="2"/>
      <c r="RH407" s="2"/>
      <c r="RI407" s="2"/>
      <c r="RJ407" s="2"/>
      <c r="RK407" s="2"/>
      <c r="RL407" s="2"/>
      <c r="RM407" s="2"/>
      <c r="RN407" s="2"/>
      <c r="RO407" s="2"/>
      <c r="RP407" s="2"/>
      <c r="RQ407" s="2"/>
      <c r="RR407" s="2"/>
      <c r="RS407" s="2"/>
      <c r="RT407" s="2"/>
      <c r="RU407" s="2"/>
      <c r="RV407" s="2"/>
      <c r="RW407" s="2"/>
      <c r="RX407" s="2"/>
      <c r="RY407" s="2"/>
      <c r="RZ407" s="2"/>
      <c r="SA407" s="2"/>
      <c r="SB407" s="2"/>
      <c r="SC407" s="2"/>
      <c r="SD407" s="2"/>
      <c r="SE407" s="2"/>
      <c r="SF407" s="2"/>
      <c r="SG407" s="2"/>
      <c r="SH407" s="2"/>
      <c r="SI407" s="2"/>
      <c r="SJ407" s="2"/>
      <c r="SK407" s="2"/>
      <c r="SL407" s="2"/>
      <c r="SM407" s="2"/>
      <c r="SN407" s="2"/>
      <c r="SO407" s="2"/>
      <c r="SP407" s="2"/>
      <c r="SQ407" s="2"/>
      <c r="SR407" s="2"/>
      <c r="SS407" s="2"/>
      <c r="ST407" s="2"/>
      <c r="SU407" s="2"/>
      <c r="SV407" s="2"/>
      <c r="SW407" s="2"/>
      <c r="SX407" s="2"/>
      <c r="SY407" s="2"/>
      <c r="SZ407" s="2"/>
      <c r="TA407" s="2"/>
      <c r="TB407" s="2"/>
      <c r="TC407" s="2"/>
      <c r="TD407" s="2"/>
      <c r="TE407" s="2"/>
      <c r="TF407" s="2"/>
      <c r="TG407" s="2"/>
      <c r="TH407" s="2"/>
      <c r="TI407" s="2"/>
      <c r="TJ407" s="2"/>
      <c r="TK407" s="2"/>
      <c r="TL407" s="2"/>
      <c r="TM407" s="2"/>
      <c r="TN407" s="2"/>
      <c r="TO407" s="2"/>
      <c r="TP407" s="2"/>
      <c r="TQ407" s="2"/>
      <c r="TR407" s="2"/>
      <c r="TS407" s="2"/>
      <c r="TT407" s="2"/>
      <c r="TU407" s="2"/>
      <c r="TV407" s="2"/>
      <c r="TW407" s="2"/>
      <c r="TX407" s="2"/>
      <c r="TY407" s="2"/>
      <c r="TZ407" s="2"/>
      <c r="UA407" s="2"/>
      <c r="UB407" s="2"/>
      <c r="UC407" s="2"/>
      <c r="UD407" s="2"/>
      <c r="UE407" s="2"/>
      <c r="UF407" s="2"/>
      <c r="UG407" s="2"/>
      <c r="UH407" s="2"/>
      <c r="UI407" s="2"/>
      <c r="UJ407" s="2"/>
      <c r="UK407" s="2"/>
      <c r="UL407" s="2"/>
      <c r="UM407" s="2"/>
      <c r="UN407" s="2"/>
      <c r="UO407" s="2"/>
      <c r="UP407" s="2"/>
      <c r="UQ407" s="2"/>
      <c r="UR407" s="2"/>
      <c r="US407" s="2"/>
      <c r="UT407" s="2"/>
      <c r="UU407" s="2"/>
      <c r="UV407" s="2"/>
      <c r="UW407" s="2"/>
      <c r="UX407" s="2"/>
      <c r="UY407" s="2"/>
      <c r="UZ407" s="2"/>
      <c r="VA407" s="2"/>
      <c r="VB407" s="2"/>
      <c r="VC407" s="2"/>
      <c r="VD407" s="2"/>
      <c r="VE407" s="2"/>
      <c r="VF407" s="2"/>
      <c r="VG407" s="2"/>
      <c r="VH407" s="2"/>
      <c r="VI407" s="2"/>
      <c r="VJ407" s="2"/>
      <c r="VK407" s="2"/>
      <c r="VL407" s="2"/>
      <c r="VM407" s="2"/>
      <c r="VN407" s="2"/>
      <c r="VO407" s="2"/>
      <c r="VP407" s="2"/>
      <c r="VQ407" s="2"/>
      <c r="VR407" s="2"/>
      <c r="VS407" s="2"/>
      <c r="VT407" s="2"/>
      <c r="VU407" s="2"/>
      <c r="VV407" s="2"/>
      <c r="VW407" s="2"/>
      <c r="VX407" s="2"/>
      <c r="VY407" s="2"/>
      <c r="VZ407" s="2"/>
      <c r="WA407" s="2"/>
      <c r="WB407" s="2"/>
      <c r="WC407" s="2"/>
      <c r="WD407" s="2"/>
      <c r="WE407" s="2"/>
      <c r="WF407" s="2"/>
      <c r="WG407" s="2"/>
      <c r="WH407" s="2"/>
      <c r="WI407" s="2"/>
      <c r="WJ407" s="2"/>
      <c r="WK407" s="2"/>
      <c r="WL407" s="2"/>
      <c r="WM407" s="2"/>
      <c r="WN407" s="2"/>
      <c r="WO407" s="2"/>
      <c r="WP407" s="2"/>
      <c r="WQ407" s="2"/>
      <c r="WR407" s="2"/>
      <c r="WS407" s="2"/>
      <c r="WT407" s="2"/>
      <c r="WU407" s="2"/>
      <c r="WV407" s="2"/>
      <c r="WW407" s="2"/>
      <c r="WX407" s="2"/>
      <c r="WY407" s="2"/>
      <c r="WZ407" s="2"/>
      <c r="XA407" s="2"/>
      <c r="XB407" s="2"/>
      <c r="XC407" s="2"/>
      <c r="XD407" s="2"/>
      <c r="XE407" s="2"/>
      <c r="XF407" s="2"/>
      <c r="XG407" s="2"/>
      <c r="XH407" s="2"/>
      <c r="XI407" s="2"/>
      <c r="XJ407" s="2"/>
      <c r="XK407" s="2"/>
      <c r="XL407" s="2"/>
      <c r="XM407" s="2"/>
      <c r="XN407" s="2"/>
      <c r="XO407" s="2"/>
      <c r="XP407" s="2"/>
      <c r="XQ407" s="2"/>
      <c r="XR407" s="2"/>
      <c r="XS407" s="2"/>
      <c r="XT407" s="2"/>
      <c r="XU407" s="2"/>
      <c r="XV407" s="2"/>
      <c r="XW407" s="2"/>
      <c r="XX407" s="2"/>
      <c r="XY407" s="2"/>
      <c r="XZ407" s="2"/>
      <c r="YA407" s="2"/>
      <c r="YB407" s="2"/>
      <c r="YC407" s="2"/>
      <c r="YD407" s="2"/>
      <c r="YE407" s="2"/>
      <c r="YF407" s="2"/>
      <c r="YG407" s="2"/>
      <c r="YH407" s="2"/>
      <c r="YI407" s="2"/>
      <c r="YJ407" s="2"/>
      <c r="YK407" s="2"/>
      <c r="YL407" s="2"/>
      <c r="YM407" s="2"/>
      <c r="YN407" s="2"/>
      <c r="YO407" s="2"/>
      <c r="YP407" s="2"/>
      <c r="YQ407" s="2"/>
      <c r="YR407" s="2"/>
      <c r="YS407" s="2"/>
      <c r="YT407" s="2"/>
      <c r="YU407" s="2"/>
      <c r="YV407" s="2"/>
      <c r="YW407" s="2"/>
      <c r="YX407" s="2"/>
      <c r="YY407" s="2"/>
      <c r="YZ407" s="2"/>
      <c r="ZA407" s="2"/>
      <c r="ZB407" s="2"/>
      <c r="ZC407" s="2"/>
      <c r="ZD407" s="2"/>
      <c r="ZE407" s="2"/>
      <c r="ZF407" s="2"/>
      <c r="ZG407" s="2"/>
      <c r="ZH407" s="2"/>
      <c r="ZI407" s="2"/>
      <c r="ZJ407" s="2"/>
      <c r="ZK407" s="2"/>
      <c r="ZL407" s="2"/>
      <c r="ZM407" s="2"/>
      <c r="ZN407" s="2"/>
      <c r="ZO407" s="2"/>
      <c r="ZP407" s="2"/>
      <c r="ZQ407" s="2"/>
      <c r="ZR407" s="2"/>
      <c r="ZS407" s="2"/>
      <c r="ZT407" s="2"/>
      <c r="ZU407" s="2"/>
      <c r="ZV407" s="2"/>
      <c r="ZW407" s="2"/>
      <c r="ZX407" s="2"/>
      <c r="ZY407" s="2"/>
      <c r="ZZ407" s="2"/>
      <c r="AAA407" s="2"/>
      <c r="AAB407" s="2"/>
      <c r="AAC407" s="2"/>
      <c r="AAD407" s="2"/>
      <c r="AAE407" s="2"/>
      <c r="AAF407" s="2"/>
      <c r="AAG407" s="2"/>
      <c r="AAH407" s="2"/>
      <c r="AAI407" s="2"/>
      <c r="AAJ407" s="2"/>
      <c r="AAK407" s="2"/>
      <c r="AAL407" s="2"/>
      <c r="AAM407" s="2"/>
      <c r="AAN407" s="2"/>
      <c r="AAO407" s="2"/>
      <c r="AAP407" s="2"/>
      <c r="AAQ407" s="2"/>
      <c r="AAR407" s="2"/>
      <c r="AAS407" s="2"/>
      <c r="AAT407" s="2"/>
      <c r="AAU407" s="2"/>
      <c r="AAV407" s="2"/>
      <c r="AAW407" s="2"/>
      <c r="AAX407" s="2"/>
      <c r="AAY407" s="2"/>
      <c r="AAZ407" s="2"/>
      <c r="ABA407" s="2"/>
      <c r="ABB407" s="2"/>
      <c r="ABC407" s="2"/>
      <c r="ABD407" s="2"/>
      <c r="ABE407" s="2"/>
      <c r="ABF407" s="2"/>
      <c r="ABG407" s="2"/>
      <c r="ABH407" s="2"/>
      <c r="ABI407" s="2"/>
      <c r="ABJ407" s="2"/>
      <c r="ABK407" s="2"/>
      <c r="ABL407" s="2"/>
      <c r="ABM407" s="2"/>
      <c r="ABN407" s="2"/>
      <c r="ABO407" s="2"/>
      <c r="ABP407" s="2"/>
      <c r="ABQ407" s="2"/>
      <c r="ABR407" s="2"/>
      <c r="ABS407" s="2"/>
      <c r="ABT407" s="2"/>
      <c r="ABU407" s="2"/>
      <c r="ABV407" s="2"/>
      <c r="ABW407" s="2"/>
      <c r="ABX407" s="2"/>
      <c r="ABY407" s="2"/>
      <c r="ABZ407" s="2"/>
      <c r="ACA407" s="2"/>
      <c r="ACB407" s="2"/>
      <c r="ACC407" s="2"/>
      <c r="ACD407" s="2"/>
      <c r="ACE407" s="2"/>
      <c r="ACF407" s="2"/>
      <c r="ACG407" s="2"/>
      <c r="ACH407" s="2"/>
      <c r="ACI407" s="2"/>
      <c r="ACJ407" s="2"/>
      <c r="ACK407" s="2"/>
      <c r="ACL407" s="2"/>
      <c r="ACM407" s="2"/>
      <c r="ACN407" s="2"/>
      <c r="ACO407" s="2"/>
      <c r="ACP407" s="2"/>
      <c r="ACQ407" s="2"/>
      <c r="ACR407" s="2"/>
      <c r="ACS407" s="2"/>
      <c r="ACT407" s="2"/>
      <c r="ACU407" s="2"/>
      <c r="ACV407" s="2"/>
      <c r="ACW407" s="2"/>
      <c r="ACX407" s="2"/>
      <c r="ACY407" s="2"/>
      <c r="ACZ407" s="2"/>
      <c r="ADA407" s="2"/>
      <c r="ADB407" s="2"/>
      <c r="ADC407" s="2"/>
      <c r="ADD407" s="2"/>
      <c r="ADE407" s="2"/>
      <c r="ADF407" s="2"/>
      <c r="ADG407" s="2"/>
      <c r="ADH407" s="2"/>
      <c r="ADI407" s="2"/>
      <c r="ADJ407" s="2"/>
      <c r="ADK407" s="2"/>
      <c r="ADL407" s="2"/>
      <c r="ADM407" s="2"/>
      <c r="ADN407" s="2"/>
      <c r="ADO407" s="2"/>
      <c r="ADP407" s="2"/>
      <c r="ADQ407" s="2"/>
      <c r="ADR407" s="2"/>
      <c r="ADS407" s="2"/>
      <c r="ADT407" s="2"/>
      <c r="ADU407" s="2"/>
      <c r="ADV407" s="2"/>
      <c r="ADW407" s="2"/>
      <c r="ADX407" s="2"/>
      <c r="ADY407" s="2"/>
      <c r="ADZ407" s="2"/>
      <c r="AEA407" s="2"/>
      <c r="AEB407" s="2"/>
      <c r="AEC407" s="2"/>
      <c r="AED407" s="2"/>
      <c r="AEE407" s="2"/>
      <c r="AEF407" s="2"/>
      <c r="AEG407" s="2"/>
      <c r="AEH407" s="2"/>
      <c r="AEI407" s="2"/>
      <c r="AEJ407" s="2"/>
      <c r="AEK407" s="2"/>
      <c r="AEL407" s="2"/>
      <c r="AEM407" s="2"/>
      <c r="AEN407" s="2"/>
      <c r="AEO407" s="2"/>
      <c r="AEP407" s="2"/>
      <c r="AEQ407" s="2"/>
      <c r="AER407" s="2"/>
      <c r="AES407" s="2"/>
      <c r="AET407" s="2"/>
      <c r="AEU407" s="2"/>
      <c r="AEV407" s="2"/>
      <c r="AEW407" s="2"/>
      <c r="AEX407" s="2"/>
      <c r="AEY407" s="2"/>
      <c r="AEZ407" s="2"/>
      <c r="AFA407" s="2"/>
      <c r="AFB407" s="2"/>
      <c r="AFC407" s="2"/>
      <c r="AFD407" s="2"/>
      <c r="AFE407" s="2"/>
      <c r="AFF407" s="2"/>
      <c r="AFG407" s="2"/>
      <c r="AFH407" s="2"/>
      <c r="AFI407" s="2"/>
      <c r="AFJ407" s="2"/>
      <c r="AFK407" s="2"/>
      <c r="AFL407" s="2"/>
      <c r="AFM407" s="2"/>
      <c r="AFN407" s="2"/>
      <c r="AFO407" s="2"/>
      <c r="AFP407" s="2"/>
      <c r="AFQ407" s="2"/>
      <c r="AFR407" s="2"/>
      <c r="AFS407" s="2"/>
      <c r="AFT407" s="2"/>
      <c r="AFU407" s="2"/>
      <c r="AFV407" s="2"/>
      <c r="AFW407" s="2"/>
      <c r="AFX407" s="2"/>
      <c r="AFY407" s="2"/>
      <c r="AFZ407" s="2"/>
      <c r="AGA407" s="2"/>
      <c r="AGB407" s="2"/>
      <c r="AGC407" s="2"/>
      <c r="AGD407" s="2"/>
      <c r="AGE407" s="2"/>
      <c r="AGF407" s="2"/>
      <c r="AGG407" s="2"/>
      <c r="AGH407" s="2"/>
      <c r="AGI407" s="2"/>
      <c r="AGJ407" s="2"/>
      <c r="AGK407" s="2"/>
      <c r="AGL407" s="2"/>
      <c r="AGM407" s="2"/>
      <c r="AGN407" s="2"/>
      <c r="AGO407" s="2"/>
      <c r="AGP407" s="2"/>
      <c r="AGQ407" s="2"/>
      <c r="AGR407" s="2"/>
      <c r="AGS407" s="2"/>
      <c r="AGT407" s="2"/>
      <c r="AGU407" s="2"/>
      <c r="AGV407" s="2"/>
      <c r="AGW407" s="2"/>
      <c r="AGX407" s="2"/>
      <c r="AGY407" s="2"/>
      <c r="AGZ407" s="2"/>
      <c r="AHA407" s="2"/>
      <c r="AHB407" s="2"/>
      <c r="AHC407" s="2"/>
      <c r="AHD407" s="2"/>
      <c r="AHE407" s="2"/>
      <c r="AHF407" s="2"/>
      <c r="AHG407" s="2"/>
      <c r="AHH407" s="2"/>
      <c r="AHI407" s="2"/>
      <c r="AHJ407" s="2"/>
      <c r="AHK407" s="2"/>
      <c r="AHL407" s="2"/>
      <c r="AHM407" s="2"/>
      <c r="AHN407" s="2"/>
      <c r="AHO407" s="2"/>
      <c r="AHP407" s="2"/>
      <c r="AHQ407" s="2"/>
      <c r="AHR407" s="2"/>
      <c r="AHS407" s="2"/>
      <c r="AHT407" s="2"/>
      <c r="AHU407" s="2"/>
      <c r="AHV407" s="2"/>
      <c r="AHW407" s="2"/>
      <c r="AHX407" s="2"/>
      <c r="AHY407" s="2"/>
      <c r="AHZ407" s="2"/>
      <c r="AIA407" s="2"/>
      <c r="AIB407" s="2"/>
      <c r="AIC407" s="2"/>
      <c r="AID407" s="2"/>
      <c r="AIE407" s="2"/>
      <c r="AIF407" s="2"/>
      <c r="AIG407" s="2"/>
      <c r="AIH407" s="2"/>
      <c r="AII407" s="2"/>
      <c r="AIJ407" s="2"/>
      <c r="AIK407" s="2"/>
      <c r="AIL407" s="2"/>
      <c r="AIM407" s="2"/>
      <c r="AIN407" s="2"/>
      <c r="AIO407" s="2"/>
      <c r="AIP407" s="2"/>
      <c r="AIQ407" s="2"/>
      <c r="AIR407" s="2"/>
      <c r="AIS407" s="2"/>
      <c r="AIT407" s="2"/>
      <c r="AIU407" s="2"/>
      <c r="AIV407" s="2"/>
      <c r="AIW407" s="2"/>
      <c r="AIX407" s="2"/>
      <c r="AIY407" s="2"/>
      <c r="AIZ407" s="2"/>
      <c r="AJA407" s="2"/>
      <c r="AJB407" s="2"/>
      <c r="AJC407" s="2"/>
      <c r="AJD407" s="2"/>
      <c r="AJE407" s="2"/>
      <c r="AJF407" s="2"/>
      <c r="AJG407" s="2"/>
      <c r="AJH407" s="2"/>
      <c r="AJI407" s="2"/>
      <c r="AJJ407" s="2"/>
      <c r="AJK407" s="2"/>
      <c r="AJL407" s="2"/>
      <c r="AJM407" s="2"/>
      <c r="AJN407" s="2"/>
      <c r="AJO407" s="2"/>
      <c r="AJP407" s="2"/>
      <c r="AJQ407" s="2"/>
      <c r="AJR407" s="2"/>
      <c r="AJS407" s="2"/>
      <c r="AJT407" s="2"/>
      <c r="AJU407" s="2"/>
      <c r="AJV407" s="2"/>
      <c r="AJW407" s="2"/>
      <c r="AJX407" s="2"/>
      <c r="AJY407" s="2"/>
      <c r="AJZ407" s="2"/>
      <c r="AKA407" s="2"/>
      <c r="AKB407" s="2"/>
      <c r="AKC407" s="2"/>
      <c r="AKD407" s="2"/>
      <c r="AKE407" s="2"/>
      <c r="AKF407" s="2"/>
      <c r="AKG407" s="2"/>
      <c r="AKH407" s="2"/>
      <c r="AKI407" s="2"/>
      <c r="AKJ407" s="2"/>
      <c r="AKK407" s="2"/>
      <c r="AKL407" s="2"/>
      <c r="AKM407" s="2"/>
      <c r="AKN407" s="2"/>
      <c r="AKO407" s="2"/>
      <c r="AKP407" s="2"/>
      <c r="AKQ407" s="2"/>
      <c r="AKR407" s="2"/>
      <c r="AKS407" s="2"/>
      <c r="AKT407" s="2"/>
      <c r="AKU407" s="2"/>
      <c r="AKV407" s="2"/>
      <c r="AKW407" s="2"/>
      <c r="AKX407" s="2"/>
      <c r="AKY407" s="2"/>
      <c r="AKZ407" s="2"/>
      <c r="ALA407" s="2"/>
      <c r="ALB407" s="2"/>
      <c r="ALC407" s="2"/>
      <c r="ALD407" s="2"/>
      <c r="ALE407" s="2"/>
      <c r="ALF407" s="2"/>
      <c r="ALG407" s="2"/>
      <c r="ALH407" s="2"/>
      <c r="ALI407" s="2"/>
      <c r="ALJ407" s="2"/>
      <c r="ALK407" s="2"/>
      <c r="ALL407" s="2"/>
      <c r="ALM407" s="2"/>
      <c r="ALN407" s="2"/>
      <c r="ALO407" s="2"/>
      <c r="ALP407" s="2"/>
      <c r="ALQ407" s="2"/>
      <c r="ALR407" s="2"/>
      <c r="ALS407" s="2"/>
      <c r="ALT407" s="2"/>
      <c r="ALU407" s="2"/>
      <c r="ALV407" s="2"/>
      <c r="ALW407" s="2"/>
      <c r="ALX407" s="2"/>
      <c r="ALY407" s="2"/>
      <c r="ALZ407" s="2"/>
      <c r="AMA407" s="2"/>
      <c r="AMB407" s="2"/>
      <c r="AMC407" s="2"/>
      <c r="AMD407" s="2"/>
      <c r="AME407" s="2"/>
      <c r="AMF407" s="2"/>
      <c r="AMG407" s="2"/>
      <c r="AMH407" s="2"/>
      <c r="AMI407" s="2"/>
      <c r="AMJ407" s="2"/>
      <c r="AMK407" s="2"/>
      <c r="AML407" s="2"/>
      <c r="AMM407" s="2"/>
      <c r="AMN407" s="2"/>
      <c r="AMO407" s="2"/>
      <c r="AMP407" s="2"/>
      <c r="AMQ407" s="2"/>
      <c r="AMR407" s="2"/>
      <c r="AMS407" s="2"/>
      <c r="AMT407" s="2"/>
      <c r="AMU407" s="2"/>
      <c r="AMV407" s="2"/>
      <c r="AMW407" s="2"/>
      <c r="AMX407" s="2"/>
      <c r="AMY407" s="2"/>
      <c r="AMZ407" s="2"/>
      <c r="ANA407" s="2"/>
      <c r="ANB407" s="2"/>
      <c r="ANC407" s="2"/>
      <c r="AND407" s="2"/>
      <c r="ANE407" s="2"/>
      <c r="ANF407" s="2"/>
      <c r="ANG407" s="2"/>
      <c r="ANH407" s="2"/>
      <c r="ANI407" s="2"/>
      <c r="ANJ407" s="2"/>
      <c r="ANK407" s="2"/>
      <c r="ANL407" s="2"/>
      <c r="ANM407" s="2"/>
      <c r="ANN407" s="2"/>
      <c r="ANO407" s="2"/>
      <c r="ANP407" s="2"/>
      <c r="ANQ407" s="2"/>
      <c r="ANR407" s="2"/>
      <c r="ANS407" s="2"/>
      <c r="ANT407" s="2"/>
      <c r="ANU407" s="2"/>
      <c r="ANV407" s="2"/>
      <c r="ANW407" s="2"/>
      <c r="ANX407" s="2"/>
      <c r="ANY407" s="2"/>
      <c r="ANZ407" s="2"/>
      <c r="AOA407" s="2"/>
      <c r="AOB407" s="2"/>
      <c r="AOC407" s="2"/>
      <c r="AOD407" s="2"/>
      <c r="AOE407" s="2"/>
      <c r="AOF407" s="2"/>
      <c r="AOG407" s="2"/>
      <c r="AOH407" s="2"/>
      <c r="AOI407" s="2"/>
      <c r="AOJ407" s="2"/>
      <c r="AOK407" s="2"/>
      <c r="AOL407" s="2"/>
      <c r="AOM407" s="2"/>
      <c r="AON407" s="2"/>
      <c r="AOO407" s="2"/>
      <c r="AOP407" s="2"/>
      <c r="AOQ407" s="2"/>
      <c r="AOR407" s="2"/>
      <c r="AOS407" s="2"/>
      <c r="AOT407" s="2"/>
      <c r="AOU407" s="2"/>
      <c r="AOV407" s="2"/>
      <c r="AOW407" s="2"/>
      <c r="AOX407" s="2"/>
      <c r="AOY407" s="2"/>
      <c r="AOZ407" s="2"/>
      <c r="APA407" s="2"/>
      <c r="APB407" s="2"/>
      <c r="APC407" s="2"/>
      <c r="APD407" s="2"/>
      <c r="APE407" s="2"/>
      <c r="APF407" s="2"/>
      <c r="APG407" s="2"/>
      <c r="APH407" s="2"/>
      <c r="API407" s="2"/>
      <c r="APJ407" s="2"/>
      <c r="APK407" s="2"/>
      <c r="APL407" s="2"/>
      <c r="APM407" s="2"/>
      <c r="APN407" s="2"/>
      <c r="APO407" s="2"/>
      <c r="APP407" s="2"/>
      <c r="APQ407" s="2"/>
      <c r="APR407" s="2"/>
      <c r="APS407" s="2"/>
      <c r="APT407" s="2"/>
      <c r="APU407" s="2"/>
      <c r="APV407" s="2"/>
      <c r="APW407" s="2"/>
      <c r="APX407" s="2"/>
      <c r="APY407" s="2"/>
      <c r="APZ407" s="2"/>
      <c r="AQA407" s="2"/>
      <c r="AQB407" s="2"/>
      <c r="AQC407" s="2"/>
      <c r="AQD407" s="2"/>
      <c r="AQE407" s="2"/>
      <c r="AQF407" s="2"/>
      <c r="AQG407" s="2"/>
      <c r="AQH407" s="2"/>
      <c r="AQI407" s="2"/>
      <c r="AQJ407" s="2"/>
      <c r="AQK407" s="2"/>
      <c r="AQL407" s="2"/>
      <c r="AQM407" s="2"/>
      <c r="AQN407" s="2"/>
      <c r="AQO407" s="2"/>
      <c r="AQP407" s="2"/>
      <c r="AQQ407" s="2"/>
      <c r="AQR407" s="2"/>
      <c r="AQS407" s="2"/>
      <c r="AQT407" s="2"/>
      <c r="AQU407" s="2"/>
      <c r="AQV407" s="2"/>
      <c r="AQW407" s="2"/>
      <c r="AQX407" s="2"/>
      <c r="AQY407" s="2"/>
      <c r="AQZ407" s="2"/>
      <c r="ARA407" s="2"/>
      <c r="ARB407" s="2"/>
      <c r="ARC407" s="2"/>
      <c r="ARD407" s="2"/>
      <c r="ARE407" s="2"/>
      <c r="ARF407" s="2"/>
      <c r="ARG407" s="2"/>
      <c r="ARH407" s="2"/>
      <c r="ARI407" s="2"/>
      <c r="ARJ407" s="2"/>
      <c r="ARK407" s="2"/>
      <c r="ARL407" s="2"/>
      <c r="ARM407" s="2"/>
      <c r="ARN407" s="2"/>
      <c r="ARO407" s="2"/>
      <c r="ARP407" s="2"/>
      <c r="ARQ407" s="2"/>
      <c r="ARR407" s="2"/>
      <c r="ARS407" s="2"/>
      <c r="ART407" s="2"/>
      <c r="ARU407" s="2"/>
      <c r="ARV407" s="2"/>
      <c r="ARW407" s="2"/>
      <c r="ARX407" s="2"/>
      <c r="ARY407" s="2"/>
      <c r="ARZ407" s="2"/>
      <c r="ASA407" s="2"/>
      <c r="ASB407" s="2"/>
      <c r="ASC407" s="2"/>
      <c r="ASD407" s="2"/>
      <c r="ASE407" s="2"/>
      <c r="ASF407" s="2"/>
      <c r="ASG407" s="2"/>
      <c r="ASH407" s="2"/>
      <c r="ASI407" s="2"/>
      <c r="ASJ407" s="2"/>
      <c r="ASK407" s="2"/>
      <c r="ASL407" s="2"/>
      <c r="ASM407" s="2"/>
      <c r="ASN407" s="2"/>
      <c r="ASO407" s="2"/>
      <c r="ASP407" s="2"/>
      <c r="ASQ407" s="2"/>
      <c r="ASR407" s="2"/>
      <c r="ASS407" s="2"/>
      <c r="AST407" s="2"/>
      <c r="ASU407" s="2"/>
      <c r="ASV407" s="2"/>
      <c r="ASW407" s="2"/>
      <c r="ASX407" s="2"/>
      <c r="ASY407" s="2"/>
      <c r="ASZ407" s="2"/>
      <c r="ATA407" s="2"/>
      <c r="ATB407" s="2"/>
      <c r="ATC407" s="2"/>
      <c r="ATD407" s="2"/>
      <c r="ATE407" s="2"/>
      <c r="ATF407" s="2"/>
      <c r="ATG407" s="2"/>
      <c r="ATH407" s="2"/>
      <c r="ATI407" s="2"/>
      <c r="ATJ407" s="2"/>
      <c r="ATK407" s="2"/>
      <c r="ATL407" s="2"/>
      <c r="ATM407" s="2"/>
      <c r="ATN407" s="2"/>
      <c r="ATO407" s="2"/>
      <c r="ATP407" s="2"/>
      <c r="ATQ407" s="2"/>
      <c r="ATR407" s="2"/>
      <c r="ATS407" s="2"/>
      <c r="ATT407" s="2"/>
      <c r="ATU407" s="2"/>
      <c r="ATV407" s="2"/>
      <c r="ATW407" s="2"/>
      <c r="ATX407" s="2"/>
      <c r="ATY407" s="2"/>
      <c r="ATZ407" s="2"/>
      <c r="AUA407" s="2"/>
      <c r="AUB407" s="2"/>
      <c r="AUC407" s="2"/>
      <c r="AUD407" s="2"/>
      <c r="AUE407" s="2"/>
      <c r="AUF407" s="2"/>
      <c r="AUG407" s="2"/>
      <c r="AUH407" s="2"/>
      <c r="AUI407" s="2"/>
      <c r="AUJ407" s="2"/>
      <c r="AUK407" s="2"/>
      <c r="AUL407" s="2"/>
      <c r="AUM407" s="2"/>
      <c r="AUN407" s="2"/>
      <c r="AUO407" s="2"/>
      <c r="AUP407" s="2"/>
      <c r="AUQ407" s="2"/>
      <c r="AUR407" s="2"/>
      <c r="AUS407" s="2"/>
      <c r="AUT407" s="2"/>
      <c r="AUU407" s="2"/>
      <c r="AUV407" s="2"/>
      <c r="AUW407" s="2"/>
      <c r="AUX407" s="2"/>
      <c r="AUY407" s="2"/>
      <c r="AUZ407" s="2"/>
      <c r="AVA407" s="2"/>
      <c r="AVB407" s="2"/>
      <c r="AVC407" s="2"/>
      <c r="AVD407" s="2"/>
      <c r="AVE407" s="2"/>
      <c r="AVF407" s="2"/>
      <c r="AVG407" s="2"/>
      <c r="AVH407" s="2"/>
      <c r="AVI407" s="2"/>
      <c r="AVJ407" s="2"/>
      <c r="AVK407" s="2"/>
      <c r="AVL407" s="2"/>
      <c r="AVM407" s="2"/>
      <c r="AVN407" s="2"/>
      <c r="AVO407" s="2"/>
      <c r="AVP407" s="2"/>
      <c r="AVQ407" s="2"/>
      <c r="AVR407" s="2"/>
      <c r="AVS407" s="2"/>
      <c r="AVT407" s="2"/>
      <c r="AVU407" s="2"/>
      <c r="AVV407" s="2"/>
      <c r="AVW407" s="2"/>
      <c r="AVX407" s="2"/>
      <c r="AVY407" s="2"/>
      <c r="AVZ407" s="2"/>
      <c r="AWA407" s="2"/>
      <c r="AWB407" s="2"/>
      <c r="AWC407" s="2"/>
      <c r="AWD407" s="2"/>
      <c r="AWE407" s="2"/>
      <c r="AWF407" s="2"/>
      <c r="AWG407" s="2"/>
      <c r="AWH407" s="2"/>
      <c r="AWI407" s="2"/>
      <c r="AWJ407" s="2"/>
      <c r="AWK407" s="2"/>
      <c r="AWL407" s="2"/>
      <c r="AWM407" s="2"/>
      <c r="AWN407" s="2"/>
      <c r="AWO407" s="2"/>
      <c r="AWP407" s="2"/>
      <c r="AWQ407" s="2"/>
      <c r="AWR407" s="2"/>
      <c r="AWS407" s="2"/>
      <c r="AWT407" s="2"/>
      <c r="AWU407" s="2"/>
      <c r="AWV407" s="2"/>
      <c r="AWW407" s="2"/>
      <c r="AWX407" s="2"/>
      <c r="AWY407" s="2"/>
      <c r="AWZ407" s="2"/>
      <c r="AXA407" s="2"/>
      <c r="AXB407" s="2"/>
      <c r="AXC407" s="2"/>
      <c r="AXD407" s="2"/>
      <c r="AXE407" s="2"/>
      <c r="AXF407" s="2"/>
      <c r="AXG407" s="2"/>
      <c r="AXH407" s="2"/>
      <c r="AXI407" s="2"/>
      <c r="AXJ407" s="2"/>
      <c r="AXK407" s="2"/>
      <c r="AXL407" s="2"/>
      <c r="AXM407" s="2"/>
      <c r="AXN407" s="2"/>
      <c r="AXO407" s="2"/>
      <c r="AXP407" s="2"/>
      <c r="AXQ407" s="2"/>
      <c r="AXR407" s="2"/>
      <c r="AXS407" s="2"/>
      <c r="AXT407" s="2"/>
      <c r="AXU407" s="2"/>
      <c r="AXV407" s="2"/>
      <c r="AXW407" s="2"/>
      <c r="AXX407" s="2"/>
      <c r="AXY407" s="2"/>
      <c r="AXZ407" s="2"/>
      <c r="AYA407" s="2"/>
      <c r="AYB407" s="2"/>
      <c r="AYC407" s="2"/>
      <c r="AYD407" s="2"/>
      <c r="AYE407" s="2"/>
      <c r="AYF407" s="2"/>
      <c r="AYG407" s="2"/>
      <c r="AYH407" s="2"/>
      <c r="AYI407" s="2"/>
      <c r="AYJ407" s="2"/>
      <c r="AYK407" s="2"/>
      <c r="AYL407" s="2"/>
      <c r="AYM407" s="2"/>
      <c r="AYN407" s="2"/>
      <c r="AYO407" s="2"/>
      <c r="AYP407" s="2"/>
      <c r="AYQ407" s="2"/>
      <c r="AYR407" s="2"/>
      <c r="AYS407" s="2"/>
      <c r="AYT407" s="2"/>
      <c r="AYU407" s="2"/>
      <c r="AYV407" s="2"/>
      <c r="AYW407" s="2"/>
      <c r="AYX407" s="2"/>
      <c r="AYY407" s="2"/>
      <c r="AYZ407" s="2"/>
      <c r="AZA407" s="2"/>
      <c r="AZB407" s="2"/>
      <c r="AZC407" s="2"/>
      <c r="AZD407" s="2"/>
      <c r="AZE407" s="2"/>
      <c r="AZF407" s="2"/>
      <c r="AZG407" s="2"/>
      <c r="AZH407" s="2"/>
      <c r="AZI407" s="2"/>
      <c r="AZJ407" s="2"/>
      <c r="AZK407" s="2"/>
      <c r="AZL407" s="2"/>
      <c r="AZM407" s="2"/>
      <c r="AZN407" s="2"/>
      <c r="AZO407" s="2"/>
      <c r="AZP407" s="2"/>
      <c r="AZQ407" s="2"/>
      <c r="AZR407" s="2"/>
      <c r="AZS407" s="2"/>
      <c r="AZT407" s="2"/>
      <c r="AZU407" s="2"/>
      <c r="AZV407" s="2"/>
      <c r="AZW407" s="2"/>
      <c r="AZX407" s="2"/>
      <c r="AZY407" s="2"/>
      <c r="AZZ407" s="2"/>
      <c r="BAA407" s="2"/>
      <c r="BAB407" s="2"/>
      <c r="BAC407" s="2"/>
      <c r="BAD407" s="2"/>
      <c r="BAE407" s="2"/>
      <c r="BAF407" s="2"/>
      <c r="BAG407" s="2"/>
      <c r="BAH407" s="2"/>
      <c r="BAI407" s="2"/>
      <c r="BAJ407" s="2"/>
      <c r="BAK407" s="2"/>
      <c r="BAL407" s="2"/>
      <c r="BAM407" s="2"/>
      <c r="BAN407" s="2"/>
      <c r="BAO407" s="2"/>
      <c r="BAP407" s="2"/>
      <c r="BAQ407" s="2"/>
      <c r="BAR407" s="2"/>
      <c r="BAS407" s="2"/>
      <c r="BAT407" s="2"/>
      <c r="BAU407" s="2"/>
      <c r="BAV407" s="2"/>
      <c r="BAW407" s="2"/>
      <c r="BAX407" s="2"/>
      <c r="BAY407" s="2"/>
      <c r="BAZ407" s="2"/>
      <c r="BBA407" s="2"/>
      <c r="BBB407" s="2"/>
      <c r="BBC407" s="2"/>
      <c r="BBD407" s="2"/>
      <c r="BBE407" s="2"/>
      <c r="BBF407" s="2"/>
      <c r="BBG407" s="2"/>
      <c r="BBH407" s="2"/>
      <c r="BBI407" s="2"/>
      <c r="BBJ407" s="2"/>
      <c r="BBK407" s="2"/>
      <c r="BBL407" s="2"/>
      <c r="BBM407" s="2"/>
      <c r="BBN407" s="2"/>
      <c r="BBO407" s="2"/>
      <c r="BBP407" s="2"/>
      <c r="BBQ407" s="2"/>
      <c r="BBR407" s="2"/>
      <c r="BBS407" s="2"/>
      <c r="BBT407" s="2"/>
      <c r="BBU407" s="2"/>
      <c r="BBV407" s="2"/>
      <c r="BBW407" s="2"/>
      <c r="BBX407" s="2"/>
      <c r="BBY407" s="2"/>
      <c r="BBZ407" s="2"/>
      <c r="BCA407" s="2"/>
      <c r="BCB407" s="2"/>
      <c r="BCC407" s="2"/>
      <c r="BCD407" s="2"/>
      <c r="BCE407" s="2"/>
      <c r="BCF407" s="2"/>
      <c r="BCG407" s="2"/>
      <c r="BCH407" s="2"/>
      <c r="BCI407" s="2"/>
      <c r="BCJ407" s="2"/>
      <c r="BCK407" s="2"/>
      <c r="BCL407" s="2"/>
      <c r="BCM407" s="2"/>
      <c r="BCN407" s="2"/>
      <c r="BCO407" s="2"/>
      <c r="BCP407" s="2"/>
      <c r="BCQ407" s="2"/>
      <c r="BCR407" s="2"/>
      <c r="BCS407" s="2"/>
      <c r="BCT407" s="2"/>
      <c r="BCU407" s="2"/>
      <c r="BCV407" s="2"/>
      <c r="BCW407" s="2"/>
      <c r="BCX407" s="2"/>
      <c r="BCY407" s="2"/>
      <c r="BCZ407" s="2"/>
      <c r="BDA407" s="2"/>
      <c r="BDB407" s="2"/>
      <c r="BDC407" s="2"/>
      <c r="BDD407" s="2"/>
      <c r="BDE407" s="2"/>
      <c r="BDF407" s="2"/>
      <c r="BDG407" s="2"/>
      <c r="BDH407" s="2"/>
      <c r="BDI407" s="2"/>
      <c r="BDJ407" s="2"/>
      <c r="BDK407" s="2"/>
      <c r="BDL407" s="2"/>
      <c r="BDM407" s="2"/>
      <c r="BDN407" s="2"/>
      <c r="BDO407" s="2"/>
      <c r="BDP407" s="2"/>
      <c r="BDQ407" s="2"/>
      <c r="BDR407" s="2"/>
      <c r="BDS407" s="2"/>
      <c r="BDT407" s="2"/>
      <c r="BDU407" s="2"/>
      <c r="BDV407" s="2"/>
      <c r="BDW407" s="2"/>
      <c r="BDX407" s="2"/>
      <c r="BDY407" s="2"/>
      <c r="BDZ407" s="2"/>
      <c r="BEA407" s="2"/>
      <c r="BEB407" s="2"/>
      <c r="BEC407" s="2"/>
      <c r="BED407" s="2"/>
      <c r="BEE407" s="2"/>
      <c r="BEF407" s="2"/>
      <c r="BEG407" s="2"/>
      <c r="BEH407" s="2"/>
      <c r="BEI407" s="2"/>
      <c r="BEJ407" s="2"/>
      <c r="BEK407" s="2"/>
      <c r="BEL407" s="2"/>
      <c r="BEM407" s="2"/>
      <c r="BEN407" s="2"/>
      <c r="BEO407" s="2"/>
      <c r="BEP407" s="2"/>
      <c r="BEQ407" s="2"/>
      <c r="BER407" s="2"/>
      <c r="BES407" s="2"/>
      <c r="BET407" s="2"/>
      <c r="BEU407" s="2"/>
      <c r="BEV407" s="2"/>
      <c r="BEW407" s="2"/>
      <c r="BEX407" s="2"/>
      <c r="BEY407" s="2"/>
      <c r="BEZ407" s="2"/>
      <c r="BFA407" s="2"/>
      <c r="BFB407" s="2"/>
      <c r="BFC407" s="2"/>
      <c r="BFD407" s="2"/>
      <c r="BFE407" s="2"/>
      <c r="BFF407" s="2"/>
      <c r="BFG407" s="2"/>
      <c r="BFH407" s="2"/>
      <c r="BFI407" s="2"/>
      <c r="BFJ407" s="2"/>
      <c r="BFK407" s="2"/>
      <c r="BFL407" s="2"/>
      <c r="BFM407" s="2"/>
      <c r="BFN407" s="2"/>
      <c r="BFO407" s="2"/>
      <c r="BFP407" s="2"/>
      <c r="BFQ407" s="2"/>
      <c r="BFR407" s="2"/>
      <c r="BFS407" s="2"/>
      <c r="BFT407" s="2"/>
      <c r="BFU407" s="2"/>
      <c r="BFV407" s="2"/>
      <c r="BFW407" s="2"/>
      <c r="BFX407" s="2"/>
      <c r="BFY407" s="2"/>
      <c r="BFZ407" s="2"/>
      <c r="BGA407" s="2"/>
      <c r="BGB407" s="2"/>
      <c r="BGC407" s="2"/>
      <c r="BGD407" s="2"/>
      <c r="BGE407" s="2"/>
      <c r="BGF407" s="2"/>
      <c r="BGG407" s="2"/>
      <c r="BGH407" s="2"/>
      <c r="BGI407" s="2"/>
      <c r="BGJ407" s="2"/>
      <c r="BGK407" s="2"/>
      <c r="BGL407" s="2"/>
      <c r="BGM407" s="2"/>
      <c r="BGN407" s="2"/>
      <c r="BGO407" s="2"/>
      <c r="BGP407" s="2"/>
      <c r="BGQ407" s="2"/>
      <c r="BGR407" s="2"/>
      <c r="BGS407" s="2"/>
      <c r="BGT407" s="2"/>
      <c r="BGU407" s="2"/>
      <c r="BGV407" s="2"/>
      <c r="BGW407" s="2"/>
      <c r="BGX407" s="2"/>
      <c r="BGY407" s="2"/>
      <c r="BGZ407" s="2"/>
      <c r="BHA407" s="2"/>
      <c r="BHB407" s="2"/>
      <c r="BHC407" s="2"/>
      <c r="BHD407" s="2"/>
      <c r="BHE407" s="2"/>
      <c r="BHF407" s="2"/>
      <c r="BHG407" s="2"/>
      <c r="BHH407" s="2"/>
      <c r="BHI407" s="2"/>
      <c r="BHJ407" s="2"/>
      <c r="BHK407" s="2"/>
      <c r="BHL407" s="2"/>
      <c r="BHM407" s="2"/>
      <c r="BHN407" s="2"/>
      <c r="BHO407" s="2"/>
      <c r="BHP407" s="2"/>
      <c r="BHQ407" s="2"/>
      <c r="BHR407" s="2"/>
      <c r="BHS407" s="2"/>
      <c r="BHT407" s="2"/>
      <c r="BHU407" s="2"/>
      <c r="BHV407" s="2"/>
      <c r="BHW407" s="2"/>
      <c r="BHX407" s="2"/>
      <c r="BHY407" s="2"/>
      <c r="BHZ407" s="2"/>
      <c r="BIA407" s="2"/>
      <c r="BIB407" s="2"/>
      <c r="BIC407" s="2"/>
      <c r="BID407" s="2"/>
      <c r="BIE407" s="2"/>
      <c r="BIF407" s="2"/>
      <c r="BIG407" s="2"/>
      <c r="BIH407" s="2"/>
      <c r="BII407" s="2"/>
      <c r="BIJ407" s="2"/>
      <c r="BIK407" s="2"/>
      <c r="BIL407" s="2"/>
      <c r="BIM407" s="2"/>
      <c r="BIN407" s="2"/>
      <c r="BIO407" s="2"/>
      <c r="BIP407" s="2"/>
      <c r="BIQ407" s="2"/>
      <c r="BIR407" s="2"/>
      <c r="BIS407" s="2"/>
      <c r="BIT407" s="2"/>
      <c r="BIU407" s="2"/>
      <c r="BIV407" s="2"/>
      <c r="BIW407" s="2"/>
      <c r="BIX407" s="2"/>
      <c r="BIY407" s="2"/>
      <c r="BIZ407" s="2"/>
      <c r="BJA407" s="2"/>
      <c r="BJB407" s="2"/>
      <c r="BJC407" s="2"/>
      <c r="BJD407" s="2"/>
      <c r="BJE407" s="2"/>
      <c r="BJF407" s="2"/>
      <c r="BJG407" s="2"/>
      <c r="BJH407" s="2"/>
      <c r="BJI407" s="2"/>
      <c r="BJJ407" s="2"/>
      <c r="BJK407" s="2"/>
      <c r="BJL407" s="2"/>
      <c r="BJM407" s="2"/>
      <c r="BJN407" s="2"/>
      <c r="BJO407" s="2"/>
      <c r="BJP407" s="2"/>
      <c r="BJQ407" s="2"/>
      <c r="BJR407" s="2"/>
      <c r="BJS407" s="2"/>
      <c r="BJT407" s="2"/>
      <c r="BJU407" s="2"/>
      <c r="BJV407" s="2"/>
      <c r="BJW407" s="2"/>
      <c r="BJX407" s="2"/>
      <c r="BJY407" s="2"/>
      <c r="BJZ407" s="2"/>
      <c r="BKA407" s="2"/>
      <c r="BKB407" s="2"/>
      <c r="BKC407" s="2"/>
      <c r="BKD407" s="2"/>
      <c r="BKE407" s="2"/>
      <c r="BKF407" s="2"/>
      <c r="BKG407" s="2"/>
      <c r="BKH407" s="2"/>
      <c r="BKI407" s="2"/>
      <c r="BKJ407" s="2"/>
      <c r="BKK407" s="2"/>
      <c r="BKL407" s="2"/>
      <c r="BKM407" s="2"/>
      <c r="BKN407" s="2"/>
      <c r="BKO407" s="2"/>
      <c r="BKP407" s="2"/>
      <c r="BKQ407" s="2"/>
      <c r="BKR407" s="2"/>
      <c r="BKS407" s="2"/>
      <c r="BKT407" s="2"/>
      <c r="BKU407" s="2"/>
      <c r="BKV407" s="2"/>
      <c r="BKW407" s="2"/>
      <c r="BKX407" s="2"/>
      <c r="BKY407" s="2"/>
      <c r="BKZ407" s="2"/>
      <c r="BLA407" s="2"/>
      <c r="BLB407" s="2"/>
      <c r="BLC407" s="2"/>
      <c r="BLD407" s="2"/>
      <c r="BLE407" s="2"/>
      <c r="BLF407" s="2"/>
      <c r="BLG407" s="2"/>
      <c r="BLH407" s="2"/>
      <c r="BLI407" s="2"/>
      <c r="BLJ407" s="2"/>
      <c r="BLK407" s="2"/>
      <c r="BLL407" s="2"/>
      <c r="BLM407" s="2"/>
      <c r="BLN407" s="2"/>
      <c r="BLO407" s="2"/>
      <c r="BLP407" s="2"/>
      <c r="BLQ407" s="2"/>
      <c r="BLR407" s="2"/>
      <c r="BLS407" s="2"/>
      <c r="BLT407" s="2"/>
      <c r="BLU407" s="2"/>
      <c r="BLV407" s="2"/>
      <c r="BLW407" s="2"/>
      <c r="BLX407" s="2"/>
      <c r="BLY407" s="2"/>
      <c r="BLZ407" s="2"/>
      <c r="BMA407" s="2"/>
      <c r="BMB407" s="2"/>
      <c r="BMC407" s="2"/>
      <c r="BMD407" s="2"/>
      <c r="BME407" s="2"/>
      <c r="BMF407" s="2"/>
      <c r="BMG407" s="2"/>
      <c r="BMH407" s="2"/>
      <c r="BMI407" s="2"/>
      <c r="BMJ407" s="2"/>
      <c r="BMK407" s="2"/>
      <c r="BML407" s="2"/>
      <c r="BMM407" s="2"/>
      <c r="BMN407" s="2"/>
      <c r="BMO407" s="2"/>
      <c r="BMP407" s="2"/>
      <c r="BMQ407" s="2"/>
      <c r="BMR407" s="2"/>
      <c r="BMS407" s="2"/>
      <c r="BMT407" s="2"/>
      <c r="BMU407" s="2"/>
      <c r="BMV407" s="2"/>
      <c r="BMW407" s="2"/>
      <c r="BMX407" s="2"/>
      <c r="BMY407" s="2"/>
      <c r="BMZ407" s="2"/>
      <c r="BNA407" s="2"/>
      <c r="BNB407" s="2"/>
      <c r="BNC407" s="2"/>
      <c r="BND407" s="2"/>
      <c r="BNE407" s="2"/>
      <c r="BNF407" s="2"/>
      <c r="BNG407" s="2"/>
      <c r="BNH407" s="2"/>
      <c r="BNI407" s="2"/>
      <c r="BNJ407" s="2"/>
      <c r="BNK407" s="2"/>
      <c r="BNL407" s="2"/>
      <c r="BNM407" s="2"/>
      <c r="BNN407" s="2"/>
      <c r="BNO407" s="2"/>
      <c r="BNP407" s="2"/>
      <c r="BNQ407" s="2"/>
      <c r="BNR407" s="2"/>
      <c r="BNS407" s="2"/>
      <c r="BNT407" s="2"/>
      <c r="BNU407" s="2"/>
      <c r="BNV407" s="2"/>
      <c r="BNW407" s="2"/>
      <c r="BNX407" s="2"/>
      <c r="BNY407" s="2"/>
      <c r="BNZ407" s="2"/>
      <c r="BOA407" s="2"/>
      <c r="BOB407" s="2"/>
      <c r="BOC407" s="2"/>
      <c r="BOD407" s="2"/>
      <c r="BOE407" s="2"/>
      <c r="BOF407" s="2"/>
      <c r="BOG407" s="2"/>
      <c r="BOH407" s="2"/>
      <c r="BOI407" s="2"/>
      <c r="BOJ407" s="2"/>
      <c r="BOK407" s="2"/>
      <c r="BOL407" s="2"/>
      <c r="BOM407" s="2"/>
      <c r="BON407" s="2"/>
      <c r="BOO407" s="2"/>
      <c r="BOP407" s="2"/>
      <c r="BOQ407" s="2"/>
      <c r="BOR407" s="2"/>
      <c r="BOS407" s="2"/>
      <c r="BOT407" s="2"/>
      <c r="BOU407" s="2"/>
      <c r="BOV407" s="2"/>
      <c r="BOW407" s="2"/>
      <c r="BOX407" s="2"/>
      <c r="BOY407" s="2"/>
      <c r="BOZ407" s="2"/>
      <c r="BPA407" s="2"/>
      <c r="BPB407" s="2"/>
      <c r="BPC407" s="2"/>
      <c r="BPD407" s="2"/>
      <c r="BPE407" s="2"/>
      <c r="BPF407" s="2"/>
      <c r="BPG407" s="2"/>
      <c r="BPH407" s="2"/>
      <c r="BPI407" s="2"/>
      <c r="BPJ407" s="2"/>
      <c r="BPK407" s="2"/>
      <c r="BPL407" s="2"/>
      <c r="BPM407" s="2"/>
      <c r="BPN407" s="2"/>
      <c r="BPO407" s="2"/>
      <c r="BPP407" s="2"/>
      <c r="BPQ407" s="2"/>
      <c r="BPR407" s="2"/>
      <c r="BPS407" s="2"/>
      <c r="BPT407" s="2"/>
      <c r="BPU407" s="2"/>
      <c r="BPV407" s="2"/>
      <c r="BPW407" s="2"/>
      <c r="BPX407" s="2"/>
      <c r="BPY407" s="2"/>
      <c r="BPZ407" s="2"/>
      <c r="BQA407" s="2"/>
      <c r="BQB407" s="2"/>
      <c r="BQC407" s="2"/>
      <c r="BQD407" s="2"/>
      <c r="BQE407" s="2"/>
      <c r="BQF407" s="2"/>
      <c r="BQG407" s="2"/>
      <c r="BQH407" s="2"/>
      <c r="BQI407" s="2"/>
      <c r="BQJ407" s="2"/>
      <c r="BQK407" s="2"/>
      <c r="BQL407" s="2"/>
      <c r="BQM407" s="2"/>
      <c r="BQN407" s="2"/>
      <c r="BQO407" s="2"/>
      <c r="BQP407" s="2"/>
      <c r="BQQ407" s="2"/>
      <c r="BQR407" s="2"/>
      <c r="BQS407" s="2"/>
      <c r="BQT407" s="2"/>
      <c r="BQU407" s="2"/>
      <c r="BQV407" s="2"/>
      <c r="BQW407" s="2"/>
      <c r="BQX407" s="2"/>
      <c r="BQY407" s="2"/>
      <c r="BQZ407" s="2"/>
      <c r="BRA407" s="2"/>
      <c r="BRB407" s="2"/>
      <c r="BRC407" s="2"/>
      <c r="BRD407" s="2"/>
      <c r="BRE407" s="2"/>
      <c r="BRF407" s="2"/>
      <c r="BRG407" s="2"/>
      <c r="BRH407" s="2"/>
      <c r="BRI407" s="2"/>
      <c r="BRJ407" s="2"/>
      <c r="BRK407" s="2"/>
      <c r="BRL407" s="2"/>
      <c r="BRM407" s="2"/>
      <c r="BRN407" s="2"/>
      <c r="BRO407" s="2"/>
      <c r="BRP407" s="2"/>
      <c r="BRQ407" s="2"/>
      <c r="BRR407" s="2"/>
      <c r="BRS407" s="2"/>
      <c r="BRT407" s="2"/>
      <c r="BRU407" s="2"/>
      <c r="BRV407" s="2"/>
      <c r="BRW407" s="2"/>
      <c r="BRX407" s="2"/>
      <c r="BRY407" s="2"/>
      <c r="BRZ407" s="2"/>
      <c r="BSA407" s="2"/>
      <c r="BSB407" s="2"/>
      <c r="BSC407" s="2"/>
      <c r="BSD407" s="2"/>
      <c r="BSE407" s="2"/>
      <c r="BSF407" s="2"/>
      <c r="BSG407" s="2"/>
      <c r="BSH407" s="2"/>
      <c r="BSI407" s="2"/>
      <c r="BSJ407" s="2"/>
      <c r="BSK407" s="2"/>
      <c r="BSL407" s="2"/>
      <c r="BSM407" s="2"/>
      <c r="BSN407" s="2"/>
      <c r="BSO407" s="2"/>
      <c r="BSP407" s="2"/>
      <c r="BSQ407" s="2"/>
      <c r="BSR407" s="2"/>
      <c r="BSS407" s="2"/>
      <c r="BST407" s="2"/>
      <c r="BSU407" s="2"/>
      <c r="BSV407" s="2"/>
      <c r="BSW407" s="2"/>
      <c r="BSX407" s="2"/>
      <c r="BSY407" s="2"/>
      <c r="BSZ407" s="2"/>
      <c r="BTA407" s="2"/>
      <c r="BTB407" s="2"/>
      <c r="BTC407" s="2"/>
      <c r="BTD407" s="2"/>
      <c r="BTE407" s="2"/>
      <c r="BTF407" s="2"/>
      <c r="BTG407" s="2"/>
      <c r="BTH407" s="2"/>
      <c r="BTI407" s="2"/>
      <c r="BTJ407" s="2"/>
      <c r="BTK407" s="2"/>
      <c r="BTL407" s="2"/>
      <c r="BTM407" s="2"/>
      <c r="BTN407" s="2"/>
      <c r="BTO407" s="2"/>
      <c r="BTP407" s="2"/>
      <c r="BTQ407" s="2"/>
      <c r="BTR407" s="2"/>
      <c r="BTS407" s="2"/>
      <c r="BTT407" s="2"/>
      <c r="BTU407" s="2"/>
      <c r="BTV407" s="2"/>
      <c r="BTW407" s="2"/>
      <c r="BTX407" s="2"/>
      <c r="BTY407" s="2"/>
      <c r="BTZ407" s="2"/>
      <c r="BUA407" s="2"/>
      <c r="BUB407" s="2"/>
      <c r="BUC407" s="2"/>
      <c r="BUD407" s="2"/>
      <c r="BUE407" s="2"/>
      <c r="BUF407" s="2"/>
      <c r="BUG407" s="2"/>
      <c r="BUH407" s="2"/>
      <c r="BUI407" s="2"/>
      <c r="BUJ407" s="2"/>
      <c r="BUK407" s="2"/>
      <c r="BUL407" s="2"/>
      <c r="BUM407" s="2"/>
      <c r="BUN407" s="2"/>
      <c r="BUO407" s="2"/>
      <c r="BUP407" s="2"/>
      <c r="BUQ407" s="2"/>
      <c r="BUR407" s="2"/>
      <c r="BUS407" s="2"/>
      <c r="BUT407" s="2"/>
      <c r="BUU407" s="2"/>
      <c r="BUV407" s="2"/>
      <c r="BUW407" s="2"/>
      <c r="BUX407" s="2"/>
      <c r="BUY407" s="2"/>
      <c r="BUZ407" s="2"/>
      <c r="BVA407" s="2"/>
      <c r="BVB407" s="2"/>
      <c r="BVC407" s="2"/>
      <c r="BVD407" s="2"/>
      <c r="BVE407" s="2"/>
      <c r="BVF407" s="2"/>
      <c r="BVG407" s="2"/>
      <c r="BVH407" s="2"/>
      <c r="BVI407" s="2"/>
      <c r="BVJ407" s="2"/>
      <c r="BVK407" s="2"/>
      <c r="BVL407" s="2"/>
      <c r="BVM407" s="2"/>
      <c r="BVN407" s="2"/>
      <c r="BVO407" s="2"/>
      <c r="BVP407" s="2"/>
      <c r="BVQ407" s="2"/>
      <c r="BVR407" s="2"/>
      <c r="BVS407" s="2"/>
      <c r="BVT407" s="2"/>
      <c r="BVU407" s="2"/>
      <c r="BVV407" s="2"/>
      <c r="BVW407" s="2"/>
      <c r="BVX407" s="2"/>
      <c r="BVY407" s="2"/>
      <c r="BVZ407" s="2"/>
      <c r="BWA407" s="2"/>
      <c r="BWB407" s="2"/>
      <c r="BWC407" s="2"/>
      <c r="BWD407" s="2"/>
      <c r="BWE407" s="2"/>
      <c r="BWF407" s="2"/>
      <c r="BWG407" s="2"/>
      <c r="BWH407" s="2"/>
      <c r="BWI407" s="2"/>
      <c r="BWJ407" s="2"/>
      <c r="BWK407" s="2"/>
      <c r="BWL407" s="2"/>
      <c r="BWM407" s="2"/>
      <c r="BWN407" s="2"/>
      <c r="BWO407" s="2"/>
      <c r="BWP407" s="2"/>
      <c r="BWQ407" s="2"/>
      <c r="BWR407" s="2"/>
      <c r="BWS407" s="2"/>
      <c r="BWT407" s="2"/>
      <c r="BWU407" s="2"/>
      <c r="BWV407" s="2"/>
      <c r="BWW407" s="2"/>
      <c r="BWX407" s="2"/>
      <c r="BWY407" s="2"/>
      <c r="BWZ407" s="2"/>
      <c r="BXA407" s="2"/>
      <c r="BXB407" s="2"/>
      <c r="BXC407" s="2"/>
      <c r="BXD407" s="2"/>
      <c r="BXE407" s="2"/>
      <c r="BXF407" s="2"/>
      <c r="BXG407" s="2"/>
      <c r="BXH407" s="2"/>
      <c r="BXI407" s="2"/>
      <c r="BXJ407" s="2"/>
      <c r="BXK407" s="2"/>
      <c r="BXL407" s="2"/>
      <c r="BXM407" s="2"/>
      <c r="BXN407" s="2"/>
      <c r="BXO407" s="2"/>
      <c r="BXP407" s="2"/>
      <c r="BXQ407" s="2"/>
      <c r="BXR407" s="2"/>
      <c r="BXS407" s="2"/>
      <c r="BXT407" s="2"/>
      <c r="BXU407" s="2"/>
      <c r="BXV407" s="2"/>
      <c r="BXW407" s="2"/>
      <c r="BXX407" s="2"/>
      <c r="BXY407" s="2"/>
      <c r="BXZ407" s="2"/>
      <c r="BYA407" s="2"/>
      <c r="BYB407" s="2"/>
      <c r="BYC407" s="2"/>
      <c r="BYD407" s="2"/>
      <c r="BYE407" s="2"/>
      <c r="BYF407" s="2"/>
      <c r="BYG407" s="2"/>
      <c r="BYH407" s="2"/>
      <c r="BYI407" s="2"/>
      <c r="BYJ407" s="2"/>
      <c r="BYK407" s="2"/>
      <c r="BYL407" s="2"/>
      <c r="BYM407" s="2"/>
      <c r="BYN407" s="2"/>
      <c r="BYO407" s="2"/>
      <c r="BYP407" s="2"/>
      <c r="BYQ407" s="2"/>
      <c r="BYR407" s="2"/>
      <c r="BYS407" s="2"/>
      <c r="BYT407" s="2"/>
      <c r="BYU407" s="2"/>
      <c r="BYV407" s="2"/>
      <c r="BYW407" s="2"/>
      <c r="BYX407" s="2"/>
      <c r="BYY407" s="2"/>
      <c r="BYZ407" s="2"/>
      <c r="BZA407" s="2"/>
      <c r="BZB407" s="2"/>
      <c r="BZC407" s="2"/>
      <c r="BZD407" s="2"/>
      <c r="BZE407" s="2"/>
      <c r="BZF407" s="2"/>
      <c r="BZG407" s="2"/>
      <c r="BZH407" s="2"/>
      <c r="BZI407" s="2"/>
      <c r="BZJ407" s="2"/>
      <c r="BZK407" s="2"/>
      <c r="BZL407" s="2"/>
      <c r="BZM407" s="2"/>
      <c r="BZN407" s="2"/>
      <c r="BZO407" s="2"/>
      <c r="BZP407" s="2"/>
      <c r="BZQ407" s="2"/>
      <c r="BZR407" s="2"/>
      <c r="BZS407" s="2"/>
      <c r="BZT407" s="2"/>
      <c r="BZU407" s="2"/>
      <c r="BZV407" s="2"/>
      <c r="BZW407" s="2"/>
      <c r="BZX407" s="2"/>
      <c r="BZY407" s="2"/>
      <c r="BZZ407" s="2"/>
      <c r="CAA407" s="2"/>
      <c r="CAB407" s="2"/>
      <c r="CAC407" s="2"/>
      <c r="CAD407" s="2"/>
      <c r="CAE407" s="2"/>
      <c r="CAF407" s="2"/>
      <c r="CAG407" s="2"/>
      <c r="CAH407" s="2"/>
      <c r="CAI407" s="2"/>
      <c r="CAJ407" s="2"/>
      <c r="CAK407" s="2"/>
      <c r="CAL407" s="2"/>
      <c r="CAM407" s="2"/>
      <c r="CAN407" s="2"/>
      <c r="CAO407" s="2"/>
      <c r="CAP407" s="2"/>
      <c r="CAQ407" s="2"/>
      <c r="CAR407" s="2"/>
      <c r="CAS407" s="2"/>
      <c r="CAT407" s="2"/>
      <c r="CAU407" s="2"/>
      <c r="CAV407" s="2"/>
      <c r="CAW407" s="2"/>
      <c r="CAX407" s="2"/>
      <c r="CAY407" s="2"/>
      <c r="CAZ407" s="2"/>
      <c r="CBA407" s="2"/>
      <c r="CBB407" s="2"/>
      <c r="CBC407" s="2"/>
      <c r="CBD407" s="2"/>
      <c r="CBE407" s="2"/>
      <c r="CBF407" s="2"/>
      <c r="CBG407" s="2"/>
      <c r="CBH407" s="2"/>
      <c r="CBI407" s="2"/>
      <c r="CBJ407" s="2"/>
      <c r="CBK407" s="2"/>
      <c r="CBL407" s="2"/>
      <c r="CBM407" s="2"/>
      <c r="CBN407" s="2"/>
      <c r="CBO407" s="2"/>
      <c r="CBP407" s="2"/>
      <c r="CBQ407" s="2"/>
      <c r="CBR407" s="2"/>
      <c r="CBS407" s="2"/>
      <c r="CBT407" s="2"/>
      <c r="CBU407" s="2"/>
      <c r="CBV407" s="2"/>
      <c r="CBW407" s="2"/>
      <c r="CBX407" s="2"/>
      <c r="CBY407" s="2"/>
      <c r="CBZ407" s="2"/>
      <c r="CCA407" s="2"/>
      <c r="CCB407" s="2"/>
      <c r="CCC407" s="2"/>
      <c r="CCD407" s="2"/>
      <c r="CCE407" s="2"/>
      <c r="CCF407" s="2"/>
      <c r="CCG407" s="2"/>
      <c r="CCH407" s="2"/>
      <c r="CCI407" s="2"/>
      <c r="CCJ407" s="2"/>
      <c r="CCK407" s="2"/>
      <c r="CCL407" s="2"/>
      <c r="CCM407" s="2"/>
      <c r="CCN407" s="2"/>
      <c r="CCO407" s="2"/>
      <c r="CCP407" s="2"/>
      <c r="CCQ407" s="2"/>
      <c r="CCR407" s="2"/>
      <c r="CCS407" s="2"/>
      <c r="CCT407" s="2"/>
      <c r="CCU407" s="2"/>
      <c r="CCV407" s="2"/>
      <c r="CCW407" s="2"/>
      <c r="CCX407" s="2"/>
      <c r="CCY407" s="2"/>
      <c r="CCZ407" s="2"/>
      <c r="CDA407" s="2"/>
      <c r="CDB407" s="2"/>
      <c r="CDC407" s="2"/>
      <c r="CDD407" s="2"/>
      <c r="CDE407" s="2"/>
      <c r="CDF407" s="2"/>
      <c r="CDG407" s="2"/>
      <c r="CDH407" s="2"/>
      <c r="CDI407" s="2"/>
      <c r="CDJ407" s="2"/>
      <c r="CDK407" s="2"/>
      <c r="CDL407" s="2"/>
      <c r="CDM407" s="2"/>
      <c r="CDN407" s="2"/>
      <c r="CDO407" s="2"/>
      <c r="CDP407" s="2"/>
      <c r="CDQ407" s="2"/>
      <c r="CDR407" s="2"/>
      <c r="CDS407" s="2"/>
      <c r="CDT407" s="2"/>
      <c r="CDU407" s="2"/>
      <c r="CDV407" s="2"/>
      <c r="CDW407" s="2"/>
      <c r="CDX407" s="2"/>
      <c r="CDY407" s="2"/>
      <c r="CDZ407" s="2"/>
      <c r="CEA407" s="2"/>
      <c r="CEB407" s="2"/>
      <c r="CEC407" s="2"/>
      <c r="CED407" s="2"/>
      <c r="CEE407" s="2"/>
      <c r="CEF407" s="2"/>
      <c r="CEG407" s="2"/>
      <c r="CEH407" s="2"/>
      <c r="CEI407" s="2"/>
      <c r="CEJ407" s="2"/>
      <c r="CEK407" s="2"/>
      <c r="CEL407" s="2"/>
      <c r="CEM407" s="2"/>
      <c r="CEN407" s="2"/>
      <c r="CEO407" s="2"/>
      <c r="CEP407" s="2"/>
      <c r="CEQ407" s="2"/>
      <c r="CER407" s="2"/>
      <c r="CES407" s="2"/>
      <c r="CET407" s="2"/>
      <c r="CEU407" s="2"/>
      <c r="CEV407" s="2"/>
      <c r="CEW407" s="2"/>
      <c r="CEX407" s="2"/>
      <c r="CEY407" s="2"/>
      <c r="CEZ407" s="2"/>
      <c r="CFA407" s="2"/>
      <c r="CFB407" s="2"/>
      <c r="CFC407" s="2"/>
      <c r="CFD407" s="2"/>
      <c r="CFE407" s="2"/>
      <c r="CFF407" s="2"/>
      <c r="CFG407" s="2"/>
      <c r="CFH407" s="2"/>
      <c r="CFI407" s="2"/>
      <c r="CFJ407" s="2"/>
      <c r="CFK407" s="2"/>
      <c r="CFL407" s="2"/>
      <c r="CFM407" s="2"/>
      <c r="CFN407" s="2"/>
      <c r="CFO407" s="2"/>
      <c r="CFP407" s="2"/>
      <c r="CFQ407" s="2"/>
      <c r="CFR407" s="2"/>
      <c r="CFS407" s="2"/>
      <c r="CFT407" s="2"/>
      <c r="CFU407" s="2"/>
      <c r="CFV407" s="2"/>
      <c r="CFW407" s="2"/>
      <c r="CFX407" s="2"/>
      <c r="CFY407" s="2"/>
      <c r="CFZ407" s="2"/>
      <c r="CGA407" s="2"/>
      <c r="CGB407" s="2"/>
      <c r="CGC407" s="2"/>
      <c r="CGD407" s="2"/>
      <c r="CGE407" s="2"/>
      <c r="CGF407" s="2"/>
      <c r="CGG407" s="2"/>
      <c r="CGH407" s="2"/>
      <c r="CGI407" s="2"/>
      <c r="CGJ407" s="2"/>
      <c r="CGK407" s="2"/>
      <c r="CGL407" s="2"/>
      <c r="CGM407" s="2"/>
      <c r="CGN407" s="2"/>
      <c r="CGO407" s="2"/>
      <c r="CGP407" s="2"/>
      <c r="CGQ407" s="2"/>
      <c r="CGR407" s="2"/>
      <c r="CGS407" s="2"/>
      <c r="CGT407" s="2"/>
      <c r="CGU407" s="2"/>
      <c r="CGV407" s="2"/>
      <c r="CGW407" s="2"/>
      <c r="CGX407" s="2"/>
      <c r="CGY407" s="2"/>
      <c r="CGZ407" s="2"/>
      <c r="CHA407" s="2"/>
      <c r="CHB407" s="2"/>
      <c r="CHC407" s="2"/>
      <c r="CHD407" s="2"/>
      <c r="CHE407" s="2"/>
      <c r="CHF407" s="2"/>
      <c r="CHG407" s="2"/>
      <c r="CHH407" s="2"/>
      <c r="CHI407" s="2"/>
      <c r="CHJ407" s="2"/>
      <c r="CHK407" s="2"/>
      <c r="CHL407" s="2"/>
      <c r="CHM407" s="2"/>
      <c r="CHN407" s="2"/>
      <c r="CHO407" s="2"/>
      <c r="CHP407" s="2"/>
      <c r="CHQ407" s="2"/>
      <c r="CHR407" s="2"/>
      <c r="CHS407" s="2"/>
      <c r="CHT407" s="2"/>
      <c r="CHU407" s="2"/>
      <c r="CHV407" s="2"/>
      <c r="CHW407" s="2"/>
      <c r="CHX407" s="2"/>
      <c r="CHY407" s="2"/>
      <c r="CHZ407" s="2"/>
      <c r="CIA407" s="2"/>
      <c r="CIB407" s="2"/>
      <c r="CIC407" s="2"/>
      <c r="CID407" s="2"/>
      <c r="CIE407" s="2"/>
      <c r="CIF407" s="2"/>
      <c r="CIG407" s="2"/>
      <c r="CIH407" s="2"/>
      <c r="CII407" s="2"/>
      <c r="CIJ407" s="2"/>
      <c r="CIK407" s="2"/>
      <c r="CIL407" s="2"/>
      <c r="CIM407" s="2"/>
      <c r="CIN407" s="2"/>
      <c r="CIO407" s="2"/>
      <c r="CIP407" s="2"/>
      <c r="CIQ407" s="2"/>
      <c r="CIR407" s="2"/>
      <c r="CIS407" s="2"/>
      <c r="CIT407" s="2"/>
      <c r="CIU407" s="2"/>
      <c r="CIV407" s="2"/>
      <c r="CIW407" s="2"/>
      <c r="CIX407" s="2"/>
      <c r="CIY407" s="2"/>
      <c r="CIZ407" s="2"/>
      <c r="CJA407" s="2"/>
      <c r="CJB407" s="2"/>
      <c r="CJC407" s="2"/>
      <c r="CJD407" s="2"/>
      <c r="CJE407" s="2"/>
      <c r="CJF407" s="2"/>
      <c r="CJG407" s="2"/>
      <c r="CJH407" s="2"/>
      <c r="CJI407" s="2"/>
      <c r="CJJ407" s="2"/>
      <c r="CJK407" s="2"/>
      <c r="CJL407" s="2"/>
      <c r="CJM407" s="2"/>
      <c r="CJN407" s="2"/>
      <c r="CJO407" s="2"/>
      <c r="CJP407" s="2"/>
      <c r="CJQ407" s="2"/>
      <c r="CJR407" s="2"/>
      <c r="CJS407" s="2"/>
      <c r="CJT407" s="2"/>
      <c r="CJU407" s="2"/>
      <c r="CJV407" s="2"/>
      <c r="CJW407" s="2"/>
      <c r="CJX407" s="2"/>
      <c r="CJY407" s="2"/>
      <c r="CJZ407" s="2"/>
      <c r="CKA407" s="2"/>
      <c r="CKB407" s="2"/>
      <c r="CKC407" s="2"/>
      <c r="CKD407" s="2"/>
      <c r="CKE407" s="2"/>
      <c r="CKF407" s="2"/>
      <c r="CKG407" s="2"/>
      <c r="CKH407" s="2"/>
      <c r="CKI407" s="2"/>
      <c r="CKJ407" s="2"/>
      <c r="CKK407" s="2"/>
      <c r="CKL407" s="2"/>
      <c r="CKM407" s="2"/>
      <c r="CKN407" s="2"/>
      <c r="CKO407" s="2"/>
      <c r="CKP407" s="2"/>
      <c r="CKQ407" s="2"/>
      <c r="CKR407" s="2"/>
      <c r="CKS407" s="2"/>
      <c r="CKT407" s="2"/>
      <c r="CKU407" s="2"/>
      <c r="CKV407" s="2"/>
      <c r="CKW407" s="2"/>
      <c r="CKX407" s="2"/>
      <c r="CKY407" s="2"/>
      <c r="CKZ407" s="2"/>
      <c r="CLA407" s="2"/>
      <c r="CLB407" s="2"/>
      <c r="CLC407" s="2"/>
      <c r="CLD407" s="2"/>
      <c r="CLE407" s="2"/>
      <c r="CLF407" s="2"/>
      <c r="CLG407" s="2"/>
      <c r="CLH407" s="2"/>
      <c r="CLI407" s="2"/>
      <c r="CLJ407" s="2"/>
      <c r="CLK407" s="2"/>
      <c r="CLL407" s="2"/>
      <c r="CLM407" s="2"/>
      <c r="CLN407" s="2"/>
      <c r="CLO407" s="2"/>
      <c r="CLP407" s="2"/>
      <c r="CLQ407" s="2"/>
      <c r="CLR407" s="2"/>
      <c r="CLS407" s="2"/>
      <c r="CLT407" s="2"/>
      <c r="CLU407" s="2"/>
      <c r="CLV407" s="2"/>
      <c r="CLW407" s="2"/>
      <c r="CLX407" s="2"/>
      <c r="CLY407" s="2"/>
      <c r="CLZ407" s="2"/>
      <c r="CMA407" s="2"/>
      <c r="CMB407" s="2"/>
      <c r="CMC407" s="2"/>
      <c r="CMD407" s="2"/>
      <c r="CME407" s="2"/>
      <c r="CMF407" s="2"/>
      <c r="CMG407" s="2"/>
      <c r="CMH407" s="2"/>
      <c r="CMI407" s="2"/>
      <c r="CMJ407" s="2"/>
      <c r="CMK407" s="2"/>
      <c r="CML407" s="2"/>
      <c r="CMM407" s="2"/>
      <c r="CMN407" s="2"/>
      <c r="CMO407" s="2"/>
      <c r="CMP407" s="2"/>
      <c r="CMQ407" s="2"/>
      <c r="CMR407" s="2"/>
      <c r="CMS407" s="2"/>
      <c r="CMT407" s="2"/>
      <c r="CMU407" s="2"/>
      <c r="CMV407" s="2"/>
      <c r="CMW407" s="2"/>
      <c r="CMX407" s="2"/>
      <c r="CMY407" s="2"/>
      <c r="CMZ407" s="2"/>
      <c r="CNA407" s="2"/>
      <c r="CNB407" s="2"/>
      <c r="CNC407" s="2"/>
      <c r="CND407" s="2"/>
      <c r="CNE407" s="2"/>
      <c r="CNF407" s="2"/>
      <c r="CNG407" s="2"/>
      <c r="CNH407" s="2"/>
      <c r="CNI407" s="2"/>
      <c r="CNJ407" s="2"/>
      <c r="CNK407" s="2"/>
      <c r="CNL407" s="2"/>
      <c r="CNM407" s="2"/>
      <c r="CNN407" s="2"/>
      <c r="CNO407" s="2"/>
      <c r="CNP407" s="2"/>
      <c r="CNQ407" s="2"/>
      <c r="CNR407" s="2"/>
      <c r="CNS407" s="2"/>
      <c r="CNT407" s="2"/>
      <c r="CNU407" s="2"/>
      <c r="CNV407" s="2"/>
      <c r="CNW407" s="2"/>
      <c r="CNX407" s="2"/>
      <c r="CNY407" s="2"/>
      <c r="CNZ407" s="2"/>
      <c r="COA407" s="2"/>
      <c r="COB407" s="2"/>
      <c r="COC407" s="2"/>
      <c r="COD407" s="2"/>
      <c r="COE407" s="2"/>
      <c r="COF407" s="2"/>
      <c r="COG407" s="2"/>
      <c r="COH407" s="2"/>
      <c r="COI407" s="2"/>
      <c r="COJ407" s="2"/>
      <c r="COK407" s="2"/>
      <c r="COL407" s="2"/>
      <c r="COM407" s="2"/>
      <c r="CON407" s="2"/>
      <c r="COO407" s="2"/>
      <c r="COP407" s="2"/>
      <c r="COQ407" s="2"/>
      <c r="COR407" s="2"/>
      <c r="COS407" s="2"/>
      <c r="COT407" s="2"/>
      <c r="COU407" s="2"/>
      <c r="COV407" s="2"/>
      <c r="COW407" s="2"/>
      <c r="COX407" s="2"/>
      <c r="COY407" s="2"/>
      <c r="COZ407" s="2"/>
      <c r="CPA407" s="2"/>
      <c r="CPB407" s="2"/>
      <c r="CPC407" s="2"/>
      <c r="CPD407" s="2"/>
      <c r="CPE407" s="2"/>
      <c r="CPF407" s="2"/>
      <c r="CPG407" s="2"/>
      <c r="CPH407" s="2"/>
      <c r="CPI407" s="2"/>
      <c r="CPJ407" s="2"/>
      <c r="CPK407" s="2"/>
      <c r="CPL407" s="2"/>
      <c r="CPM407" s="2"/>
      <c r="CPN407" s="2"/>
      <c r="CPO407" s="2"/>
      <c r="CPP407" s="2"/>
      <c r="CPQ407" s="2"/>
      <c r="CPR407" s="2"/>
      <c r="CPS407" s="2"/>
      <c r="CPT407" s="2"/>
      <c r="CPU407" s="2"/>
      <c r="CPV407" s="2"/>
      <c r="CPW407" s="2"/>
      <c r="CPX407" s="2"/>
      <c r="CPY407" s="2"/>
      <c r="CPZ407" s="2"/>
      <c r="CQA407" s="2"/>
      <c r="CQB407" s="2"/>
      <c r="CQC407" s="2"/>
      <c r="CQD407" s="2"/>
      <c r="CQE407" s="2"/>
      <c r="CQF407" s="2"/>
      <c r="CQG407" s="2"/>
      <c r="CQH407" s="2"/>
      <c r="CQI407" s="2"/>
      <c r="CQJ407" s="2"/>
      <c r="CQK407" s="2"/>
      <c r="CQL407" s="2"/>
      <c r="CQM407" s="2"/>
      <c r="CQN407" s="2"/>
      <c r="CQO407" s="2"/>
      <c r="CQP407" s="2"/>
      <c r="CQQ407" s="2"/>
      <c r="CQR407" s="2"/>
      <c r="CQS407" s="2"/>
      <c r="CQT407" s="2"/>
      <c r="CQU407" s="2"/>
      <c r="CQV407" s="2"/>
      <c r="CQW407" s="2"/>
      <c r="CQX407" s="2"/>
      <c r="CQY407" s="2"/>
      <c r="CQZ407" s="2"/>
      <c r="CRA407" s="2"/>
      <c r="CRB407" s="2"/>
      <c r="CRC407" s="2"/>
      <c r="CRD407" s="2"/>
      <c r="CRE407" s="2"/>
      <c r="CRF407" s="2"/>
      <c r="CRG407" s="2"/>
      <c r="CRH407" s="2"/>
      <c r="CRI407" s="2"/>
      <c r="CRJ407" s="2"/>
      <c r="CRK407" s="2"/>
      <c r="CRL407" s="2"/>
      <c r="CRM407" s="2"/>
      <c r="CRN407" s="2"/>
      <c r="CRO407" s="2"/>
      <c r="CRP407" s="2"/>
      <c r="CRQ407" s="2"/>
      <c r="CRR407" s="2"/>
      <c r="CRS407" s="2"/>
      <c r="CRT407" s="2"/>
      <c r="CRU407" s="2"/>
      <c r="CRV407" s="2"/>
      <c r="CRW407" s="2"/>
      <c r="CRX407" s="2"/>
      <c r="CRY407" s="2"/>
      <c r="CRZ407" s="2"/>
      <c r="CSA407" s="2"/>
      <c r="CSB407" s="2"/>
      <c r="CSC407" s="2"/>
      <c r="CSD407" s="2"/>
      <c r="CSE407" s="2"/>
      <c r="CSF407" s="2"/>
      <c r="CSG407" s="2"/>
      <c r="CSH407" s="2"/>
      <c r="CSI407" s="2"/>
      <c r="CSJ407" s="2"/>
      <c r="CSK407" s="2"/>
      <c r="CSL407" s="2"/>
      <c r="CSM407" s="2"/>
      <c r="CSN407" s="2"/>
      <c r="CSO407" s="2"/>
      <c r="CSP407" s="2"/>
      <c r="CSQ407" s="2"/>
      <c r="CSR407" s="2"/>
      <c r="CSS407" s="2"/>
      <c r="CST407" s="2"/>
      <c r="CSU407" s="2"/>
      <c r="CSV407" s="2"/>
      <c r="CSW407" s="2"/>
      <c r="CSX407" s="2"/>
      <c r="CSY407" s="2"/>
      <c r="CSZ407" s="2"/>
      <c r="CTA407" s="2"/>
      <c r="CTB407" s="2"/>
      <c r="CTC407" s="2"/>
      <c r="CTD407" s="2"/>
      <c r="CTE407" s="2"/>
      <c r="CTF407" s="2"/>
      <c r="CTG407" s="2"/>
      <c r="CTH407" s="2"/>
      <c r="CTI407" s="2"/>
      <c r="CTJ407" s="2"/>
      <c r="CTK407" s="2"/>
      <c r="CTL407" s="2"/>
      <c r="CTM407" s="2"/>
      <c r="CTN407" s="2"/>
      <c r="CTO407" s="2"/>
      <c r="CTP407" s="2"/>
      <c r="CTQ407" s="2"/>
      <c r="CTR407" s="2"/>
      <c r="CTS407" s="2"/>
      <c r="CTT407" s="2"/>
      <c r="CTU407" s="2"/>
      <c r="CTV407" s="2"/>
      <c r="CTW407" s="2"/>
      <c r="CTX407" s="2"/>
      <c r="CTY407" s="2"/>
      <c r="CTZ407" s="2"/>
      <c r="CUA407" s="2"/>
      <c r="CUB407" s="2"/>
      <c r="CUC407" s="2"/>
      <c r="CUD407" s="2"/>
      <c r="CUE407" s="2"/>
      <c r="CUF407" s="2"/>
      <c r="CUG407" s="2"/>
      <c r="CUH407" s="2"/>
      <c r="CUI407" s="2"/>
      <c r="CUJ407" s="2"/>
      <c r="CUK407" s="2"/>
      <c r="CUL407" s="2"/>
      <c r="CUM407" s="2"/>
      <c r="CUN407" s="2"/>
      <c r="CUO407" s="2"/>
      <c r="CUP407" s="2"/>
      <c r="CUQ407" s="2"/>
      <c r="CUR407" s="2"/>
      <c r="CUS407" s="2"/>
      <c r="CUT407" s="2"/>
      <c r="CUU407" s="2"/>
      <c r="CUV407" s="2"/>
      <c r="CUW407" s="2"/>
      <c r="CUX407" s="2"/>
      <c r="CUY407" s="2"/>
      <c r="CUZ407" s="2"/>
      <c r="CVA407" s="2"/>
      <c r="CVB407" s="2"/>
      <c r="CVC407" s="2"/>
      <c r="CVD407" s="2"/>
      <c r="CVE407" s="2"/>
      <c r="CVF407" s="2"/>
      <c r="CVG407" s="2"/>
      <c r="CVH407" s="2"/>
      <c r="CVI407" s="2"/>
      <c r="CVJ407" s="2"/>
      <c r="CVK407" s="2"/>
      <c r="CVL407" s="2"/>
      <c r="CVM407" s="2"/>
      <c r="CVN407" s="2"/>
      <c r="CVO407" s="2"/>
      <c r="CVP407" s="2"/>
      <c r="CVQ407" s="2"/>
      <c r="CVR407" s="2"/>
      <c r="CVS407" s="2"/>
      <c r="CVT407" s="2"/>
      <c r="CVU407" s="2"/>
      <c r="CVV407" s="2"/>
      <c r="CVW407" s="2"/>
      <c r="CVX407" s="2"/>
      <c r="CVY407" s="2"/>
      <c r="CVZ407" s="2"/>
      <c r="CWA407" s="2"/>
      <c r="CWB407" s="2"/>
      <c r="CWC407" s="2"/>
      <c r="CWD407" s="2"/>
      <c r="CWE407" s="2"/>
      <c r="CWF407" s="2"/>
      <c r="CWG407" s="2"/>
      <c r="CWH407" s="2"/>
      <c r="CWI407" s="2"/>
      <c r="CWJ407" s="2"/>
      <c r="CWK407" s="2"/>
      <c r="CWL407" s="2"/>
      <c r="CWM407" s="2"/>
      <c r="CWN407" s="2"/>
      <c r="CWO407" s="2"/>
      <c r="CWP407" s="2"/>
      <c r="CWQ407" s="2"/>
      <c r="CWR407" s="2"/>
      <c r="CWS407" s="2"/>
      <c r="CWT407" s="2"/>
      <c r="CWU407" s="2"/>
      <c r="CWV407" s="2"/>
      <c r="CWW407" s="2"/>
      <c r="CWX407" s="2"/>
      <c r="CWY407" s="2"/>
      <c r="CWZ407" s="2"/>
      <c r="CXA407" s="2"/>
      <c r="CXB407" s="2"/>
      <c r="CXC407" s="2"/>
      <c r="CXD407" s="2"/>
      <c r="CXE407" s="2"/>
      <c r="CXF407" s="2"/>
      <c r="CXG407" s="2"/>
      <c r="CXH407" s="2"/>
      <c r="CXI407" s="2"/>
      <c r="CXJ407" s="2"/>
      <c r="CXK407" s="2"/>
      <c r="CXL407" s="2"/>
      <c r="CXM407" s="2"/>
      <c r="CXN407" s="2"/>
      <c r="CXO407" s="2"/>
      <c r="CXP407" s="2"/>
      <c r="CXQ407" s="2"/>
      <c r="CXR407" s="2"/>
      <c r="CXS407" s="2"/>
      <c r="CXT407" s="2"/>
      <c r="CXU407" s="2"/>
      <c r="CXV407" s="2"/>
      <c r="CXW407" s="2"/>
      <c r="CXX407" s="2"/>
      <c r="CXY407" s="2"/>
      <c r="CXZ407" s="2"/>
      <c r="CYA407" s="2"/>
      <c r="CYB407" s="2"/>
      <c r="CYC407" s="2"/>
      <c r="CYD407" s="2"/>
      <c r="CYE407" s="2"/>
      <c r="CYF407" s="2"/>
      <c r="CYG407" s="2"/>
      <c r="CYH407" s="2"/>
      <c r="CYI407" s="2"/>
      <c r="CYJ407" s="2"/>
      <c r="CYK407" s="2"/>
      <c r="CYL407" s="2"/>
      <c r="CYM407" s="2"/>
      <c r="CYN407" s="2"/>
      <c r="CYO407" s="2"/>
      <c r="CYP407" s="2"/>
      <c r="CYQ407" s="2"/>
      <c r="CYR407" s="2"/>
      <c r="CYS407" s="2"/>
      <c r="CYT407" s="2"/>
      <c r="CYU407" s="2"/>
      <c r="CYV407" s="2"/>
      <c r="CYW407" s="2"/>
      <c r="CYX407" s="2"/>
      <c r="CYY407" s="2"/>
      <c r="CYZ407" s="2"/>
      <c r="CZA407" s="2"/>
      <c r="CZB407" s="2"/>
      <c r="CZC407" s="2"/>
      <c r="CZD407" s="2"/>
      <c r="CZE407" s="2"/>
      <c r="CZF407" s="2"/>
      <c r="CZG407" s="2"/>
      <c r="CZH407" s="2"/>
      <c r="CZI407" s="2"/>
      <c r="CZJ407" s="2"/>
      <c r="CZK407" s="2"/>
      <c r="CZL407" s="2"/>
      <c r="CZM407" s="2"/>
      <c r="CZN407" s="2"/>
      <c r="CZO407" s="2"/>
      <c r="CZP407" s="2"/>
      <c r="CZQ407" s="2"/>
      <c r="CZR407" s="2"/>
      <c r="CZS407" s="2"/>
      <c r="CZT407" s="2"/>
      <c r="CZU407" s="2"/>
      <c r="CZV407" s="2"/>
      <c r="CZW407" s="2"/>
      <c r="CZX407" s="2"/>
      <c r="CZY407" s="2"/>
      <c r="CZZ407" s="2"/>
      <c r="DAA407" s="2"/>
      <c r="DAB407" s="2"/>
      <c r="DAC407" s="2"/>
      <c r="DAD407" s="2"/>
      <c r="DAE407" s="2"/>
      <c r="DAF407" s="2"/>
      <c r="DAG407" s="2"/>
      <c r="DAH407" s="2"/>
      <c r="DAI407" s="2"/>
      <c r="DAJ407" s="2"/>
      <c r="DAK407" s="2"/>
      <c r="DAL407" s="2"/>
      <c r="DAM407" s="2"/>
      <c r="DAN407" s="2"/>
      <c r="DAO407" s="2"/>
      <c r="DAP407" s="2"/>
      <c r="DAQ407" s="2"/>
      <c r="DAR407" s="2"/>
      <c r="DAS407" s="2"/>
      <c r="DAT407" s="2"/>
      <c r="DAU407" s="2"/>
      <c r="DAV407" s="2"/>
      <c r="DAW407" s="2"/>
      <c r="DAX407" s="2"/>
      <c r="DAY407" s="2"/>
      <c r="DAZ407" s="2"/>
      <c r="DBA407" s="2"/>
      <c r="DBB407" s="2"/>
      <c r="DBC407" s="2"/>
      <c r="DBD407" s="2"/>
      <c r="DBE407" s="2"/>
      <c r="DBF407" s="2"/>
      <c r="DBG407" s="2"/>
      <c r="DBH407" s="2"/>
      <c r="DBI407" s="2"/>
      <c r="DBJ407" s="2"/>
      <c r="DBK407" s="2"/>
      <c r="DBL407" s="2"/>
      <c r="DBM407" s="2"/>
      <c r="DBN407" s="2"/>
      <c r="DBO407" s="2"/>
      <c r="DBP407" s="2"/>
      <c r="DBQ407" s="2"/>
      <c r="DBR407" s="2"/>
      <c r="DBS407" s="2"/>
      <c r="DBT407" s="2"/>
      <c r="DBU407" s="2"/>
      <c r="DBV407" s="2"/>
      <c r="DBW407" s="2"/>
      <c r="DBX407" s="2"/>
      <c r="DBY407" s="2"/>
      <c r="DBZ407" s="2"/>
      <c r="DCA407" s="2"/>
      <c r="DCB407" s="2"/>
      <c r="DCC407" s="2"/>
      <c r="DCD407" s="2"/>
      <c r="DCE407" s="2"/>
      <c r="DCF407" s="2"/>
      <c r="DCG407" s="2"/>
      <c r="DCH407" s="2"/>
      <c r="DCI407" s="2"/>
      <c r="DCJ407" s="2"/>
      <c r="DCK407" s="2"/>
      <c r="DCL407" s="2"/>
      <c r="DCM407" s="2"/>
      <c r="DCN407" s="2"/>
      <c r="DCO407" s="2"/>
      <c r="DCP407" s="2"/>
      <c r="DCQ407" s="2"/>
      <c r="DCR407" s="2"/>
      <c r="DCS407" s="2"/>
      <c r="DCT407" s="2"/>
      <c r="DCU407" s="2"/>
      <c r="DCV407" s="2"/>
      <c r="DCW407" s="2"/>
      <c r="DCX407" s="2"/>
      <c r="DCY407" s="2"/>
      <c r="DCZ407" s="2"/>
      <c r="DDA407" s="2"/>
      <c r="DDB407" s="2"/>
      <c r="DDC407" s="2"/>
      <c r="DDD407" s="2"/>
      <c r="DDE407" s="2"/>
      <c r="DDF407" s="2"/>
      <c r="DDG407" s="2"/>
      <c r="DDH407" s="2"/>
      <c r="DDI407" s="2"/>
      <c r="DDJ407" s="2"/>
      <c r="DDK407" s="2"/>
      <c r="DDL407" s="2"/>
      <c r="DDM407" s="2"/>
      <c r="DDN407" s="2"/>
      <c r="DDO407" s="2"/>
      <c r="DDP407" s="2"/>
      <c r="DDQ407" s="2"/>
      <c r="DDR407" s="2"/>
      <c r="DDS407" s="2"/>
      <c r="DDT407" s="2"/>
      <c r="DDU407" s="2"/>
      <c r="DDV407" s="2"/>
      <c r="DDW407" s="2"/>
      <c r="DDX407" s="2"/>
      <c r="DDY407" s="2"/>
      <c r="DDZ407" s="2"/>
      <c r="DEA407" s="2"/>
      <c r="DEB407" s="2"/>
      <c r="DEC407" s="2"/>
      <c r="DED407" s="2"/>
      <c r="DEE407" s="2"/>
      <c r="DEF407" s="2"/>
      <c r="DEG407" s="2"/>
      <c r="DEH407" s="2"/>
      <c r="DEI407" s="2"/>
      <c r="DEJ407" s="2"/>
      <c r="DEK407" s="2"/>
      <c r="DEL407" s="2"/>
      <c r="DEM407" s="2"/>
      <c r="DEN407" s="2"/>
      <c r="DEO407" s="2"/>
      <c r="DEP407" s="2"/>
      <c r="DEQ407" s="2"/>
      <c r="DER407" s="2"/>
      <c r="DES407" s="2"/>
      <c r="DET407" s="2"/>
      <c r="DEU407" s="2"/>
      <c r="DEV407" s="2"/>
      <c r="DEW407" s="2"/>
      <c r="DEX407" s="2"/>
      <c r="DEY407" s="2"/>
      <c r="DEZ407" s="2"/>
      <c r="DFA407" s="2"/>
      <c r="DFB407" s="2"/>
      <c r="DFC407" s="2"/>
      <c r="DFD407" s="2"/>
      <c r="DFE407" s="2"/>
      <c r="DFF407" s="2"/>
      <c r="DFG407" s="2"/>
      <c r="DFH407" s="2"/>
      <c r="DFI407" s="2"/>
      <c r="DFJ407" s="2"/>
      <c r="DFK407" s="2"/>
      <c r="DFL407" s="2"/>
      <c r="DFM407" s="2"/>
      <c r="DFN407" s="2"/>
      <c r="DFO407" s="2"/>
      <c r="DFP407" s="2"/>
      <c r="DFQ407" s="2"/>
      <c r="DFR407" s="2"/>
      <c r="DFS407" s="2"/>
      <c r="DFT407" s="2"/>
      <c r="DFU407" s="2"/>
      <c r="DFV407" s="2"/>
      <c r="DFW407" s="2"/>
      <c r="DFX407" s="2"/>
      <c r="DFY407" s="2"/>
      <c r="DFZ407" s="2"/>
      <c r="DGA407" s="2"/>
      <c r="DGB407" s="2"/>
      <c r="DGC407" s="2"/>
      <c r="DGD407" s="2"/>
      <c r="DGE407" s="2"/>
      <c r="DGF407" s="2"/>
      <c r="DGG407" s="2"/>
      <c r="DGH407" s="2"/>
      <c r="DGI407" s="2"/>
      <c r="DGJ407" s="2"/>
      <c r="DGK407" s="2"/>
      <c r="DGL407" s="2"/>
      <c r="DGM407" s="2"/>
      <c r="DGN407" s="2"/>
      <c r="DGO407" s="2"/>
      <c r="DGP407" s="2"/>
      <c r="DGQ407" s="2"/>
      <c r="DGR407" s="2"/>
      <c r="DGS407" s="2"/>
      <c r="DGT407" s="2"/>
      <c r="DGU407" s="2"/>
      <c r="DGV407" s="2"/>
      <c r="DGW407" s="2"/>
      <c r="DGX407" s="2"/>
      <c r="DGY407" s="2"/>
      <c r="DGZ407" s="2"/>
      <c r="DHA407" s="2"/>
      <c r="DHB407" s="2"/>
      <c r="DHC407" s="2"/>
      <c r="DHD407" s="2"/>
      <c r="DHE407" s="2"/>
      <c r="DHF407" s="2"/>
      <c r="DHG407" s="2"/>
      <c r="DHH407" s="2"/>
      <c r="DHI407" s="2"/>
      <c r="DHJ407" s="2"/>
      <c r="DHK407" s="2"/>
      <c r="DHL407" s="2"/>
      <c r="DHM407" s="2"/>
      <c r="DHN407" s="2"/>
      <c r="DHO407" s="2"/>
      <c r="DHP407" s="2"/>
      <c r="DHQ407" s="2"/>
      <c r="DHR407" s="2"/>
      <c r="DHS407" s="2"/>
      <c r="DHT407" s="2"/>
      <c r="DHU407" s="2"/>
      <c r="DHV407" s="2"/>
      <c r="DHW407" s="2"/>
      <c r="DHX407" s="2"/>
      <c r="DHY407" s="2"/>
      <c r="DHZ407" s="2"/>
      <c r="DIA407" s="2"/>
      <c r="DIB407" s="2"/>
      <c r="DIC407" s="2"/>
      <c r="DID407" s="2"/>
      <c r="DIE407" s="2"/>
      <c r="DIF407" s="2"/>
      <c r="DIG407" s="2"/>
      <c r="DIH407" s="2"/>
      <c r="DII407" s="2"/>
      <c r="DIJ407" s="2"/>
      <c r="DIK407" s="2"/>
      <c r="DIL407" s="2"/>
      <c r="DIM407" s="2"/>
      <c r="DIN407" s="2"/>
      <c r="DIO407" s="2"/>
      <c r="DIP407" s="2"/>
      <c r="DIQ407" s="2"/>
      <c r="DIR407" s="2"/>
      <c r="DIS407" s="2"/>
      <c r="DIT407" s="2"/>
      <c r="DIU407" s="2"/>
      <c r="DIV407" s="2"/>
      <c r="DIW407" s="2"/>
      <c r="DIX407" s="2"/>
      <c r="DIY407" s="2"/>
      <c r="DIZ407" s="2"/>
      <c r="DJA407" s="2"/>
      <c r="DJB407" s="2"/>
      <c r="DJC407" s="2"/>
      <c r="DJD407" s="2"/>
      <c r="DJE407" s="2"/>
      <c r="DJF407" s="2"/>
      <c r="DJG407" s="2"/>
      <c r="DJH407" s="2"/>
      <c r="DJI407" s="2"/>
      <c r="DJJ407" s="2"/>
      <c r="DJK407" s="2"/>
      <c r="DJL407" s="2"/>
      <c r="DJM407" s="2"/>
      <c r="DJN407" s="2"/>
      <c r="DJO407" s="2"/>
      <c r="DJP407" s="2"/>
      <c r="DJQ407" s="2"/>
      <c r="DJR407" s="2"/>
      <c r="DJS407" s="2"/>
      <c r="DJT407" s="2"/>
      <c r="DJU407" s="2"/>
      <c r="DJV407" s="2"/>
      <c r="DJW407" s="2"/>
      <c r="DJX407" s="2"/>
      <c r="DJY407" s="2"/>
      <c r="DJZ407" s="2"/>
      <c r="DKA407" s="2"/>
      <c r="DKB407" s="2"/>
      <c r="DKC407" s="2"/>
      <c r="DKD407" s="2"/>
      <c r="DKE407" s="2"/>
      <c r="DKF407" s="2"/>
      <c r="DKG407" s="2"/>
      <c r="DKH407" s="2"/>
      <c r="DKI407" s="2"/>
      <c r="DKJ407" s="2"/>
      <c r="DKK407" s="2"/>
      <c r="DKL407" s="2"/>
      <c r="DKM407" s="2"/>
      <c r="DKN407" s="2"/>
      <c r="DKO407" s="2"/>
      <c r="DKP407" s="2"/>
      <c r="DKQ407" s="2"/>
      <c r="DKR407" s="2"/>
      <c r="DKS407" s="2"/>
      <c r="DKT407" s="2"/>
      <c r="DKU407" s="2"/>
      <c r="DKV407" s="2"/>
      <c r="DKW407" s="2"/>
      <c r="DKX407" s="2"/>
      <c r="DKY407" s="2"/>
      <c r="DKZ407" s="2"/>
      <c r="DLA407" s="2"/>
      <c r="DLB407" s="2"/>
      <c r="DLC407" s="2"/>
      <c r="DLD407" s="2"/>
      <c r="DLE407" s="2"/>
      <c r="DLF407" s="2"/>
      <c r="DLG407" s="2"/>
      <c r="DLH407" s="2"/>
      <c r="DLI407" s="2"/>
      <c r="DLJ407" s="2"/>
      <c r="DLK407" s="2"/>
      <c r="DLL407" s="2"/>
      <c r="DLM407" s="2"/>
      <c r="DLN407" s="2"/>
      <c r="DLO407" s="2"/>
      <c r="DLP407" s="2"/>
      <c r="DLQ407" s="2"/>
      <c r="DLR407" s="2"/>
      <c r="DLS407" s="2"/>
      <c r="DLT407" s="2"/>
      <c r="DLU407" s="2"/>
      <c r="DLV407" s="2"/>
      <c r="DLW407" s="2"/>
      <c r="DLX407" s="2"/>
      <c r="DLY407" s="2"/>
      <c r="DLZ407" s="2"/>
      <c r="DMA407" s="2"/>
      <c r="DMB407" s="2"/>
      <c r="DMC407" s="2"/>
      <c r="DMD407" s="2"/>
      <c r="DME407" s="2"/>
      <c r="DMF407" s="2"/>
      <c r="DMG407" s="2"/>
      <c r="DMH407" s="2"/>
      <c r="DMI407" s="2"/>
      <c r="DMJ407" s="2"/>
      <c r="DMK407" s="2"/>
      <c r="DML407" s="2"/>
      <c r="DMM407" s="2"/>
      <c r="DMN407" s="2"/>
      <c r="DMO407" s="2"/>
      <c r="DMP407" s="2"/>
      <c r="DMQ407" s="2"/>
      <c r="DMR407" s="2"/>
      <c r="DMS407" s="2"/>
      <c r="DMT407" s="2"/>
      <c r="DMU407" s="2"/>
      <c r="DMV407" s="2"/>
      <c r="DMW407" s="2"/>
      <c r="DMX407" s="2"/>
      <c r="DMY407" s="2"/>
      <c r="DMZ407" s="2"/>
      <c r="DNA407" s="2"/>
      <c r="DNB407" s="2"/>
      <c r="DNC407" s="2"/>
      <c r="DND407" s="2"/>
      <c r="DNE407" s="2"/>
      <c r="DNF407" s="2"/>
      <c r="DNG407" s="2"/>
      <c r="DNH407" s="2"/>
      <c r="DNI407" s="2"/>
      <c r="DNJ407" s="2"/>
      <c r="DNK407" s="2"/>
      <c r="DNL407" s="2"/>
      <c r="DNM407" s="2"/>
      <c r="DNN407" s="2"/>
      <c r="DNO407" s="2"/>
      <c r="DNP407" s="2"/>
      <c r="DNQ407" s="2"/>
      <c r="DNR407" s="2"/>
      <c r="DNS407" s="2"/>
      <c r="DNT407" s="2"/>
      <c r="DNU407" s="2"/>
      <c r="DNV407" s="2"/>
      <c r="DNW407" s="2"/>
      <c r="DNX407" s="2"/>
      <c r="DNY407" s="2"/>
      <c r="DNZ407" s="2"/>
      <c r="DOA407" s="2"/>
      <c r="DOB407" s="2"/>
      <c r="DOC407" s="2"/>
      <c r="DOD407" s="2"/>
      <c r="DOE407" s="2"/>
      <c r="DOF407" s="2"/>
      <c r="DOG407" s="2"/>
      <c r="DOH407" s="2"/>
      <c r="DOI407" s="2"/>
      <c r="DOJ407" s="2"/>
      <c r="DOK407" s="2"/>
      <c r="DOL407" s="2"/>
      <c r="DOM407" s="2"/>
      <c r="DON407" s="2"/>
      <c r="DOO407" s="2"/>
      <c r="DOP407" s="2"/>
      <c r="DOQ407" s="2"/>
      <c r="DOR407" s="2"/>
      <c r="DOS407" s="2"/>
      <c r="DOT407" s="2"/>
      <c r="DOU407" s="2"/>
      <c r="DOV407" s="2"/>
      <c r="DOW407" s="2"/>
      <c r="DOX407" s="2"/>
      <c r="DOY407" s="2"/>
      <c r="DOZ407" s="2"/>
      <c r="DPA407" s="2"/>
      <c r="DPB407" s="2"/>
      <c r="DPC407" s="2"/>
      <c r="DPD407" s="2"/>
      <c r="DPE407" s="2"/>
      <c r="DPF407" s="2"/>
      <c r="DPG407" s="2"/>
      <c r="DPH407" s="2"/>
      <c r="DPI407" s="2"/>
      <c r="DPJ407" s="2"/>
      <c r="DPK407" s="2"/>
      <c r="DPL407" s="2"/>
      <c r="DPM407" s="2"/>
      <c r="DPN407" s="2"/>
      <c r="DPO407" s="2"/>
      <c r="DPP407" s="2"/>
      <c r="DPQ407" s="2"/>
      <c r="DPR407" s="2"/>
      <c r="DPS407" s="2"/>
      <c r="DPT407" s="2"/>
      <c r="DPU407" s="2"/>
      <c r="DPV407" s="2"/>
      <c r="DPW407" s="2"/>
      <c r="DPX407" s="2"/>
      <c r="DPY407" s="2"/>
      <c r="DPZ407" s="2"/>
      <c r="DQA407" s="2"/>
      <c r="DQB407" s="2"/>
      <c r="DQC407" s="2"/>
      <c r="DQD407" s="2"/>
      <c r="DQE407" s="2"/>
      <c r="DQF407" s="2"/>
      <c r="DQG407" s="2"/>
      <c r="DQH407" s="2"/>
      <c r="DQI407" s="2"/>
      <c r="DQJ407" s="2"/>
      <c r="DQK407" s="2"/>
      <c r="DQL407" s="2"/>
      <c r="DQM407" s="2"/>
      <c r="DQN407" s="2"/>
      <c r="DQO407" s="2"/>
      <c r="DQP407" s="2"/>
      <c r="DQQ407" s="2"/>
      <c r="DQR407" s="2"/>
      <c r="DQS407" s="2"/>
      <c r="DQT407" s="2"/>
      <c r="DQU407" s="2"/>
      <c r="DQV407" s="2"/>
      <c r="DQW407" s="2"/>
      <c r="DQX407" s="2"/>
      <c r="DQY407" s="2"/>
      <c r="DQZ407" s="2"/>
      <c r="DRA407" s="2"/>
      <c r="DRB407" s="2"/>
      <c r="DRC407" s="2"/>
      <c r="DRD407" s="2"/>
      <c r="DRE407" s="2"/>
      <c r="DRF407" s="2"/>
      <c r="DRG407" s="2"/>
      <c r="DRH407" s="2"/>
      <c r="DRI407" s="2"/>
      <c r="DRJ407" s="2"/>
      <c r="DRK407" s="2"/>
      <c r="DRL407" s="2"/>
      <c r="DRM407" s="2"/>
      <c r="DRN407" s="2"/>
      <c r="DRO407" s="2"/>
      <c r="DRP407" s="2"/>
      <c r="DRQ407" s="2"/>
      <c r="DRR407" s="2"/>
      <c r="DRS407" s="2"/>
      <c r="DRT407" s="2"/>
      <c r="DRU407" s="2"/>
      <c r="DRV407" s="2"/>
      <c r="DRW407" s="2"/>
      <c r="DRX407" s="2"/>
      <c r="DRY407" s="2"/>
      <c r="DRZ407" s="2"/>
      <c r="DSA407" s="2"/>
      <c r="DSB407" s="2"/>
      <c r="DSC407" s="2"/>
      <c r="DSD407" s="2"/>
      <c r="DSE407" s="2"/>
      <c r="DSF407" s="2"/>
      <c r="DSG407" s="2"/>
      <c r="DSH407" s="2"/>
      <c r="DSI407" s="2"/>
      <c r="DSJ407" s="2"/>
      <c r="DSK407" s="2"/>
      <c r="DSL407" s="2"/>
      <c r="DSM407" s="2"/>
      <c r="DSN407" s="2"/>
      <c r="DSO407" s="2"/>
      <c r="DSP407" s="2"/>
      <c r="DSQ407" s="2"/>
      <c r="DSR407" s="2"/>
      <c r="DSS407" s="2"/>
      <c r="DST407" s="2"/>
      <c r="DSU407" s="2"/>
      <c r="DSV407" s="2"/>
      <c r="DSW407" s="2"/>
      <c r="DSX407" s="2"/>
      <c r="DSY407" s="2"/>
      <c r="DSZ407" s="2"/>
      <c r="DTA407" s="2"/>
      <c r="DTB407" s="2"/>
      <c r="DTC407" s="2"/>
      <c r="DTD407" s="2"/>
      <c r="DTE407" s="2"/>
      <c r="DTF407" s="2"/>
      <c r="DTG407" s="2"/>
      <c r="DTH407" s="2"/>
      <c r="DTI407" s="2"/>
      <c r="DTJ407" s="2"/>
      <c r="DTK407" s="2"/>
      <c r="DTL407" s="2"/>
      <c r="DTM407" s="2"/>
      <c r="DTN407" s="2"/>
      <c r="DTO407" s="2"/>
      <c r="DTP407" s="2"/>
      <c r="DTQ407" s="2"/>
      <c r="DTR407" s="2"/>
      <c r="DTS407" s="2"/>
      <c r="DTT407" s="2"/>
      <c r="DTU407" s="2"/>
      <c r="DTV407" s="2"/>
      <c r="DTW407" s="2"/>
      <c r="DTX407" s="2"/>
      <c r="DTY407" s="2"/>
      <c r="DTZ407" s="2"/>
      <c r="DUA407" s="2"/>
      <c r="DUB407" s="2"/>
      <c r="DUC407" s="2"/>
      <c r="DUD407" s="2"/>
      <c r="DUE407" s="2"/>
      <c r="DUF407" s="2"/>
      <c r="DUG407" s="2"/>
      <c r="DUH407" s="2"/>
      <c r="DUI407" s="2"/>
      <c r="DUJ407" s="2"/>
      <c r="DUK407" s="2"/>
      <c r="DUL407" s="2"/>
      <c r="DUM407" s="2"/>
      <c r="DUN407" s="2"/>
      <c r="DUO407" s="2"/>
      <c r="DUP407" s="2"/>
      <c r="DUQ407" s="2"/>
      <c r="DUR407" s="2"/>
      <c r="DUS407" s="2"/>
      <c r="DUT407" s="2"/>
      <c r="DUU407" s="2"/>
      <c r="DUV407" s="2"/>
      <c r="DUW407" s="2"/>
      <c r="DUX407" s="2"/>
      <c r="DUY407" s="2"/>
      <c r="DUZ407" s="2"/>
      <c r="DVA407" s="2"/>
      <c r="DVB407" s="2"/>
      <c r="DVC407" s="2"/>
      <c r="DVD407" s="2"/>
      <c r="DVE407" s="2"/>
      <c r="DVF407" s="2"/>
      <c r="DVG407" s="2"/>
      <c r="DVH407" s="2"/>
      <c r="DVI407" s="2"/>
      <c r="DVJ407" s="2"/>
      <c r="DVK407" s="2"/>
      <c r="DVL407" s="2"/>
      <c r="DVM407" s="2"/>
      <c r="DVN407" s="2"/>
      <c r="DVO407" s="2"/>
      <c r="DVP407" s="2"/>
      <c r="DVQ407" s="2"/>
      <c r="DVR407" s="2"/>
      <c r="DVS407" s="2"/>
      <c r="DVT407" s="2"/>
      <c r="DVU407" s="2"/>
      <c r="DVV407" s="2"/>
      <c r="DVW407" s="2"/>
      <c r="DVX407" s="2"/>
      <c r="DVY407" s="2"/>
      <c r="DVZ407" s="2"/>
      <c r="DWA407" s="2"/>
      <c r="DWB407" s="2"/>
      <c r="DWC407" s="2"/>
      <c r="DWD407" s="2"/>
      <c r="DWE407" s="2"/>
      <c r="DWF407" s="2"/>
      <c r="DWG407" s="2"/>
      <c r="DWH407" s="2"/>
      <c r="DWI407" s="2"/>
      <c r="DWJ407" s="2"/>
      <c r="DWK407" s="2"/>
      <c r="DWL407" s="2"/>
      <c r="DWM407" s="2"/>
      <c r="DWN407" s="2"/>
      <c r="DWO407" s="2"/>
      <c r="DWP407" s="2"/>
      <c r="DWQ407" s="2"/>
      <c r="DWR407" s="2"/>
      <c r="DWS407" s="2"/>
      <c r="DWT407" s="2"/>
      <c r="DWU407" s="2"/>
      <c r="DWV407" s="2"/>
      <c r="DWW407" s="2"/>
      <c r="DWX407" s="2"/>
      <c r="DWY407" s="2"/>
      <c r="DWZ407" s="2"/>
      <c r="DXA407" s="2"/>
      <c r="DXB407" s="2"/>
      <c r="DXC407" s="2"/>
      <c r="DXD407" s="2"/>
      <c r="DXE407" s="2"/>
      <c r="DXF407" s="2"/>
      <c r="DXG407" s="2"/>
      <c r="DXH407" s="2"/>
      <c r="DXI407" s="2"/>
      <c r="DXJ407" s="2"/>
      <c r="DXK407" s="2"/>
      <c r="DXL407" s="2"/>
      <c r="DXM407" s="2"/>
      <c r="DXN407" s="2"/>
      <c r="DXO407" s="2"/>
      <c r="DXP407" s="2"/>
      <c r="DXQ407" s="2"/>
      <c r="DXR407" s="2"/>
      <c r="DXS407" s="2"/>
      <c r="DXT407" s="2"/>
      <c r="DXU407" s="2"/>
      <c r="DXV407" s="2"/>
      <c r="DXW407" s="2"/>
      <c r="DXX407" s="2"/>
      <c r="DXY407" s="2"/>
      <c r="DXZ407" s="2"/>
      <c r="DYA407" s="2"/>
      <c r="DYB407" s="2"/>
      <c r="DYC407" s="2"/>
      <c r="DYD407" s="2"/>
      <c r="DYE407" s="2"/>
      <c r="DYF407" s="2"/>
      <c r="DYG407" s="2"/>
      <c r="DYH407" s="2"/>
      <c r="DYI407" s="2"/>
      <c r="DYJ407" s="2"/>
      <c r="DYK407" s="2"/>
      <c r="DYL407" s="2"/>
      <c r="DYM407" s="2"/>
      <c r="DYN407" s="2"/>
      <c r="DYO407" s="2"/>
      <c r="DYP407" s="2"/>
      <c r="DYQ407" s="2"/>
      <c r="DYR407" s="2"/>
      <c r="DYS407" s="2"/>
      <c r="DYT407" s="2"/>
      <c r="DYU407" s="2"/>
      <c r="DYV407" s="2"/>
      <c r="DYW407" s="2"/>
      <c r="DYX407" s="2"/>
      <c r="DYY407" s="2"/>
      <c r="DYZ407" s="2"/>
      <c r="DZA407" s="2"/>
      <c r="DZB407" s="2"/>
      <c r="DZC407" s="2"/>
      <c r="DZD407" s="2"/>
      <c r="DZE407" s="2"/>
      <c r="DZF407" s="2"/>
      <c r="DZG407" s="2"/>
      <c r="DZH407" s="2"/>
      <c r="DZI407" s="2"/>
      <c r="DZJ407" s="2"/>
      <c r="DZK407" s="2"/>
      <c r="DZL407" s="2"/>
      <c r="DZM407" s="2"/>
      <c r="DZN407" s="2"/>
      <c r="DZO407" s="2"/>
      <c r="DZP407" s="2"/>
      <c r="DZQ407" s="2"/>
      <c r="DZR407" s="2"/>
      <c r="DZS407" s="2"/>
      <c r="DZT407" s="2"/>
      <c r="DZU407" s="2"/>
      <c r="DZV407" s="2"/>
      <c r="DZW407" s="2"/>
      <c r="DZX407" s="2"/>
      <c r="DZY407" s="2"/>
      <c r="DZZ407" s="2"/>
      <c r="EAA407" s="2"/>
      <c r="EAB407" s="2"/>
      <c r="EAC407" s="2"/>
      <c r="EAD407" s="2"/>
      <c r="EAE407" s="2"/>
      <c r="EAF407" s="2"/>
      <c r="EAG407" s="2"/>
      <c r="EAH407" s="2"/>
      <c r="EAI407" s="2"/>
      <c r="EAJ407" s="2"/>
      <c r="EAK407" s="2"/>
      <c r="EAL407" s="2"/>
      <c r="EAM407" s="2"/>
      <c r="EAN407" s="2"/>
      <c r="EAO407" s="2"/>
      <c r="EAP407" s="2"/>
      <c r="EAQ407" s="2"/>
      <c r="EAR407" s="2"/>
      <c r="EAS407" s="2"/>
      <c r="EAT407" s="2"/>
      <c r="EAU407" s="2"/>
      <c r="EAV407" s="2"/>
      <c r="EAW407" s="2"/>
      <c r="EAX407" s="2"/>
      <c r="EAY407" s="2"/>
      <c r="EAZ407" s="2"/>
      <c r="EBA407" s="2"/>
      <c r="EBB407" s="2"/>
      <c r="EBC407" s="2"/>
      <c r="EBD407" s="2"/>
      <c r="EBE407" s="2"/>
      <c r="EBF407" s="2"/>
      <c r="EBG407" s="2"/>
      <c r="EBH407" s="2"/>
      <c r="EBI407" s="2"/>
      <c r="EBJ407" s="2"/>
      <c r="EBK407" s="2"/>
      <c r="EBL407" s="2"/>
      <c r="EBM407" s="2"/>
      <c r="EBN407" s="2"/>
      <c r="EBO407" s="2"/>
      <c r="EBP407" s="2"/>
      <c r="EBQ407" s="2"/>
      <c r="EBR407" s="2"/>
      <c r="EBS407" s="2"/>
      <c r="EBT407" s="2"/>
      <c r="EBU407" s="2"/>
      <c r="EBV407" s="2"/>
      <c r="EBW407" s="2"/>
      <c r="EBX407" s="2"/>
      <c r="EBY407" s="2"/>
      <c r="EBZ407" s="2"/>
      <c r="ECA407" s="2"/>
      <c r="ECB407" s="2"/>
      <c r="ECC407" s="2"/>
      <c r="ECD407" s="2"/>
      <c r="ECE407" s="2"/>
      <c r="ECF407" s="2"/>
      <c r="ECG407" s="2"/>
      <c r="ECH407" s="2"/>
      <c r="ECI407" s="2"/>
      <c r="ECJ407" s="2"/>
      <c r="ECK407" s="2"/>
      <c r="ECL407" s="2"/>
      <c r="ECM407" s="2"/>
      <c r="ECN407" s="2"/>
      <c r="ECO407" s="2"/>
      <c r="ECP407" s="2"/>
      <c r="ECQ407" s="2"/>
      <c r="ECR407" s="2"/>
      <c r="ECS407" s="2"/>
      <c r="ECT407" s="2"/>
      <c r="ECU407" s="2"/>
      <c r="ECV407" s="2"/>
      <c r="ECW407" s="2"/>
      <c r="ECX407" s="2"/>
      <c r="ECY407" s="2"/>
      <c r="ECZ407" s="2"/>
      <c r="EDA407" s="2"/>
      <c r="EDB407" s="2"/>
      <c r="EDC407" s="2"/>
      <c r="EDD407" s="2"/>
      <c r="EDE407" s="2"/>
      <c r="EDF407" s="2"/>
      <c r="EDG407" s="2"/>
      <c r="EDH407" s="2"/>
      <c r="EDI407" s="2"/>
      <c r="EDJ407" s="2"/>
      <c r="EDK407" s="2"/>
      <c r="EDL407" s="2"/>
      <c r="EDM407" s="2"/>
      <c r="EDN407" s="2"/>
      <c r="EDO407" s="2"/>
      <c r="EDP407" s="2"/>
      <c r="EDQ407" s="2"/>
      <c r="EDR407" s="2"/>
      <c r="EDS407" s="2"/>
      <c r="EDT407" s="2"/>
      <c r="EDU407" s="2"/>
      <c r="EDV407" s="2"/>
      <c r="EDW407" s="2"/>
      <c r="EDX407" s="2"/>
      <c r="EDY407" s="2"/>
      <c r="EDZ407" s="2"/>
      <c r="EEA407" s="2"/>
      <c r="EEB407" s="2"/>
      <c r="EEC407" s="2"/>
      <c r="EED407" s="2"/>
      <c r="EEE407" s="2"/>
      <c r="EEF407" s="2"/>
      <c r="EEG407" s="2"/>
      <c r="EEH407" s="2"/>
      <c r="EEI407" s="2"/>
      <c r="EEJ407" s="2"/>
      <c r="EEK407" s="2"/>
      <c r="EEL407" s="2"/>
      <c r="EEM407" s="2"/>
      <c r="EEN407" s="2"/>
      <c r="EEO407" s="2"/>
      <c r="EEP407" s="2"/>
      <c r="EEQ407" s="2"/>
      <c r="EER407" s="2"/>
      <c r="EES407" s="2"/>
      <c r="EET407" s="2"/>
      <c r="EEU407" s="2"/>
      <c r="EEV407" s="2"/>
      <c r="EEW407" s="2"/>
      <c r="EEX407" s="2"/>
      <c r="EEY407" s="2"/>
      <c r="EEZ407" s="2"/>
      <c r="EFA407" s="2"/>
      <c r="EFB407" s="2"/>
      <c r="EFC407" s="2"/>
      <c r="EFD407" s="2"/>
      <c r="EFE407" s="2"/>
      <c r="EFF407" s="2"/>
      <c r="EFG407" s="2"/>
      <c r="EFH407" s="2"/>
      <c r="EFI407" s="2"/>
      <c r="EFJ407" s="2"/>
      <c r="EFK407" s="2"/>
      <c r="EFL407" s="2"/>
      <c r="EFM407" s="2"/>
      <c r="EFN407" s="2"/>
      <c r="EFO407" s="2"/>
      <c r="EFP407" s="2"/>
      <c r="EFQ407" s="2"/>
      <c r="EFR407" s="2"/>
      <c r="EFS407" s="2"/>
      <c r="EFT407" s="2"/>
      <c r="EFU407" s="2"/>
      <c r="EFV407" s="2"/>
      <c r="EFW407" s="2"/>
      <c r="EFX407" s="2"/>
      <c r="EFY407" s="2"/>
      <c r="EFZ407" s="2"/>
      <c r="EGA407" s="2"/>
      <c r="EGB407" s="2"/>
      <c r="EGC407" s="2"/>
      <c r="EGD407" s="2"/>
      <c r="EGE407" s="2"/>
      <c r="EGF407" s="2"/>
      <c r="EGG407" s="2"/>
      <c r="EGH407" s="2"/>
      <c r="EGI407" s="2"/>
      <c r="EGJ407" s="2"/>
      <c r="EGK407" s="2"/>
      <c r="EGL407" s="2"/>
      <c r="EGM407" s="2"/>
      <c r="EGN407" s="2"/>
      <c r="EGO407" s="2"/>
      <c r="EGP407" s="2"/>
      <c r="EGQ407" s="2"/>
      <c r="EGR407" s="2"/>
      <c r="EGS407" s="2"/>
      <c r="EGT407" s="2"/>
      <c r="EGU407" s="2"/>
      <c r="EGV407" s="2"/>
      <c r="EGW407" s="2"/>
      <c r="EGX407" s="2"/>
      <c r="EGY407" s="2"/>
      <c r="EGZ407" s="2"/>
      <c r="EHA407" s="2"/>
      <c r="EHB407" s="2"/>
      <c r="EHC407" s="2"/>
      <c r="EHD407" s="2"/>
      <c r="EHE407" s="2"/>
      <c r="EHF407" s="2"/>
      <c r="EHG407" s="2"/>
      <c r="EHH407" s="2"/>
      <c r="EHI407" s="2"/>
      <c r="EHJ407" s="2"/>
      <c r="EHK407" s="2"/>
      <c r="EHL407" s="2"/>
      <c r="EHM407" s="2"/>
      <c r="EHN407" s="2"/>
      <c r="EHO407" s="2"/>
      <c r="EHP407" s="2"/>
      <c r="EHQ407" s="2"/>
      <c r="EHR407" s="2"/>
      <c r="EHS407" s="2"/>
      <c r="EHT407" s="2"/>
      <c r="EHU407" s="2"/>
      <c r="EHV407" s="2"/>
      <c r="EHW407" s="2"/>
      <c r="EHX407" s="2"/>
      <c r="EHY407" s="2"/>
      <c r="EHZ407" s="2"/>
      <c r="EIA407" s="2"/>
      <c r="EIB407" s="2"/>
      <c r="EIC407" s="2"/>
      <c r="EID407" s="2"/>
      <c r="EIE407" s="2"/>
      <c r="EIF407" s="2"/>
      <c r="EIG407" s="2"/>
      <c r="EIH407" s="2"/>
      <c r="EII407" s="2"/>
      <c r="EIJ407" s="2"/>
      <c r="EIK407" s="2"/>
      <c r="EIL407" s="2"/>
      <c r="EIM407" s="2"/>
      <c r="EIN407" s="2"/>
      <c r="EIO407" s="2"/>
      <c r="EIP407" s="2"/>
      <c r="EIQ407" s="2"/>
      <c r="EIR407" s="2"/>
      <c r="EIS407" s="2"/>
      <c r="EIT407" s="2"/>
      <c r="EIU407" s="2"/>
      <c r="EIV407" s="2"/>
      <c r="EIW407" s="2"/>
      <c r="EIX407" s="2"/>
      <c r="EIY407" s="2"/>
      <c r="EIZ407" s="2"/>
      <c r="EJA407" s="2"/>
      <c r="EJB407" s="2"/>
      <c r="EJC407" s="2"/>
      <c r="EJD407" s="2"/>
      <c r="EJE407" s="2"/>
      <c r="EJF407" s="2"/>
      <c r="EJG407" s="2"/>
      <c r="EJH407" s="2"/>
      <c r="EJI407" s="2"/>
      <c r="EJJ407" s="2"/>
      <c r="EJK407" s="2"/>
      <c r="EJL407" s="2"/>
      <c r="EJM407" s="2"/>
      <c r="EJN407" s="2"/>
      <c r="EJO407" s="2"/>
      <c r="EJP407" s="2"/>
      <c r="EJQ407" s="2"/>
      <c r="EJR407" s="2"/>
      <c r="EJS407" s="2"/>
      <c r="EJT407" s="2"/>
      <c r="EJU407" s="2"/>
      <c r="EJV407" s="2"/>
      <c r="EJW407" s="2"/>
      <c r="EJX407" s="2"/>
      <c r="EJY407" s="2"/>
      <c r="EJZ407" s="2"/>
      <c r="EKA407" s="2"/>
      <c r="EKB407" s="2"/>
      <c r="EKC407" s="2"/>
      <c r="EKD407" s="2"/>
      <c r="EKE407" s="2"/>
      <c r="EKF407" s="2"/>
      <c r="EKG407" s="2"/>
      <c r="EKH407" s="2"/>
      <c r="EKI407" s="2"/>
      <c r="EKJ407" s="2"/>
      <c r="EKK407" s="2"/>
      <c r="EKL407" s="2"/>
      <c r="EKM407" s="2"/>
      <c r="EKN407" s="2"/>
      <c r="EKO407" s="2"/>
      <c r="EKP407" s="2"/>
      <c r="EKQ407" s="2"/>
      <c r="EKR407" s="2"/>
      <c r="EKS407" s="2"/>
      <c r="EKT407" s="2"/>
      <c r="EKU407" s="2"/>
      <c r="EKV407" s="2"/>
      <c r="EKW407" s="2"/>
      <c r="EKX407" s="2"/>
      <c r="EKY407" s="2"/>
      <c r="EKZ407" s="2"/>
      <c r="ELA407" s="2"/>
      <c r="ELB407" s="2"/>
      <c r="ELC407" s="2"/>
      <c r="ELD407" s="2"/>
      <c r="ELE407" s="2"/>
      <c r="ELF407" s="2"/>
      <c r="ELG407" s="2"/>
      <c r="ELH407" s="2"/>
      <c r="ELI407" s="2"/>
      <c r="ELJ407" s="2"/>
      <c r="ELK407" s="2"/>
      <c r="ELL407" s="2"/>
      <c r="ELM407" s="2"/>
      <c r="ELN407" s="2"/>
      <c r="ELO407" s="2"/>
      <c r="ELP407" s="2"/>
      <c r="ELQ407" s="2"/>
      <c r="ELR407" s="2"/>
      <c r="ELS407" s="2"/>
      <c r="ELT407" s="2"/>
      <c r="ELU407" s="2"/>
      <c r="ELV407" s="2"/>
      <c r="ELW407" s="2"/>
      <c r="ELX407" s="2"/>
      <c r="ELY407" s="2"/>
      <c r="ELZ407" s="2"/>
      <c r="EMA407" s="2"/>
      <c r="EMB407" s="2"/>
      <c r="EMC407" s="2"/>
      <c r="EMD407" s="2"/>
      <c r="EME407" s="2"/>
      <c r="EMF407" s="2"/>
      <c r="EMG407" s="2"/>
      <c r="EMH407" s="2"/>
      <c r="EMI407" s="2"/>
      <c r="EMJ407" s="2"/>
      <c r="EMK407" s="2"/>
      <c r="EML407" s="2"/>
      <c r="EMM407" s="2"/>
      <c r="EMN407" s="2"/>
      <c r="EMO407" s="2"/>
      <c r="EMP407" s="2"/>
      <c r="EMQ407" s="2"/>
      <c r="EMR407" s="2"/>
      <c r="EMS407" s="2"/>
      <c r="EMT407" s="2"/>
      <c r="EMU407" s="2"/>
      <c r="EMV407" s="2"/>
      <c r="EMW407" s="2"/>
      <c r="EMX407" s="2"/>
      <c r="EMY407" s="2"/>
      <c r="EMZ407" s="2"/>
      <c r="ENA407" s="2"/>
      <c r="ENB407" s="2"/>
      <c r="ENC407" s="2"/>
      <c r="END407" s="2"/>
      <c r="ENE407" s="2"/>
      <c r="ENF407" s="2"/>
      <c r="ENG407" s="2"/>
      <c r="ENH407" s="2"/>
      <c r="ENI407" s="2"/>
      <c r="ENJ407" s="2"/>
      <c r="ENK407" s="2"/>
      <c r="ENL407" s="2"/>
      <c r="ENM407" s="2"/>
      <c r="ENN407" s="2"/>
      <c r="ENO407" s="2"/>
      <c r="ENP407" s="2"/>
      <c r="ENQ407" s="2"/>
      <c r="ENR407" s="2"/>
      <c r="ENS407" s="2"/>
      <c r="ENT407" s="2"/>
      <c r="ENU407" s="2"/>
      <c r="ENV407" s="2"/>
      <c r="ENW407" s="2"/>
      <c r="ENX407" s="2"/>
      <c r="ENY407" s="2"/>
      <c r="ENZ407" s="2"/>
      <c r="EOA407" s="2"/>
      <c r="EOB407" s="2"/>
      <c r="EOC407" s="2"/>
      <c r="EOD407" s="2"/>
      <c r="EOE407" s="2"/>
      <c r="EOF407" s="2"/>
      <c r="EOG407" s="2"/>
      <c r="EOH407" s="2"/>
      <c r="EOI407" s="2"/>
      <c r="EOJ407" s="2"/>
      <c r="EOK407" s="2"/>
      <c r="EOL407" s="2"/>
      <c r="EOM407" s="2"/>
      <c r="EON407" s="2"/>
      <c r="EOO407" s="2"/>
      <c r="EOP407" s="2"/>
      <c r="EOQ407" s="2"/>
      <c r="EOR407" s="2"/>
      <c r="EOS407" s="2"/>
      <c r="EOT407" s="2"/>
      <c r="EOU407" s="2"/>
      <c r="EOV407" s="2"/>
      <c r="EOW407" s="2"/>
      <c r="EOX407" s="2"/>
      <c r="EOY407" s="2"/>
      <c r="EOZ407" s="2"/>
      <c r="EPA407" s="2"/>
      <c r="EPB407" s="2"/>
      <c r="EPC407" s="2"/>
      <c r="EPD407" s="2"/>
      <c r="EPE407" s="2"/>
      <c r="EPF407" s="2"/>
      <c r="EPG407" s="2"/>
      <c r="EPH407" s="2"/>
      <c r="EPI407" s="2"/>
      <c r="EPJ407" s="2"/>
      <c r="EPK407" s="2"/>
      <c r="EPL407" s="2"/>
      <c r="EPM407" s="2"/>
      <c r="EPN407" s="2"/>
      <c r="EPO407" s="2"/>
      <c r="EPP407" s="2"/>
      <c r="EPQ407" s="2"/>
      <c r="EPR407" s="2"/>
      <c r="EPS407" s="2"/>
      <c r="EPT407" s="2"/>
      <c r="EPU407" s="2"/>
      <c r="EPV407" s="2"/>
      <c r="EPW407" s="2"/>
      <c r="EPX407" s="2"/>
      <c r="EPY407" s="2"/>
      <c r="EPZ407" s="2"/>
      <c r="EQA407" s="2"/>
      <c r="EQB407" s="2"/>
      <c r="EQC407" s="2"/>
      <c r="EQD407" s="2"/>
      <c r="EQE407" s="2"/>
      <c r="EQF407" s="2"/>
      <c r="EQG407" s="2"/>
      <c r="EQH407" s="2"/>
      <c r="EQI407" s="2"/>
      <c r="EQJ407" s="2"/>
      <c r="EQK407" s="2"/>
      <c r="EQL407" s="2"/>
      <c r="EQM407" s="2"/>
      <c r="EQN407" s="2"/>
      <c r="EQO407" s="2"/>
      <c r="EQP407" s="2"/>
      <c r="EQQ407" s="2"/>
      <c r="EQR407" s="2"/>
      <c r="EQS407" s="2"/>
      <c r="EQT407" s="2"/>
      <c r="EQU407" s="2"/>
      <c r="EQV407" s="2"/>
      <c r="EQW407" s="2"/>
      <c r="EQX407" s="2"/>
      <c r="EQY407" s="2"/>
      <c r="EQZ407" s="2"/>
      <c r="ERA407" s="2"/>
      <c r="ERB407" s="2"/>
      <c r="ERC407" s="2"/>
      <c r="ERD407" s="2"/>
      <c r="ERE407" s="2"/>
      <c r="ERF407" s="2"/>
      <c r="ERG407" s="2"/>
      <c r="ERH407" s="2"/>
      <c r="ERI407" s="2"/>
      <c r="ERJ407" s="2"/>
      <c r="ERK407" s="2"/>
      <c r="ERL407" s="2"/>
      <c r="ERM407" s="2"/>
      <c r="ERN407" s="2"/>
      <c r="ERO407" s="2"/>
      <c r="ERP407" s="2"/>
      <c r="ERQ407" s="2"/>
      <c r="ERR407" s="2"/>
      <c r="ERS407" s="2"/>
      <c r="ERT407" s="2"/>
      <c r="ERU407" s="2"/>
      <c r="ERV407" s="2"/>
      <c r="ERW407" s="2"/>
      <c r="ERX407" s="2"/>
      <c r="ERY407" s="2"/>
      <c r="ERZ407" s="2"/>
      <c r="ESA407" s="2"/>
      <c r="ESB407" s="2"/>
      <c r="ESC407" s="2"/>
      <c r="ESD407" s="2"/>
      <c r="ESE407" s="2"/>
      <c r="ESF407" s="2"/>
      <c r="ESG407" s="2"/>
      <c r="ESH407" s="2"/>
      <c r="ESI407" s="2"/>
      <c r="ESJ407" s="2"/>
      <c r="ESK407" s="2"/>
      <c r="ESL407" s="2"/>
      <c r="ESM407" s="2"/>
      <c r="ESN407" s="2"/>
      <c r="ESO407" s="2"/>
      <c r="ESP407" s="2"/>
      <c r="ESQ407" s="2"/>
      <c r="ESR407" s="2"/>
      <c r="ESS407" s="2"/>
      <c r="EST407" s="2"/>
      <c r="ESU407" s="2"/>
      <c r="ESV407" s="2"/>
      <c r="ESW407" s="2"/>
      <c r="ESX407" s="2"/>
      <c r="ESY407" s="2"/>
      <c r="ESZ407" s="2"/>
      <c r="ETA407" s="2"/>
      <c r="ETB407" s="2"/>
      <c r="ETC407" s="2"/>
      <c r="ETD407" s="2"/>
      <c r="ETE407" s="2"/>
      <c r="ETF407" s="2"/>
      <c r="ETG407" s="2"/>
      <c r="ETH407" s="2"/>
      <c r="ETI407" s="2"/>
      <c r="ETJ407" s="2"/>
      <c r="ETK407" s="2"/>
      <c r="ETL407" s="2"/>
      <c r="ETM407" s="2"/>
      <c r="ETN407" s="2"/>
      <c r="ETO407" s="2"/>
      <c r="ETP407" s="2"/>
      <c r="ETQ407" s="2"/>
      <c r="ETR407" s="2"/>
      <c r="ETS407" s="2"/>
      <c r="ETT407" s="2"/>
      <c r="ETU407" s="2"/>
      <c r="ETV407" s="2"/>
      <c r="ETW407" s="2"/>
      <c r="ETX407" s="2"/>
      <c r="ETY407" s="2"/>
      <c r="ETZ407" s="2"/>
      <c r="EUA407" s="2"/>
      <c r="EUB407" s="2"/>
      <c r="EUC407" s="2"/>
      <c r="EUD407" s="2"/>
      <c r="EUE407" s="2"/>
      <c r="EUF407" s="2"/>
      <c r="EUG407" s="2"/>
      <c r="EUH407" s="2"/>
      <c r="EUI407" s="2"/>
      <c r="EUJ407" s="2"/>
      <c r="EUK407" s="2"/>
      <c r="EUL407" s="2"/>
      <c r="EUM407" s="2"/>
      <c r="EUN407" s="2"/>
      <c r="EUO407" s="2"/>
      <c r="EUP407" s="2"/>
      <c r="EUQ407" s="2"/>
      <c r="EUR407" s="2"/>
      <c r="EUS407" s="2"/>
      <c r="EUT407" s="2"/>
      <c r="EUU407" s="2"/>
      <c r="EUV407" s="2"/>
      <c r="EUW407" s="2"/>
      <c r="EUX407" s="2"/>
      <c r="EUY407" s="2"/>
      <c r="EUZ407" s="2"/>
      <c r="EVA407" s="2"/>
      <c r="EVB407" s="2"/>
      <c r="EVC407" s="2"/>
      <c r="EVD407" s="2"/>
      <c r="EVE407" s="2"/>
      <c r="EVF407" s="2"/>
      <c r="EVG407" s="2"/>
      <c r="EVH407" s="2"/>
      <c r="EVI407" s="2"/>
      <c r="EVJ407" s="2"/>
      <c r="EVK407" s="2"/>
      <c r="EVL407" s="2"/>
      <c r="EVM407" s="2"/>
      <c r="EVN407" s="2"/>
      <c r="EVO407" s="2"/>
      <c r="EVP407" s="2"/>
      <c r="EVQ407" s="2"/>
      <c r="EVR407" s="2"/>
      <c r="EVS407" s="2"/>
      <c r="EVT407" s="2"/>
      <c r="EVU407" s="2"/>
      <c r="EVV407" s="2"/>
      <c r="EVW407" s="2"/>
      <c r="EVX407" s="2"/>
      <c r="EVY407" s="2"/>
      <c r="EVZ407" s="2"/>
      <c r="EWA407" s="2"/>
      <c r="EWB407" s="2"/>
      <c r="EWC407" s="2"/>
      <c r="EWD407" s="2"/>
      <c r="EWE407" s="2"/>
      <c r="EWF407" s="2"/>
      <c r="EWG407" s="2"/>
      <c r="EWH407" s="2"/>
      <c r="EWI407" s="2"/>
      <c r="EWJ407" s="2"/>
      <c r="EWK407" s="2"/>
      <c r="EWL407" s="2"/>
      <c r="EWM407" s="2"/>
      <c r="EWN407" s="2"/>
      <c r="EWO407" s="2"/>
      <c r="EWP407" s="2"/>
      <c r="EWQ407" s="2"/>
      <c r="EWR407" s="2"/>
      <c r="EWS407" s="2"/>
      <c r="EWT407" s="2"/>
      <c r="EWU407" s="2"/>
      <c r="EWV407" s="2"/>
      <c r="EWW407" s="2"/>
      <c r="EWX407" s="2"/>
      <c r="EWY407" s="2"/>
      <c r="EWZ407" s="2"/>
      <c r="EXA407" s="2"/>
      <c r="EXB407" s="2"/>
      <c r="EXC407" s="2"/>
      <c r="EXD407" s="2"/>
      <c r="EXE407" s="2"/>
      <c r="EXF407" s="2"/>
      <c r="EXG407" s="2"/>
      <c r="EXH407" s="2"/>
      <c r="EXI407" s="2"/>
      <c r="EXJ407" s="2"/>
      <c r="EXK407" s="2"/>
      <c r="EXL407" s="2"/>
      <c r="EXM407" s="2"/>
      <c r="EXN407" s="2"/>
      <c r="EXO407" s="2"/>
      <c r="EXP407" s="2"/>
      <c r="EXQ407" s="2"/>
      <c r="EXR407" s="2"/>
      <c r="EXS407" s="2"/>
      <c r="EXT407" s="2"/>
      <c r="EXU407" s="2"/>
      <c r="EXV407" s="2"/>
      <c r="EXW407" s="2"/>
      <c r="EXX407" s="2"/>
      <c r="EXY407" s="2"/>
      <c r="EXZ407" s="2"/>
      <c r="EYA407" s="2"/>
      <c r="EYB407" s="2"/>
      <c r="EYC407" s="2"/>
      <c r="EYD407" s="2"/>
      <c r="EYE407" s="2"/>
      <c r="EYF407" s="2"/>
      <c r="EYG407" s="2"/>
      <c r="EYH407" s="2"/>
      <c r="EYI407" s="2"/>
      <c r="EYJ407" s="2"/>
      <c r="EYK407" s="2"/>
      <c r="EYL407" s="2"/>
      <c r="EYM407" s="2"/>
      <c r="EYN407" s="2"/>
      <c r="EYO407" s="2"/>
      <c r="EYP407" s="2"/>
      <c r="EYQ407" s="2"/>
      <c r="EYR407" s="2"/>
      <c r="EYS407" s="2"/>
      <c r="EYT407" s="2"/>
      <c r="EYU407" s="2"/>
      <c r="EYV407" s="2"/>
      <c r="EYW407" s="2"/>
      <c r="EYX407" s="2"/>
      <c r="EYY407" s="2"/>
      <c r="EYZ407" s="2"/>
      <c r="EZA407" s="2"/>
      <c r="EZB407" s="2"/>
      <c r="EZC407" s="2"/>
      <c r="EZD407" s="2"/>
      <c r="EZE407" s="2"/>
      <c r="EZF407" s="2"/>
      <c r="EZG407" s="2"/>
      <c r="EZH407" s="2"/>
      <c r="EZI407" s="2"/>
      <c r="EZJ407" s="2"/>
      <c r="EZK407" s="2"/>
      <c r="EZL407" s="2"/>
      <c r="EZM407" s="2"/>
      <c r="EZN407" s="2"/>
      <c r="EZO407" s="2"/>
      <c r="EZP407" s="2"/>
      <c r="EZQ407" s="2"/>
      <c r="EZR407" s="2"/>
      <c r="EZS407" s="2"/>
      <c r="EZT407" s="2"/>
      <c r="EZU407" s="2"/>
      <c r="EZV407" s="2"/>
      <c r="EZW407" s="2"/>
      <c r="EZX407" s="2"/>
      <c r="EZY407" s="2"/>
      <c r="EZZ407" s="2"/>
      <c r="FAA407" s="2"/>
      <c r="FAB407" s="2"/>
      <c r="FAC407" s="2"/>
      <c r="FAD407" s="2"/>
      <c r="FAE407" s="2"/>
      <c r="FAF407" s="2"/>
      <c r="FAG407" s="2"/>
      <c r="FAH407" s="2"/>
      <c r="FAI407" s="2"/>
      <c r="FAJ407" s="2"/>
      <c r="FAK407" s="2"/>
      <c r="FAL407" s="2"/>
      <c r="FAM407" s="2"/>
      <c r="FAN407" s="2"/>
      <c r="FAO407" s="2"/>
      <c r="FAP407" s="2"/>
      <c r="FAQ407" s="2"/>
      <c r="FAR407" s="2"/>
      <c r="FAS407" s="2"/>
      <c r="FAT407" s="2"/>
      <c r="FAU407" s="2"/>
      <c r="FAV407" s="2"/>
      <c r="FAW407" s="2"/>
      <c r="FAX407" s="2"/>
      <c r="FAY407" s="2"/>
      <c r="FAZ407" s="2"/>
      <c r="FBA407" s="2"/>
      <c r="FBB407" s="2"/>
      <c r="FBC407" s="2"/>
      <c r="FBD407" s="2"/>
      <c r="FBE407" s="2"/>
      <c r="FBF407" s="2"/>
      <c r="FBG407" s="2"/>
      <c r="FBH407" s="2"/>
      <c r="FBI407" s="2"/>
      <c r="FBJ407" s="2"/>
      <c r="FBK407" s="2"/>
      <c r="FBL407" s="2"/>
      <c r="FBM407" s="2"/>
      <c r="FBN407" s="2"/>
      <c r="FBO407" s="2"/>
      <c r="FBP407" s="2"/>
      <c r="FBQ407" s="2"/>
      <c r="FBR407" s="2"/>
      <c r="FBS407" s="2"/>
      <c r="FBT407" s="2"/>
      <c r="FBU407" s="2"/>
      <c r="FBV407" s="2"/>
      <c r="FBW407" s="2"/>
      <c r="FBX407" s="2"/>
      <c r="FBY407" s="2"/>
      <c r="FBZ407" s="2"/>
      <c r="FCA407" s="2"/>
      <c r="FCB407" s="2"/>
      <c r="FCC407" s="2"/>
      <c r="FCD407" s="2"/>
      <c r="FCE407" s="2"/>
      <c r="FCF407" s="2"/>
      <c r="FCG407" s="2"/>
      <c r="FCH407" s="2"/>
      <c r="FCI407" s="2"/>
      <c r="FCJ407" s="2"/>
      <c r="FCK407" s="2"/>
      <c r="FCL407" s="2"/>
      <c r="FCM407" s="2"/>
      <c r="FCN407" s="2"/>
      <c r="FCO407" s="2"/>
      <c r="FCP407" s="2"/>
      <c r="FCQ407" s="2"/>
      <c r="FCR407" s="2"/>
      <c r="FCS407" s="2"/>
      <c r="FCT407" s="2"/>
      <c r="FCU407" s="2"/>
      <c r="FCV407" s="2"/>
      <c r="FCW407" s="2"/>
      <c r="FCX407" s="2"/>
      <c r="FCY407" s="2"/>
      <c r="FCZ407" s="2"/>
      <c r="FDA407" s="2"/>
      <c r="FDB407" s="2"/>
      <c r="FDC407" s="2"/>
      <c r="FDD407" s="2"/>
      <c r="FDE407" s="2"/>
      <c r="FDF407" s="2"/>
      <c r="FDG407" s="2"/>
      <c r="FDH407" s="2"/>
      <c r="FDI407" s="2"/>
      <c r="FDJ407" s="2"/>
      <c r="FDK407" s="2"/>
      <c r="FDL407" s="2"/>
      <c r="FDM407" s="2"/>
      <c r="FDN407" s="2"/>
      <c r="FDO407" s="2"/>
      <c r="FDP407" s="2"/>
      <c r="FDQ407" s="2"/>
      <c r="FDR407" s="2"/>
      <c r="FDS407" s="2"/>
      <c r="FDT407" s="2"/>
      <c r="FDU407" s="2"/>
      <c r="FDV407" s="2"/>
      <c r="FDW407" s="2"/>
      <c r="FDX407" s="2"/>
      <c r="FDY407" s="2"/>
      <c r="FDZ407" s="2"/>
      <c r="FEA407" s="2"/>
      <c r="FEB407" s="2"/>
      <c r="FEC407" s="2"/>
      <c r="FED407" s="2"/>
      <c r="FEE407" s="2"/>
      <c r="FEF407" s="2"/>
      <c r="FEG407" s="2"/>
      <c r="FEH407" s="2"/>
      <c r="FEI407" s="2"/>
      <c r="FEJ407" s="2"/>
      <c r="FEK407" s="2"/>
      <c r="FEL407" s="2"/>
      <c r="FEM407" s="2"/>
      <c r="FEN407" s="2"/>
      <c r="FEO407" s="2"/>
      <c r="FEP407" s="2"/>
      <c r="FEQ407" s="2"/>
      <c r="FER407" s="2"/>
      <c r="FES407" s="2"/>
      <c r="FET407" s="2"/>
      <c r="FEU407" s="2"/>
      <c r="FEV407" s="2"/>
      <c r="FEW407" s="2"/>
      <c r="FEX407" s="2"/>
      <c r="FEY407" s="2"/>
      <c r="FEZ407" s="2"/>
      <c r="FFA407" s="2"/>
      <c r="FFB407" s="2"/>
      <c r="FFC407" s="2"/>
      <c r="FFD407" s="2"/>
      <c r="FFE407" s="2"/>
      <c r="FFF407" s="2"/>
      <c r="FFG407" s="2"/>
      <c r="FFH407" s="2"/>
      <c r="FFI407" s="2"/>
      <c r="FFJ407" s="2"/>
      <c r="FFK407" s="2"/>
      <c r="FFL407" s="2"/>
      <c r="FFM407" s="2"/>
      <c r="FFN407" s="2"/>
      <c r="FFO407" s="2"/>
      <c r="FFP407" s="2"/>
      <c r="FFQ407" s="2"/>
      <c r="FFR407" s="2"/>
      <c r="FFS407" s="2"/>
      <c r="FFT407" s="2"/>
      <c r="FFU407" s="2"/>
      <c r="FFV407" s="2"/>
      <c r="FFW407" s="2"/>
      <c r="FFX407" s="2"/>
      <c r="FFY407" s="2"/>
      <c r="FFZ407" s="2"/>
      <c r="FGA407" s="2"/>
      <c r="FGB407" s="2"/>
      <c r="FGC407" s="2"/>
      <c r="FGD407" s="2"/>
      <c r="FGE407" s="2"/>
      <c r="FGF407" s="2"/>
      <c r="FGG407" s="2"/>
      <c r="FGH407" s="2"/>
      <c r="FGI407" s="2"/>
      <c r="FGJ407" s="2"/>
      <c r="FGK407" s="2"/>
      <c r="FGL407" s="2"/>
      <c r="FGM407" s="2"/>
      <c r="FGN407" s="2"/>
      <c r="FGO407" s="2"/>
      <c r="FGP407" s="2"/>
      <c r="FGQ407" s="2"/>
      <c r="FGR407" s="2"/>
      <c r="FGS407" s="2"/>
      <c r="FGT407" s="2"/>
      <c r="FGU407" s="2"/>
      <c r="FGV407" s="2"/>
      <c r="FGW407" s="2"/>
      <c r="FGX407" s="2"/>
      <c r="FGY407" s="2"/>
      <c r="FGZ407" s="2"/>
      <c r="FHA407" s="2"/>
      <c r="FHB407" s="2"/>
      <c r="FHC407" s="2"/>
      <c r="FHD407" s="2"/>
      <c r="FHE407" s="2"/>
      <c r="FHF407" s="2"/>
      <c r="FHG407" s="2"/>
      <c r="FHH407" s="2"/>
      <c r="FHI407" s="2"/>
      <c r="FHJ407" s="2"/>
      <c r="FHK407" s="2"/>
      <c r="FHL407" s="2"/>
      <c r="FHM407" s="2"/>
      <c r="FHN407" s="2"/>
      <c r="FHO407" s="2"/>
      <c r="FHP407" s="2"/>
      <c r="FHQ407" s="2"/>
      <c r="FHR407" s="2"/>
      <c r="FHS407" s="2"/>
      <c r="FHT407" s="2"/>
      <c r="FHU407" s="2"/>
      <c r="FHV407" s="2"/>
      <c r="FHW407" s="2"/>
      <c r="FHX407" s="2"/>
      <c r="FHY407" s="2"/>
      <c r="FHZ407" s="2"/>
      <c r="FIA407" s="2"/>
      <c r="FIB407" s="2"/>
      <c r="FIC407" s="2"/>
      <c r="FID407" s="2"/>
      <c r="FIE407" s="2"/>
      <c r="FIF407" s="2"/>
      <c r="FIG407" s="2"/>
      <c r="FIH407" s="2"/>
      <c r="FII407" s="2"/>
      <c r="FIJ407" s="2"/>
      <c r="FIK407" s="2"/>
      <c r="FIL407" s="2"/>
      <c r="FIM407" s="2"/>
      <c r="FIN407" s="2"/>
      <c r="FIO407" s="2"/>
      <c r="FIP407" s="2"/>
      <c r="FIQ407" s="2"/>
      <c r="FIR407" s="2"/>
      <c r="FIS407" s="2"/>
      <c r="FIT407" s="2"/>
      <c r="FIU407" s="2"/>
      <c r="FIV407" s="2"/>
      <c r="FIW407" s="2"/>
      <c r="FIX407" s="2"/>
      <c r="FIY407" s="2"/>
      <c r="FIZ407" s="2"/>
      <c r="FJA407" s="2"/>
      <c r="FJB407" s="2"/>
      <c r="FJC407" s="2"/>
      <c r="FJD407" s="2"/>
      <c r="FJE407" s="2"/>
      <c r="FJF407" s="2"/>
      <c r="FJG407" s="2"/>
      <c r="FJH407" s="2"/>
      <c r="FJI407" s="2"/>
      <c r="FJJ407" s="2"/>
      <c r="FJK407" s="2"/>
      <c r="FJL407" s="2"/>
      <c r="FJM407" s="2"/>
      <c r="FJN407" s="2"/>
      <c r="FJO407" s="2"/>
      <c r="FJP407" s="2"/>
      <c r="FJQ407" s="2"/>
      <c r="FJR407" s="2"/>
      <c r="FJS407" s="2"/>
      <c r="FJT407" s="2"/>
      <c r="FJU407" s="2"/>
      <c r="FJV407" s="2"/>
      <c r="FJW407" s="2"/>
      <c r="FJX407" s="2"/>
      <c r="FJY407" s="2"/>
      <c r="FJZ407" s="2"/>
      <c r="FKA407" s="2"/>
      <c r="FKB407" s="2"/>
      <c r="FKC407" s="2"/>
      <c r="FKD407" s="2"/>
      <c r="FKE407" s="2"/>
      <c r="FKF407" s="2"/>
      <c r="FKG407" s="2"/>
      <c r="FKH407" s="2"/>
      <c r="FKI407" s="2"/>
      <c r="FKJ407" s="2"/>
      <c r="FKK407" s="2"/>
      <c r="FKL407" s="2"/>
      <c r="FKM407" s="2"/>
      <c r="FKN407" s="2"/>
      <c r="FKO407" s="2"/>
      <c r="FKP407" s="2"/>
      <c r="FKQ407" s="2"/>
      <c r="FKR407" s="2"/>
      <c r="FKS407" s="2"/>
      <c r="FKT407" s="2"/>
      <c r="FKU407" s="2"/>
      <c r="FKV407" s="2"/>
      <c r="FKW407" s="2"/>
      <c r="FKX407" s="2"/>
      <c r="FKY407" s="2"/>
      <c r="FKZ407" s="2"/>
      <c r="FLA407" s="2"/>
      <c r="FLB407" s="2"/>
      <c r="FLC407" s="2"/>
      <c r="FLD407" s="2"/>
      <c r="FLE407" s="2"/>
      <c r="FLF407" s="2"/>
      <c r="FLG407" s="2"/>
      <c r="FLH407" s="2"/>
      <c r="FLI407" s="2"/>
      <c r="FLJ407" s="2"/>
      <c r="FLK407" s="2"/>
      <c r="FLL407" s="2"/>
      <c r="FLM407" s="2"/>
      <c r="FLN407" s="2"/>
      <c r="FLO407" s="2"/>
      <c r="FLP407" s="2"/>
      <c r="FLQ407" s="2"/>
      <c r="FLR407" s="2"/>
      <c r="FLS407" s="2"/>
      <c r="FLT407" s="2"/>
      <c r="FLU407" s="2"/>
      <c r="FLV407" s="2"/>
      <c r="FLW407" s="2"/>
      <c r="FLX407" s="2"/>
      <c r="FLY407" s="2"/>
      <c r="FLZ407" s="2"/>
      <c r="FMA407" s="2"/>
      <c r="FMB407" s="2"/>
      <c r="FMC407" s="2"/>
      <c r="FMD407" s="2"/>
      <c r="FME407" s="2"/>
      <c r="FMF407" s="2"/>
      <c r="FMG407" s="2"/>
      <c r="FMH407" s="2"/>
      <c r="FMI407" s="2"/>
      <c r="FMJ407" s="2"/>
      <c r="FMK407" s="2"/>
      <c r="FML407" s="2"/>
      <c r="FMM407" s="2"/>
      <c r="FMN407" s="2"/>
      <c r="FMO407" s="2"/>
      <c r="FMP407" s="2"/>
      <c r="FMQ407" s="2"/>
      <c r="FMR407" s="2"/>
      <c r="FMS407" s="2"/>
      <c r="FMT407" s="2"/>
      <c r="FMU407" s="2"/>
      <c r="FMV407" s="2"/>
      <c r="FMW407" s="2"/>
      <c r="FMX407" s="2"/>
      <c r="FMY407" s="2"/>
      <c r="FMZ407" s="2"/>
      <c r="FNA407" s="2"/>
      <c r="FNB407" s="2"/>
      <c r="FNC407" s="2"/>
      <c r="FND407" s="2"/>
      <c r="FNE407" s="2"/>
      <c r="FNF407" s="2"/>
      <c r="FNG407" s="2"/>
      <c r="FNH407" s="2"/>
      <c r="FNI407" s="2"/>
      <c r="FNJ407" s="2"/>
      <c r="FNK407" s="2"/>
      <c r="FNL407" s="2"/>
      <c r="FNM407" s="2"/>
      <c r="FNN407" s="2"/>
      <c r="FNO407" s="2"/>
      <c r="FNP407" s="2"/>
      <c r="FNQ407" s="2"/>
      <c r="FNR407" s="2"/>
      <c r="FNS407" s="2"/>
      <c r="FNT407" s="2"/>
      <c r="FNU407" s="2"/>
      <c r="FNV407" s="2"/>
      <c r="FNW407" s="2"/>
      <c r="FNX407" s="2"/>
      <c r="FNY407" s="2"/>
      <c r="FNZ407" s="2"/>
      <c r="FOA407" s="2"/>
      <c r="FOB407" s="2"/>
      <c r="FOC407" s="2"/>
      <c r="FOD407" s="2"/>
      <c r="FOE407" s="2"/>
      <c r="FOF407" s="2"/>
      <c r="FOG407" s="2"/>
      <c r="FOH407" s="2"/>
      <c r="FOI407" s="2"/>
      <c r="FOJ407" s="2"/>
      <c r="FOK407" s="2"/>
      <c r="FOL407" s="2"/>
      <c r="FOM407" s="2"/>
      <c r="FON407" s="2"/>
      <c r="FOO407" s="2"/>
      <c r="FOP407" s="2"/>
      <c r="FOQ407" s="2"/>
      <c r="FOR407" s="2"/>
      <c r="FOS407" s="2"/>
      <c r="FOT407" s="2"/>
      <c r="FOU407" s="2"/>
      <c r="FOV407" s="2"/>
      <c r="FOW407" s="2"/>
      <c r="FOX407" s="2"/>
      <c r="FOY407" s="2"/>
      <c r="FOZ407" s="2"/>
      <c r="FPA407" s="2"/>
      <c r="FPB407" s="2"/>
      <c r="FPC407" s="2"/>
      <c r="FPD407" s="2"/>
      <c r="FPE407" s="2"/>
      <c r="FPF407" s="2"/>
      <c r="FPG407" s="2"/>
      <c r="FPH407" s="2"/>
      <c r="FPI407" s="2"/>
      <c r="FPJ407" s="2"/>
      <c r="FPK407" s="2"/>
      <c r="FPL407" s="2"/>
      <c r="FPM407" s="2"/>
      <c r="FPN407" s="2"/>
      <c r="FPO407" s="2"/>
      <c r="FPP407" s="2"/>
      <c r="FPQ407" s="2"/>
      <c r="FPR407" s="2"/>
      <c r="FPS407" s="2"/>
      <c r="FPT407" s="2"/>
      <c r="FPU407" s="2"/>
      <c r="FPV407" s="2"/>
      <c r="FPW407" s="2"/>
      <c r="FPX407" s="2"/>
      <c r="FPY407" s="2"/>
      <c r="FPZ407" s="2"/>
      <c r="FQA407" s="2"/>
      <c r="FQB407" s="2"/>
      <c r="FQC407" s="2"/>
      <c r="FQD407" s="2"/>
      <c r="FQE407" s="2"/>
      <c r="FQF407" s="2"/>
      <c r="FQG407" s="2"/>
      <c r="FQH407" s="2"/>
      <c r="FQI407" s="2"/>
      <c r="FQJ407" s="2"/>
      <c r="FQK407" s="2"/>
      <c r="FQL407" s="2"/>
      <c r="FQM407" s="2"/>
      <c r="FQN407" s="2"/>
      <c r="FQO407" s="2"/>
      <c r="FQP407" s="2"/>
      <c r="FQQ407" s="2"/>
      <c r="FQR407" s="2"/>
      <c r="FQS407" s="2"/>
      <c r="FQT407" s="2"/>
      <c r="FQU407" s="2"/>
      <c r="FQV407" s="2"/>
      <c r="FQW407" s="2"/>
      <c r="FQX407" s="2"/>
      <c r="FQY407" s="2"/>
      <c r="FQZ407" s="2"/>
      <c r="FRA407" s="2"/>
      <c r="FRB407" s="2"/>
      <c r="FRC407" s="2"/>
      <c r="FRD407" s="2"/>
      <c r="FRE407" s="2"/>
      <c r="FRF407" s="2"/>
      <c r="FRG407" s="2"/>
      <c r="FRH407" s="2"/>
      <c r="FRI407" s="2"/>
      <c r="FRJ407" s="2"/>
      <c r="FRK407" s="2"/>
      <c r="FRL407" s="2"/>
      <c r="FRM407" s="2"/>
      <c r="FRN407" s="2"/>
      <c r="FRO407" s="2"/>
      <c r="FRP407" s="2"/>
      <c r="FRQ407" s="2"/>
      <c r="FRR407" s="2"/>
      <c r="FRS407" s="2"/>
      <c r="FRT407" s="2"/>
      <c r="FRU407" s="2"/>
      <c r="FRV407" s="2"/>
      <c r="FRW407" s="2"/>
      <c r="FRX407" s="2"/>
      <c r="FRY407" s="2"/>
      <c r="FRZ407" s="2"/>
      <c r="FSA407" s="2"/>
      <c r="FSB407" s="2"/>
      <c r="FSC407" s="2"/>
      <c r="FSD407" s="2"/>
      <c r="FSE407" s="2"/>
      <c r="FSF407" s="2"/>
      <c r="FSG407" s="2"/>
      <c r="FSH407" s="2"/>
      <c r="FSI407" s="2"/>
      <c r="FSJ407" s="2"/>
      <c r="FSK407" s="2"/>
      <c r="FSL407" s="2"/>
      <c r="FSM407" s="2"/>
      <c r="FSN407" s="2"/>
      <c r="FSO407" s="2"/>
      <c r="FSP407" s="2"/>
      <c r="FSQ407" s="2"/>
      <c r="FSR407" s="2"/>
      <c r="FSS407" s="2"/>
      <c r="FST407" s="2"/>
      <c r="FSU407" s="2"/>
      <c r="FSV407" s="2"/>
      <c r="FSW407" s="2"/>
      <c r="FSX407" s="2"/>
      <c r="FSY407" s="2"/>
      <c r="FSZ407" s="2"/>
      <c r="FTA407" s="2"/>
      <c r="FTB407" s="2"/>
      <c r="FTC407" s="2"/>
      <c r="FTD407" s="2"/>
      <c r="FTE407" s="2"/>
      <c r="FTF407" s="2"/>
      <c r="FTG407" s="2"/>
      <c r="FTH407" s="2"/>
      <c r="FTI407" s="2"/>
      <c r="FTJ407" s="2"/>
      <c r="FTK407" s="2"/>
      <c r="FTL407" s="2"/>
      <c r="FTM407" s="2"/>
      <c r="FTN407" s="2"/>
      <c r="FTO407" s="2"/>
      <c r="FTP407" s="2"/>
      <c r="FTQ407" s="2"/>
      <c r="FTR407" s="2"/>
      <c r="FTS407" s="2"/>
      <c r="FTT407" s="2"/>
      <c r="FTU407" s="2"/>
      <c r="FTV407" s="2"/>
      <c r="FTW407" s="2"/>
      <c r="FTX407" s="2"/>
      <c r="FTY407" s="2"/>
      <c r="FTZ407" s="2"/>
      <c r="FUA407" s="2"/>
      <c r="FUB407" s="2"/>
      <c r="FUC407" s="2"/>
      <c r="FUD407" s="2"/>
      <c r="FUE407" s="2"/>
      <c r="FUF407" s="2"/>
      <c r="FUG407" s="2"/>
      <c r="FUH407" s="2"/>
      <c r="FUI407" s="2"/>
      <c r="FUJ407" s="2"/>
      <c r="FUK407" s="2"/>
      <c r="FUL407" s="2"/>
      <c r="FUM407" s="2"/>
      <c r="FUN407" s="2"/>
      <c r="FUO407" s="2"/>
      <c r="FUP407" s="2"/>
      <c r="FUQ407" s="2"/>
      <c r="FUR407" s="2"/>
      <c r="FUS407" s="2"/>
      <c r="FUT407" s="2"/>
      <c r="FUU407" s="2"/>
      <c r="FUV407" s="2"/>
      <c r="FUW407" s="2"/>
      <c r="FUX407" s="2"/>
      <c r="FUY407" s="2"/>
      <c r="FUZ407" s="2"/>
      <c r="FVA407" s="2"/>
      <c r="FVB407" s="2"/>
      <c r="FVC407" s="2"/>
      <c r="FVD407" s="2"/>
      <c r="FVE407" s="2"/>
      <c r="FVF407" s="2"/>
      <c r="FVG407" s="2"/>
      <c r="FVH407" s="2"/>
      <c r="FVI407" s="2"/>
      <c r="FVJ407" s="2"/>
      <c r="FVK407" s="2"/>
      <c r="FVL407" s="2"/>
      <c r="FVM407" s="2"/>
      <c r="FVN407" s="2"/>
      <c r="FVO407" s="2"/>
      <c r="FVP407" s="2"/>
      <c r="FVQ407" s="2"/>
      <c r="FVR407" s="2"/>
      <c r="FVS407" s="2"/>
      <c r="FVT407" s="2"/>
      <c r="FVU407" s="2"/>
      <c r="FVV407" s="2"/>
      <c r="FVW407" s="2"/>
      <c r="FVX407" s="2"/>
      <c r="FVY407" s="2"/>
      <c r="FVZ407" s="2"/>
      <c r="FWA407" s="2"/>
      <c r="FWB407" s="2"/>
      <c r="FWC407" s="2"/>
      <c r="FWD407" s="2"/>
      <c r="FWE407" s="2"/>
      <c r="FWF407" s="2"/>
      <c r="FWG407" s="2"/>
      <c r="FWH407" s="2"/>
      <c r="FWI407" s="2"/>
      <c r="FWJ407" s="2"/>
      <c r="FWK407" s="2"/>
      <c r="FWL407" s="2"/>
      <c r="FWM407" s="2"/>
      <c r="FWN407" s="2"/>
      <c r="FWO407" s="2"/>
      <c r="FWP407" s="2"/>
      <c r="FWQ407" s="2"/>
      <c r="FWR407" s="2"/>
      <c r="FWS407" s="2"/>
      <c r="FWT407" s="2"/>
      <c r="FWU407" s="2"/>
      <c r="FWV407" s="2"/>
      <c r="FWW407" s="2"/>
      <c r="FWX407" s="2"/>
      <c r="FWY407" s="2"/>
      <c r="FWZ407" s="2"/>
      <c r="FXA407" s="2"/>
      <c r="FXB407" s="2"/>
      <c r="FXC407" s="2"/>
      <c r="FXD407" s="2"/>
      <c r="FXE407" s="2"/>
      <c r="FXF407" s="2"/>
      <c r="FXG407" s="2"/>
      <c r="FXH407" s="2"/>
      <c r="FXI407" s="2"/>
      <c r="FXJ407" s="2"/>
      <c r="FXK407" s="2"/>
      <c r="FXL407" s="2"/>
      <c r="FXM407" s="2"/>
      <c r="FXN407" s="2"/>
      <c r="FXO407" s="2"/>
      <c r="FXP407" s="2"/>
      <c r="FXQ407" s="2"/>
      <c r="FXR407" s="2"/>
      <c r="FXS407" s="2"/>
      <c r="FXT407" s="2"/>
      <c r="FXU407" s="2"/>
      <c r="FXV407" s="2"/>
      <c r="FXW407" s="2"/>
      <c r="FXX407" s="2"/>
      <c r="FXY407" s="2"/>
      <c r="FXZ407" s="2"/>
      <c r="FYA407" s="2"/>
      <c r="FYB407" s="2"/>
      <c r="FYC407" s="2"/>
      <c r="FYD407" s="2"/>
      <c r="FYE407" s="2"/>
      <c r="FYF407" s="2"/>
      <c r="FYG407" s="2"/>
      <c r="FYH407" s="2"/>
      <c r="FYI407" s="2"/>
      <c r="FYJ407" s="2"/>
      <c r="FYK407" s="2"/>
      <c r="FYL407" s="2"/>
      <c r="FYM407" s="2"/>
      <c r="FYN407" s="2"/>
      <c r="FYO407" s="2"/>
      <c r="FYP407" s="2"/>
      <c r="FYQ407" s="2"/>
      <c r="FYR407" s="2"/>
      <c r="FYS407" s="2"/>
      <c r="FYT407" s="2"/>
      <c r="FYU407" s="2"/>
      <c r="FYV407" s="2"/>
      <c r="FYW407" s="2"/>
      <c r="FYX407" s="2"/>
      <c r="FYY407" s="2"/>
      <c r="FYZ407" s="2"/>
      <c r="FZA407" s="2"/>
      <c r="FZB407" s="2"/>
      <c r="FZC407" s="2"/>
      <c r="FZD407" s="2"/>
      <c r="FZE407" s="2"/>
      <c r="FZF407" s="2"/>
      <c r="FZG407" s="2"/>
      <c r="FZH407" s="2"/>
      <c r="FZI407" s="2"/>
      <c r="FZJ407" s="2"/>
      <c r="FZK407" s="2"/>
      <c r="FZL407" s="2"/>
      <c r="FZM407" s="2"/>
      <c r="FZN407" s="2"/>
      <c r="FZO407" s="2"/>
      <c r="FZP407" s="2"/>
      <c r="FZQ407" s="2"/>
      <c r="FZR407" s="2"/>
      <c r="FZS407" s="2"/>
      <c r="FZT407" s="2"/>
      <c r="FZU407" s="2"/>
      <c r="FZV407" s="2"/>
      <c r="FZW407" s="2"/>
      <c r="FZX407" s="2"/>
      <c r="FZY407" s="2"/>
      <c r="FZZ407" s="2"/>
      <c r="GAA407" s="2"/>
      <c r="GAB407" s="2"/>
      <c r="GAC407" s="2"/>
      <c r="GAD407" s="2"/>
      <c r="GAE407" s="2"/>
      <c r="GAF407" s="2"/>
      <c r="GAG407" s="2"/>
      <c r="GAH407" s="2"/>
      <c r="GAI407" s="2"/>
      <c r="GAJ407" s="2"/>
      <c r="GAK407" s="2"/>
      <c r="GAL407" s="2"/>
      <c r="GAM407" s="2"/>
      <c r="GAN407" s="2"/>
      <c r="GAO407" s="2"/>
      <c r="GAP407" s="2"/>
      <c r="GAQ407" s="2"/>
      <c r="GAR407" s="2"/>
      <c r="GAS407" s="2"/>
      <c r="GAT407" s="2"/>
      <c r="GAU407" s="2"/>
      <c r="GAV407" s="2"/>
      <c r="GAW407" s="2"/>
      <c r="GAX407" s="2"/>
      <c r="GAY407" s="2"/>
      <c r="GAZ407" s="2"/>
      <c r="GBA407" s="2"/>
      <c r="GBB407" s="2"/>
      <c r="GBC407" s="2"/>
      <c r="GBD407" s="2"/>
      <c r="GBE407" s="2"/>
      <c r="GBF407" s="2"/>
      <c r="GBG407" s="2"/>
      <c r="GBH407" s="2"/>
      <c r="GBI407" s="2"/>
      <c r="GBJ407" s="2"/>
      <c r="GBK407" s="2"/>
      <c r="GBL407" s="2"/>
      <c r="GBM407" s="2"/>
      <c r="GBN407" s="2"/>
      <c r="GBO407" s="2"/>
      <c r="GBP407" s="2"/>
      <c r="GBQ407" s="2"/>
      <c r="GBR407" s="2"/>
      <c r="GBS407" s="2"/>
      <c r="GBT407" s="2"/>
      <c r="GBU407" s="2"/>
      <c r="GBV407" s="2"/>
      <c r="GBW407" s="2"/>
      <c r="GBX407" s="2"/>
      <c r="GBY407" s="2"/>
      <c r="GBZ407" s="2"/>
      <c r="GCA407" s="2"/>
      <c r="GCB407" s="2"/>
      <c r="GCC407" s="2"/>
      <c r="GCD407" s="2"/>
      <c r="GCE407" s="2"/>
      <c r="GCF407" s="2"/>
      <c r="GCG407" s="2"/>
      <c r="GCH407" s="2"/>
      <c r="GCI407" s="2"/>
      <c r="GCJ407" s="2"/>
      <c r="GCK407" s="2"/>
      <c r="GCL407" s="2"/>
      <c r="GCM407" s="2"/>
      <c r="GCN407" s="2"/>
      <c r="GCO407" s="2"/>
      <c r="GCP407" s="2"/>
      <c r="GCQ407" s="2"/>
      <c r="GCR407" s="2"/>
      <c r="GCS407" s="2"/>
      <c r="GCT407" s="2"/>
      <c r="GCU407" s="2"/>
      <c r="GCV407" s="2"/>
      <c r="GCW407" s="2"/>
      <c r="GCX407" s="2"/>
      <c r="GCY407" s="2"/>
      <c r="GCZ407" s="2"/>
      <c r="GDA407" s="2"/>
      <c r="GDB407" s="2"/>
      <c r="GDC407" s="2"/>
      <c r="GDD407" s="2"/>
      <c r="GDE407" s="2"/>
      <c r="GDF407" s="2"/>
      <c r="GDG407" s="2"/>
      <c r="GDH407" s="2"/>
      <c r="GDI407" s="2"/>
      <c r="GDJ407" s="2"/>
      <c r="GDK407" s="2"/>
      <c r="GDL407" s="2"/>
      <c r="GDM407" s="2"/>
      <c r="GDN407" s="2"/>
      <c r="GDO407" s="2"/>
      <c r="GDP407" s="2"/>
      <c r="GDQ407" s="2"/>
      <c r="GDR407" s="2"/>
      <c r="GDS407" s="2"/>
      <c r="GDT407" s="2"/>
      <c r="GDU407" s="2"/>
      <c r="GDV407" s="2"/>
      <c r="GDW407" s="2"/>
      <c r="GDX407" s="2"/>
      <c r="GDY407" s="2"/>
      <c r="GDZ407" s="2"/>
      <c r="GEA407" s="2"/>
      <c r="GEB407" s="2"/>
      <c r="GEC407" s="2"/>
      <c r="GED407" s="2"/>
      <c r="GEE407" s="2"/>
      <c r="GEF407" s="2"/>
      <c r="GEG407" s="2"/>
      <c r="GEH407" s="2"/>
      <c r="GEI407" s="2"/>
      <c r="GEJ407" s="2"/>
      <c r="GEK407" s="2"/>
      <c r="GEL407" s="2"/>
      <c r="GEM407" s="2"/>
      <c r="GEN407" s="2"/>
      <c r="GEO407" s="2"/>
      <c r="GEP407" s="2"/>
      <c r="GEQ407" s="2"/>
      <c r="GER407" s="2"/>
      <c r="GES407" s="2"/>
      <c r="GET407" s="2"/>
      <c r="GEU407" s="2"/>
      <c r="GEV407" s="2"/>
      <c r="GEW407" s="2"/>
      <c r="GEX407" s="2"/>
      <c r="GEY407" s="2"/>
      <c r="GEZ407" s="2"/>
      <c r="GFA407" s="2"/>
      <c r="GFB407" s="2"/>
      <c r="GFC407" s="2"/>
      <c r="GFD407" s="2"/>
      <c r="GFE407" s="2"/>
      <c r="GFF407" s="2"/>
      <c r="GFG407" s="2"/>
      <c r="GFH407" s="2"/>
      <c r="GFI407" s="2"/>
      <c r="GFJ407" s="2"/>
      <c r="GFK407" s="2"/>
      <c r="GFL407" s="2"/>
      <c r="GFM407" s="2"/>
      <c r="GFN407" s="2"/>
      <c r="GFO407" s="2"/>
      <c r="GFP407" s="2"/>
      <c r="GFQ407" s="2"/>
      <c r="GFR407" s="2"/>
      <c r="GFS407" s="2"/>
      <c r="GFT407" s="2"/>
      <c r="GFU407" s="2"/>
      <c r="GFV407" s="2"/>
      <c r="GFW407" s="2"/>
      <c r="GFX407" s="2"/>
      <c r="GFY407" s="2"/>
      <c r="GFZ407" s="2"/>
      <c r="GGA407" s="2"/>
      <c r="GGB407" s="2"/>
      <c r="GGC407" s="2"/>
      <c r="GGD407" s="2"/>
      <c r="GGE407" s="2"/>
      <c r="GGF407" s="2"/>
      <c r="GGG407" s="2"/>
      <c r="GGH407" s="2"/>
      <c r="GGI407" s="2"/>
      <c r="GGJ407" s="2"/>
      <c r="GGK407" s="2"/>
      <c r="GGL407" s="2"/>
      <c r="GGM407" s="2"/>
      <c r="GGN407" s="2"/>
      <c r="GGO407" s="2"/>
      <c r="GGP407" s="2"/>
      <c r="GGQ407" s="2"/>
      <c r="GGR407" s="2"/>
      <c r="GGS407" s="2"/>
      <c r="GGT407" s="2"/>
      <c r="GGU407" s="2"/>
      <c r="GGV407" s="2"/>
      <c r="GGW407" s="2"/>
      <c r="GGX407" s="2"/>
      <c r="GGY407" s="2"/>
      <c r="GGZ407" s="2"/>
      <c r="GHA407" s="2"/>
      <c r="GHB407" s="2"/>
      <c r="GHC407" s="2"/>
      <c r="GHD407" s="2"/>
      <c r="GHE407" s="2"/>
      <c r="GHF407" s="2"/>
      <c r="GHG407" s="2"/>
      <c r="GHH407" s="2"/>
      <c r="GHI407" s="2"/>
      <c r="GHJ407" s="2"/>
      <c r="GHK407" s="2"/>
      <c r="GHL407" s="2"/>
      <c r="GHM407" s="2"/>
      <c r="GHN407" s="2"/>
      <c r="GHO407" s="2"/>
      <c r="GHP407" s="2"/>
      <c r="GHQ407" s="2"/>
      <c r="GHR407" s="2"/>
      <c r="GHS407" s="2"/>
      <c r="GHT407" s="2"/>
      <c r="GHU407" s="2"/>
      <c r="GHV407" s="2"/>
      <c r="GHW407" s="2"/>
      <c r="GHX407" s="2"/>
      <c r="GHY407" s="2"/>
      <c r="GHZ407" s="2"/>
      <c r="GIA407" s="2"/>
      <c r="GIB407" s="2"/>
      <c r="GIC407" s="2"/>
      <c r="GID407" s="2"/>
      <c r="GIE407" s="2"/>
      <c r="GIF407" s="2"/>
      <c r="GIG407" s="2"/>
      <c r="GIH407" s="2"/>
      <c r="GII407" s="2"/>
      <c r="GIJ407" s="2"/>
      <c r="GIK407" s="2"/>
      <c r="GIL407" s="2"/>
      <c r="GIM407" s="2"/>
      <c r="GIN407" s="2"/>
      <c r="GIO407" s="2"/>
      <c r="GIP407" s="2"/>
      <c r="GIQ407" s="2"/>
      <c r="GIR407" s="2"/>
      <c r="GIS407" s="2"/>
      <c r="GIT407" s="2"/>
      <c r="GIU407" s="2"/>
      <c r="GIV407" s="2"/>
      <c r="GIW407" s="2"/>
      <c r="GIX407" s="2"/>
      <c r="GIY407" s="2"/>
      <c r="GIZ407" s="2"/>
      <c r="GJA407" s="2"/>
      <c r="GJB407" s="2"/>
      <c r="GJC407" s="2"/>
      <c r="GJD407" s="2"/>
      <c r="GJE407" s="2"/>
      <c r="GJF407" s="2"/>
      <c r="GJG407" s="2"/>
      <c r="GJH407" s="2"/>
      <c r="GJI407" s="2"/>
      <c r="GJJ407" s="2"/>
      <c r="GJK407" s="2"/>
      <c r="GJL407" s="2"/>
      <c r="GJM407" s="2"/>
      <c r="GJN407" s="2"/>
      <c r="GJO407" s="2"/>
      <c r="GJP407" s="2"/>
      <c r="GJQ407" s="2"/>
      <c r="GJR407" s="2"/>
      <c r="GJS407" s="2"/>
      <c r="GJT407" s="2"/>
      <c r="GJU407" s="2"/>
      <c r="GJV407" s="2"/>
      <c r="GJW407" s="2"/>
      <c r="GJX407" s="2"/>
      <c r="GJY407" s="2"/>
      <c r="GJZ407" s="2"/>
      <c r="GKA407" s="2"/>
      <c r="GKB407" s="2"/>
      <c r="GKC407" s="2"/>
      <c r="GKD407" s="2"/>
      <c r="GKE407" s="2"/>
      <c r="GKF407" s="2"/>
      <c r="GKG407" s="2"/>
      <c r="GKH407" s="2"/>
      <c r="GKI407" s="2"/>
      <c r="GKJ407" s="2"/>
      <c r="GKK407" s="2"/>
      <c r="GKL407" s="2"/>
      <c r="GKM407" s="2"/>
      <c r="GKN407" s="2"/>
      <c r="GKO407" s="2"/>
      <c r="GKP407" s="2"/>
      <c r="GKQ407" s="2"/>
      <c r="GKR407" s="2"/>
      <c r="GKS407" s="2"/>
      <c r="GKT407" s="2"/>
      <c r="GKU407" s="2"/>
      <c r="GKV407" s="2"/>
      <c r="GKW407" s="2"/>
      <c r="GKX407" s="2"/>
      <c r="GKY407" s="2"/>
      <c r="GKZ407" s="2"/>
      <c r="GLA407" s="2"/>
      <c r="GLB407" s="2"/>
      <c r="GLC407" s="2"/>
      <c r="GLD407" s="2"/>
      <c r="GLE407" s="2"/>
      <c r="GLF407" s="2"/>
      <c r="GLG407" s="2"/>
      <c r="GLH407" s="2"/>
      <c r="GLI407" s="2"/>
      <c r="GLJ407" s="2"/>
      <c r="GLK407" s="2"/>
      <c r="GLL407" s="2"/>
      <c r="GLM407" s="2"/>
      <c r="GLN407" s="2"/>
      <c r="GLO407" s="2"/>
      <c r="GLP407" s="2"/>
      <c r="GLQ407" s="2"/>
      <c r="GLR407" s="2"/>
      <c r="GLS407" s="2"/>
      <c r="GLT407" s="2"/>
      <c r="GLU407" s="2"/>
      <c r="GLV407" s="2"/>
      <c r="GLW407" s="2"/>
      <c r="GLX407" s="2"/>
      <c r="GLY407" s="2"/>
      <c r="GLZ407" s="2"/>
      <c r="GMA407" s="2"/>
      <c r="GMB407" s="2"/>
      <c r="GMC407" s="2"/>
      <c r="GMD407" s="2"/>
      <c r="GME407" s="2"/>
      <c r="GMF407" s="2"/>
      <c r="GMG407" s="2"/>
      <c r="GMH407" s="2"/>
      <c r="GMI407" s="2"/>
      <c r="GMJ407" s="2"/>
      <c r="GMK407" s="2"/>
      <c r="GML407" s="2"/>
      <c r="GMM407" s="2"/>
      <c r="GMN407" s="2"/>
      <c r="GMO407" s="2"/>
      <c r="GMP407" s="2"/>
      <c r="GMQ407" s="2"/>
      <c r="GMR407" s="2"/>
      <c r="GMS407" s="2"/>
      <c r="GMT407" s="2"/>
      <c r="GMU407" s="2"/>
      <c r="GMV407" s="2"/>
      <c r="GMW407" s="2"/>
      <c r="GMX407" s="2"/>
      <c r="GMY407" s="2"/>
      <c r="GMZ407" s="2"/>
      <c r="GNA407" s="2"/>
      <c r="GNB407" s="2"/>
      <c r="GNC407" s="2"/>
      <c r="GND407" s="2"/>
      <c r="GNE407" s="2"/>
      <c r="GNF407" s="2"/>
      <c r="GNG407" s="2"/>
      <c r="GNH407" s="2"/>
      <c r="GNI407" s="2"/>
      <c r="GNJ407" s="2"/>
      <c r="GNK407" s="2"/>
      <c r="GNL407" s="2"/>
      <c r="GNM407" s="2"/>
      <c r="GNN407" s="2"/>
      <c r="GNO407" s="2"/>
      <c r="GNP407" s="2"/>
      <c r="GNQ407" s="2"/>
      <c r="GNR407" s="2"/>
      <c r="GNS407" s="2"/>
      <c r="GNT407" s="2"/>
      <c r="GNU407" s="2"/>
      <c r="GNV407" s="2"/>
      <c r="GNW407" s="2"/>
      <c r="GNX407" s="2"/>
      <c r="GNY407" s="2"/>
      <c r="GNZ407" s="2"/>
      <c r="GOA407" s="2"/>
      <c r="GOB407" s="2"/>
      <c r="GOC407" s="2"/>
      <c r="GOD407" s="2"/>
      <c r="GOE407" s="2"/>
      <c r="GOF407" s="2"/>
      <c r="GOG407" s="2"/>
      <c r="GOH407" s="2"/>
      <c r="GOI407" s="2"/>
      <c r="GOJ407" s="2"/>
      <c r="GOK407" s="2"/>
      <c r="GOL407" s="2"/>
      <c r="GOM407" s="2"/>
      <c r="GON407" s="2"/>
      <c r="GOO407" s="2"/>
      <c r="GOP407" s="2"/>
      <c r="GOQ407" s="2"/>
      <c r="GOR407" s="2"/>
      <c r="GOS407" s="2"/>
      <c r="GOT407" s="2"/>
      <c r="GOU407" s="2"/>
      <c r="GOV407" s="2"/>
      <c r="GOW407" s="2"/>
      <c r="GOX407" s="2"/>
      <c r="GOY407" s="2"/>
      <c r="GOZ407" s="2"/>
      <c r="GPA407" s="2"/>
      <c r="GPB407" s="2"/>
      <c r="GPC407" s="2"/>
      <c r="GPD407" s="2"/>
      <c r="GPE407" s="2"/>
      <c r="GPF407" s="2"/>
      <c r="GPG407" s="2"/>
      <c r="GPH407" s="2"/>
      <c r="GPI407" s="2"/>
      <c r="GPJ407" s="2"/>
      <c r="GPK407" s="2"/>
      <c r="GPL407" s="2"/>
      <c r="GPM407" s="2"/>
      <c r="GPN407" s="2"/>
      <c r="GPO407" s="2"/>
      <c r="GPP407" s="2"/>
      <c r="GPQ407" s="2"/>
      <c r="GPR407" s="2"/>
      <c r="GPS407" s="2"/>
      <c r="GPT407" s="2"/>
      <c r="GPU407" s="2"/>
      <c r="GPV407" s="2"/>
      <c r="GPW407" s="2"/>
      <c r="GPX407" s="2"/>
      <c r="GPY407" s="2"/>
      <c r="GPZ407" s="2"/>
      <c r="GQA407" s="2"/>
      <c r="GQB407" s="2"/>
      <c r="GQC407" s="2"/>
      <c r="GQD407" s="2"/>
      <c r="GQE407" s="2"/>
      <c r="GQF407" s="2"/>
      <c r="GQG407" s="2"/>
      <c r="GQH407" s="2"/>
      <c r="GQI407" s="2"/>
      <c r="GQJ407" s="2"/>
      <c r="GQK407" s="2"/>
      <c r="GQL407" s="2"/>
      <c r="GQM407" s="2"/>
      <c r="GQN407" s="2"/>
      <c r="GQO407" s="2"/>
      <c r="GQP407" s="2"/>
      <c r="GQQ407" s="2"/>
      <c r="GQR407" s="2"/>
      <c r="GQS407" s="2"/>
      <c r="GQT407" s="2"/>
      <c r="GQU407" s="2"/>
      <c r="GQV407" s="2"/>
      <c r="GQW407" s="2"/>
      <c r="GQX407" s="2"/>
      <c r="GQY407" s="2"/>
      <c r="GQZ407" s="2"/>
      <c r="GRA407" s="2"/>
      <c r="GRB407" s="2"/>
      <c r="GRC407" s="2"/>
      <c r="GRD407" s="2"/>
      <c r="GRE407" s="2"/>
      <c r="GRF407" s="2"/>
      <c r="GRG407" s="2"/>
      <c r="GRH407" s="2"/>
      <c r="GRI407" s="2"/>
      <c r="GRJ407" s="2"/>
      <c r="GRK407" s="2"/>
      <c r="GRL407" s="2"/>
      <c r="GRM407" s="2"/>
      <c r="GRN407" s="2"/>
      <c r="GRO407" s="2"/>
      <c r="GRP407" s="2"/>
      <c r="GRQ407" s="2"/>
      <c r="GRR407" s="2"/>
      <c r="GRS407" s="2"/>
      <c r="GRT407" s="2"/>
      <c r="GRU407" s="2"/>
      <c r="GRV407" s="2"/>
      <c r="GRW407" s="2"/>
      <c r="GRX407" s="2"/>
      <c r="GRY407" s="2"/>
      <c r="GRZ407" s="2"/>
      <c r="GSA407" s="2"/>
      <c r="GSB407" s="2"/>
      <c r="GSC407" s="2"/>
      <c r="GSD407" s="2"/>
      <c r="GSE407" s="2"/>
      <c r="GSF407" s="2"/>
      <c r="GSG407" s="2"/>
      <c r="GSH407" s="2"/>
      <c r="GSI407" s="2"/>
      <c r="GSJ407" s="2"/>
      <c r="GSK407" s="2"/>
      <c r="GSL407" s="2"/>
      <c r="GSM407" s="2"/>
      <c r="GSN407" s="2"/>
      <c r="GSO407" s="2"/>
      <c r="GSP407" s="2"/>
      <c r="GSQ407" s="2"/>
      <c r="GSR407" s="2"/>
      <c r="GSS407" s="2"/>
      <c r="GST407" s="2"/>
      <c r="GSU407" s="2"/>
      <c r="GSV407" s="2"/>
      <c r="GSW407" s="2"/>
      <c r="GSX407" s="2"/>
      <c r="GSY407" s="2"/>
      <c r="GSZ407" s="2"/>
      <c r="GTA407" s="2"/>
      <c r="GTB407" s="2"/>
      <c r="GTC407" s="2"/>
      <c r="GTD407" s="2"/>
      <c r="GTE407" s="2"/>
      <c r="GTF407" s="2"/>
      <c r="GTG407" s="2"/>
      <c r="GTH407" s="2"/>
      <c r="GTI407" s="2"/>
      <c r="GTJ407" s="2"/>
      <c r="GTK407" s="2"/>
      <c r="GTL407" s="2"/>
      <c r="GTM407" s="2"/>
      <c r="GTN407" s="2"/>
      <c r="GTO407" s="2"/>
      <c r="GTP407" s="2"/>
      <c r="GTQ407" s="2"/>
      <c r="GTR407" s="2"/>
      <c r="GTS407" s="2"/>
      <c r="GTT407" s="2"/>
      <c r="GTU407" s="2"/>
      <c r="GTV407" s="2"/>
      <c r="GTW407" s="2"/>
      <c r="GTX407" s="2"/>
      <c r="GTY407" s="2"/>
      <c r="GTZ407" s="2"/>
      <c r="GUA407" s="2"/>
      <c r="GUB407" s="2"/>
      <c r="GUC407" s="2"/>
      <c r="GUD407" s="2"/>
      <c r="GUE407" s="2"/>
      <c r="GUF407" s="2"/>
      <c r="GUG407" s="2"/>
      <c r="GUH407" s="2"/>
      <c r="GUI407" s="2"/>
      <c r="GUJ407" s="2"/>
      <c r="GUK407" s="2"/>
      <c r="GUL407" s="2"/>
      <c r="GUM407" s="2"/>
      <c r="GUN407" s="2"/>
      <c r="GUO407" s="2"/>
      <c r="GUP407" s="2"/>
      <c r="GUQ407" s="2"/>
      <c r="GUR407" s="2"/>
      <c r="GUS407" s="2"/>
      <c r="GUT407" s="2"/>
      <c r="GUU407" s="2"/>
      <c r="GUV407" s="2"/>
      <c r="GUW407" s="2"/>
      <c r="GUX407" s="2"/>
      <c r="GUY407" s="2"/>
      <c r="GUZ407" s="2"/>
      <c r="GVA407" s="2"/>
      <c r="GVB407" s="2"/>
      <c r="GVC407" s="2"/>
      <c r="GVD407" s="2"/>
      <c r="GVE407" s="2"/>
      <c r="GVF407" s="2"/>
      <c r="GVG407" s="2"/>
      <c r="GVH407" s="2"/>
      <c r="GVI407" s="2"/>
      <c r="GVJ407" s="2"/>
      <c r="GVK407" s="2"/>
      <c r="GVL407" s="2"/>
      <c r="GVM407" s="2"/>
      <c r="GVN407" s="2"/>
      <c r="GVO407" s="2"/>
      <c r="GVP407" s="2"/>
      <c r="GVQ407" s="2"/>
      <c r="GVR407" s="2"/>
      <c r="GVS407" s="2"/>
      <c r="GVT407" s="2"/>
      <c r="GVU407" s="2"/>
      <c r="GVV407" s="2"/>
      <c r="GVW407" s="2"/>
      <c r="GVX407" s="2"/>
      <c r="GVY407" s="2"/>
      <c r="GVZ407" s="2"/>
      <c r="GWA407" s="2"/>
      <c r="GWB407" s="2"/>
      <c r="GWC407" s="2"/>
      <c r="GWD407" s="2"/>
      <c r="GWE407" s="2"/>
      <c r="GWF407" s="2"/>
      <c r="GWG407" s="2"/>
      <c r="GWH407" s="2"/>
      <c r="GWI407" s="2"/>
      <c r="GWJ407" s="2"/>
      <c r="GWK407" s="2"/>
      <c r="GWL407" s="2"/>
      <c r="GWM407" s="2"/>
      <c r="GWN407" s="2"/>
      <c r="GWO407" s="2"/>
      <c r="GWP407" s="2"/>
      <c r="GWQ407" s="2"/>
      <c r="GWR407" s="2"/>
      <c r="GWS407" s="2"/>
      <c r="GWT407" s="2"/>
      <c r="GWU407" s="2"/>
      <c r="GWV407" s="2"/>
      <c r="GWW407" s="2"/>
      <c r="GWX407" s="2"/>
      <c r="GWY407" s="2"/>
      <c r="GWZ407" s="2"/>
      <c r="GXA407" s="2"/>
      <c r="GXB407" s="2"/>
      <c r="GXC407" s="2"/>
      <c r="GXD407" s="2"/>
      <c r="GXE407" s="2"/>
      <c r="GXF407" s="2"/>
      <c r="GXG407" s="2"/>
      <c r="GXH407" s="2"/>
      <c r="GXI407" s="2"/>
      <c r="GXJ407" s="2"/>
      <c r="GXK407" s="2"/>
      <c r="GXL407" s="2"/>
      <c r="GXM407" s="2"/>
      <c r="GXN407" s="2"/>
      <c r="GXO407" s="2"/>
      <c r="GXP407" s="2"/>
      <c r="GXQ407" s="2"/>
      <c r="GXR407" s="2"/>
      <c r="GXS407" s="2"/>
      <c r="GXT407" s="2"/>
      <c r="GXU407" s="2"/>
      <c r="GXV407" s="2"/>
      <c r="GXW407" s="2"/>
      <c r="GXX407" s="2"/>
      <c r="GXY407" s="2"/>
      <c r="GXZ407" s="2"/>
      <c r="GYA407" s="2"/>
      <c r="GYB407" s="2"/>
      <c r="GYC407" s="2"/>
      <c r="GYD407" s="2"/>
      <c r="GYE407" s="2"/>
      <c r="GYF407" s="2"/>
      <c r="GYG407" s="2"/>
      <c r="GYH407" s="2"/>
      <c r="GYI407" s="2"/>
      <c r="GYJ407" s="2"/>
      <c r="GYK407" s="2"/>
      <c r="GYL407" s="2"/>
      <c r="GYM407" s="2"/>
      <c r="GYN407" s="2"/>
      <c r="GYO407" s="2"/>
      <c r="GYP407" s="2"/>
      <c r="GYQ407" s="2"/>
      <c r="GYR407" s="2"/>
      <c r="GYS407" s="2"/>
      <c r="GYT407" s="2"/>
      <c r="GYU407" s="2"/>
      <c r="GYV407" s="2"/>
      <c r="GYW407" s="2"/>
      <c r="GYX407" s="2"/>
      <c r="GYY407" s="2"/>
      <c r="GYZ407" s="2"/>
      <c r="GZA407" s="2"/>
      <c r="GZB407" s="2"/>
      <c r="GZC407" s="2"/>
      <c r="GZD407" s="2"/>
      <c r="GZE407" s="2"/>
      <c r="GZF407" s="2"/>
      <c r="GZG407" s="2"/>
      <c r="GZH407" s="2"/>
      <c r="GZI407" s="2"/>
      <c r="GZJ407" s="2"/>
      <c r="GZK407" s="2"/>
      <c r="GZL407" s="2"/>
      <c r="GZM407" s="2"/>
      <c r="GZN407" s="2"/>
      <c r="GZO407" s="2"/>
      <c r="GZP407" s="2"/>
      <c r="GZQ407" s="2"/>
      <c r="GZR407" s="2"/>
      <c r="GZS407" s="2"/>
      <c r="GZT407" s="2"/>
      <c r="GZU407" s="2"/>
      <c r="GZV407" s="2"/>
      <c r="GZW407" s="2"/>
      <c r="GZX407" s="2"/>
      <c r="GZY407" s="2"/>
      <c r="GZZ407" s="2"/>
      <c r="HAA407" s="2"/>
      <c r="HAB407" s="2"/>
      <c r="HAC407" s="2"/>
      <c r="HAD407" s="2"/>
      <c r="HAE407" s="2"/>
      <c r="HAF407" s="2"/>
      <c r="HAG407" s="2"/>
      <c r="HAH407" s="2"/>
      <c r="HAI407" s="2"/>
      <c r="HAJ407" s="2"/>
      <c r="HAK407" s="2"/>
      <c r="HAL407" s="2"/>
      <c r="HAM407" s="2"/>
      <c r="HAN407" s="2"/>
      <c r="HAO407" s="2"/>
      <c r="HAP407" s="2"/>
      <c r="HAQ407" s="2"/>
      <c r="HAR407" s="2"/>
      <c r="HAS407" s="2"/>
      <c r="HAT407" s="2"/>
      <c r="HAU407" s="2"/>
      <c r="HAV407" s="2"/>
      <c r="HAW407" s="2"/>
      <c r="HAX407" s="2"/>
      <c r="HAY407" s="2"/>
      <c r="HAZ407" s="2"/>
      <c r="HBA407" s="2"/>
      <c r="HBB407" s="2"/>
      <c r="HBC407" s="2"/>
      <c r="HBD407" s="2"/>
      <c r="HBE407" s="2"/>
      <c r="HBF407" s="2"/>
      <c r="HBG407" s="2"/>
      <c r="HBH407" s="2"/>
      <c r="HBI407" s="2"/>
      <c r="HBJ407" s="2"/>
      <c r="HBK407" s="2"/>
      <c r="HBL407" s="2"/>
      <c r="HBM407" s="2"/>
      <c r="HBN407" s="2"/>
      <c r="HBO407" s="2"/>
      <c r="HBP407" s="2"/>
      <c r="HBQ407" s="2"/>
      <c r="HBR407" s="2"/>
      <c r="HBS407" s="2"/>
      <c r="HBT407" s="2"/>
      <c r="HBU407" s="2"/>
      <c r="HBV407" s="2"/>
      <c r="HBW407" s="2"/>
      <c r="HBX407" s="2"/>
      <c r="HBY407" s="2"/>
      <c r="HBZ407" s="2"/>
      <c r="HCA407" s="2"/>
      <c r="HCB407" s="2"/>
      <c r="HCC407" s="2"/>
      <c r="HCD407" s="2"/>
      <c r="HCE407" s="2"/>
      <c r="HCF407" s="2"/>
      <c r="HCG407" s="2"/>
      <c r="HCH407" s="2"/>
      <c r="HCI407" s="2"/>
      <c r="HCJ407" s="2"/>
      <c r="HCK407" s="2"/>
      <c r="HCL407" s="2"/>
      <c r="HCM407" s="2"/>
      <c r="HCN407" s="2"/>
      <c r="HCO407" s="2"/>
      <c r="HCP407" s="2"/>
      <c r="HCQ407" s="2"/>
      <c r="HCR407" s="2"/>
      <c r="HCS407" s="2"/>
      <c r="HCT407" s="2"/>
      <c r="HCU407" s="2"/>
      <c r="HCV407" s="2"/>
      <c r="HCW407" s="2"/>
      <c r="HCX407" s="2"/>
      <c r="HCY407" s="2"/>
      <c r="HCZ407" s="2"/>
      <c r="HDA407" s="2"/>
      <c r="HDB407" s="2"/>
      <c r="HDC407" s="2"/>
      <c r="HDD407" s="2"/>
      <c r="HDE407" s="2"/>
      <c r="HDF407" s="2"/>
      <c r="HDG407" s="2"/>
      <c r="HDH407" s="2"/>
      <c r="HDI407" s="2"/>
      <c r="HDJ407" s="2"/>
      <c r="HDK407" s="2"/>
      <c r="HDL407" s="2"/>
      <c r="HDM407" s="2"/>
      <c r="HDN407" s="2"/>
      <c r="HDO407" s="2"/>
      <c r="HDP407" s="2"/>
      <c r="HDQ407" s="2"/>
      <c r="HDR407" s="2"/>
      <c r="HDS407" s="2"/>
      <c r="HDT407" s="2"/>
      <c r="HDU407" s="2"/>
      <c r="HDV407" s="2"/>
      <c r="HDW407" s="2"/>
      <c r="HDX407" s="2"/>
      <c r="HDY407" s="2"/>
      <c r="HDZ407" s="2"/>
      <c r="HEA407" s="2"/>
      <c r="HEB407" s="2"/>
      <c r="HEC407" s="2"/>
      <c r="HED407" s="2"/>
      <c r="HEE407" s="2"/>
      <c r="HEF407" s="2"/>
      <c r="HEG407" s="2"/>
      <c r="HEH407" s="2"/>
      <c r="HEI407" s="2"/>
      <c r="HEJ407" s="2"/>
      <c r="HEK407" s="2"/>
      <c r="HEL407" s="2"/>
      <c r="HEM407" s="2"/>
      <c r="HEN407" s="2"/>
      <c r="HEO407" s="2"/>
      <c r="HEP407" s="2"/>
      <c r="HEQ407" s="2"/>
      <c r="HER407" s="2"/>
      <c r="HES407" s="2"/>
      <c r="HET407" s="2"/>
      <c r="HEU407" s="2"/>
      <c r="HEV407" s="2"/>
      <c r="HEW407" s="2"/>
      <c r="HEX407" s="2"/>
      <c r="HEY407" s="2"/>
      <c r="HEZ407" s="2"/>
      <c r="HFA407" s="2"/>
      <c r="HFB407" s="2"/>
      <c r="HFC407" s="2"/>
      <c r="HFD407" s="2"/>
      <c r="HFE407" s="2"/>
      <c r="HFF407" s="2"/>
      <c r="HFG407" s="2"/>
      <c r="HFH407" s="2"/>
      <c r="HFI407" s="2"/>
      <c r="HFJ407" s="2"/>
      <c r="HFK407" s="2"/>
      <c r="HFL407" s="2"/>
      <c r="HFM407" s="2"/>
      <c r="HFN407" s="2"/>
      <c r="HFO407" s="2"/>
      <c r="HFP407" s="2"/>
      <c r="HFQ407" s="2"/>
      <c r="HFR407" s="2"/>
      <c r="HFS407" s="2"/>
      <c r="HFT407" s="2"/>
      <c r="HFU407" s="2"/>
      <c r="HFV407" s="2"/>
      <c r="HFW407" s="2"/>
      <c r="HFX407" s="2"/>
      <c r="HFY407" s="2"/>
      <c r="HFZ407" s="2"/>
      <c r="HGA407" s="2"/>
      <c r="HGB407" s="2"/>
      <c r="HGC407" s="2"/>
      <c r="HGD407" s="2"/>
      <c r="HGE407" s="2"/>
      <c r="HGF407" s="2"/>
      <c r="HGG407" s="2"/>
      <c r="HGH407" s="2"/>
      <c r="HGI407" s="2"/>
      <c r="HGJ407" s="2"/>
      <c r="HGK407" s="2"/>
      <c r="HGL407" s="2"/>
      <c r="HGM407" s="2"/>
      <c r="HGN407" s="2"/>
      <c r="HGO407" s="2"/>
      <c r="HGP407" s="2"/>
      <c r="HGQ407" s="2"/>
      <c r="HGR407" s="2"/>
      <c r="HGS407" s="2"/>
      <c r="HGT407" s="2"/>
      <c r="HGU407" s="2"/>
      <c r="HGV407" s="2"/>
      <c r="HGW407" s="2"/>
      <c r="HGX407" s="2"/>
      <c r="HGY407" s="2"/>
      <c r="HGZ407" s="2"/>
      <c r="HHA407" s="2"/>
      <c r="HHB407" s="2"/>
      <c r="HHC407" s="2"/>
      <c r="HHD407" s="2"/>
      <c r="HHE407" s="2"/>
      <c r="HHF407" s="2"/>
      <c r="HHG407" s="2"/>
      <c r="HHH407" s="2"/>
      <c r="HHI407" s="2"/>
      <c r="HHJ407" s="2"/>
      <c r="HHK407" s="2"/>
      <c r="HHL407" s="2"/>
      <c r="HHM407" s="2"/>
      <c r="HHN407" s="2"/>
      <c r="HHO407" s="2"/>
      <c r="HHP407" s="2"/>
      <c r="HHQ407" s="2"/>
      <c r="HHR407" s="2"/>
      <c r="HHS407" s="2"/>
      <c r="HHT407" s="2"/>
      <c r="HHU407" s="2"/>
      <c r="HHV407" s="2"/>
      <c r="HHW407" s="2"/>
      <c r="HHX407" s="2"/>
      <c r="HHY407" s="2"/>
      <c r="HHZ407" s="2"/>
      <c r="HIA407" s="2"/>
      <c r="HIB407" s="2"/>
      <c r="HIC407" s="2"/>
      <c r="HID407" s="2"/>
      <c r="HIE407" s="2"/>
      <c r="HIF407" s="2"/>
      <c r="HIG407" s="2"/>
      <c r="HIH407" s="2"/>
      <c r="HII407" s="2"/>
      <c r="HIJ407" s="2"/>
      <c r="HIK407" s="2"/>
      <c r="HIL407" s="2"/>
      <c r="HIM407" s="2"/>
      <c r="HIN407" s="2"/>
      <c r="HIO407" s="2"/>
      <c r="HIP407" s="2"/>
      <c r="HIQ407" s="2"/>
      <c r="HIR407" s="2"/>
      <c r="HIS407" s="2"/>
      <c r="HIT407" s="2"/>
      <c r="HIU407" s="2"/>
      <c r="HIV407" s="2"/>
      <c r="HIW407" s="2"/>
      <c r="HIX407" s="2"/>
      <c r="HIY407" s="2"/>
      <c r="HIZ407" s="2"/>
      <c r="HJA407" s="2"/>
      <c r="HJB407" s="2"/>
      <c r="HJC407" s="2"/>
      <c r="HJD407" s="2"/>
      <c r="HJE407" s="2"/>
      <c r="HJF407" s="2"/>
      <c r="HJG407" s="2"/>
      <c r="HJH407" s="2"/>
      <c r="HJI407" s="2"/>
      <c r="HJJ407" s="2"/>
      <c r="HJK407" s="2"/>
      <c r="HJL407" s="2"/>
      <c r="HJM407" s="2"/>
      <c r="HJN407" s="2"/>
      <c r="HJO407" s="2"/>
      <c r="HJP407" s="2"/>
      <c r="HJQ407" s="2"/>
      <c r="HJR407" s="2"/>
      <c r="HJS407" s="2"/>
      <c r="HJT407" s="2"/>
      <c r="HJU407" s="2"/>
      <c r="HJV407" s="2"/>
      <c r="HJW407" s="2"/>
      <c r="HJX407" s="2"/>
      <c r="HJY407" s="2"/>
      <c r="HJZ407" s="2"/>
      <c r="HKA407" s="2"/>
      <c r="HKB407" s="2"/>
      <c r="HKC407" s="2"/>
      <c r="HKD407" s="2"/>
      <c r="HKE407" s="2"/>
      <c r="HKF407" s="2"/>
      <c r="HKG407" s="2"/>
      <c r="HKH407" s="2"/>
      <c r="HKI407" s="2"/>
      <c r="HKJ407" s="2"/>
      <c r="HKK407" s="2"/>
      <c r="HKL407" s="2"/>
      <c r="HKM407" s="2"/>
      <c r="HKN407" s="2"/>
      <c r="HKO407" s="2"/>
      <c r="HKP407" s="2"/>
      <c r="HKQ407" s="2"/>
      <c r="HKR407" s="2"/>
      <c r="HKS407" s="2"/>
      <c r="HKT407" s="2"/>
      <c r="HKU407" s="2"/>
      <c r="HKV407" s="2"/>
      <c r="HKW407" s="2"/>
      <c r="HKX407" s="2"/>
      <c r="HKY407" s="2"/>
      <c r="HKZ407" s="2"/>
      <c r="HLA407" s="2"/>
      <c r="HLB407" s="2"/>
      <c r="HLC407" s="2"/>
      <c r="HLD407" s="2"/>
      <c r="HLE407" s="2"/>
      <c r="HLF407" s="2"/>
      <c r="HLG407" s="2"/>
      <c r="HLH407" s="2"/>
      <c r="HLI407" s="2"/>
      <c r="HLJ407" s="2"/>
      <c r="HLK407" s="2"/>
      <c r="HLL407" s="2"/>
      <c r="HLM407" s="2"/>
      <c r="HLN407" s="2"/>
      <c r="HLO407" s="2"/>
      <c r="HLP407" s="2"/>
      <c r="HLQ407" s="2"/>
      <c r="HLR407" s="2"/>
      <c r="HLS407" s="2"/>
      <c r="HLT407" s="2"/>
      <c r="HLU407" s="2"/>
      <c r="HLV407" s="2"/>
      <c r="HLW407" s="2"/>
      <c r="HLX407" s="2"/>
      <c r="HLY407" s="2"/>
      <c r="HLZ407" s="2"/>
      <c r="HMA407" s="2"/>
      <c r="HMB407" s="2"/>
      <c r="HMC407" s="2"/>
      <c r="HMD407" s="2"/>
      <c r="HME407" s="2"/>
      <c r="HMF407" s="2"/>
      <c r="HMG407" s="2"/>
      <c r="HMH407" s="2"/>
      <c r="HMI407" s="2"/>
      <c r="HMJ407" s="2"/>
      <c r="HMK407" s="2"/>
      <c r="HML407" s="2"/>
      <c r="HMM407" s="2"/>
      <c r="HMN407" s="2"/>
      <c r="HMO407" s="2"/>
      <c r="HMP407" s="2"/>
      <c r="HMQ407" s="2"/>
      <c r="HMR407" s="2"/>
      <c r="HMS407" s="2"/>
      <c r="HMT407" s="2"/>
      <c r="HMU407" s="2"/>
      <c r="HMV407" s="2"/>
      <c r="HMW407" s="2"/>
      <c r="HMX407" s="2"/>
      <c r="HMY407" s="2"/>
      <c r="HMZ407" s="2"/>
      <c r="HNA407" s="2"/>
      <c r="HNB407" s="2"/>
      <c r="HNC407" s="2"/>
      <c r="HND407" s="2"/>
      <c r="HNE407" s="2"/>
      <c r="HNF407" s="2"/>
      <c r="HNG407" s="2"/>
      <c r="HNH407" s="2"/>
      <c r="HNI407" s="2"/>
      <c r="HNJ407" s="2"/>
      <c r="HNK407" s="2"/>
      <c r="HNL407" s="2"/>
      <c r="HNM407" s="2"/>
      <c r="HNN407" s="2"/>
      <c r="HNO407" s="2"/>
      <c r="HNP407" s="2"/>
      <c r="HNQ407" s="2"/>
      <c r="HNR407" s="2"/>
      <c r="HNS407" s="2"/>
      <c r="HNT407" s="2"/>
      <c r="HNU407" s="2"/>
      <c r="HNV407" s="2"/>
      <c r="HNW407" s="2"/>
      <c r="HNX407" s="2"/>
      <c r="HNY407" s="2"/>
      <c r="HNZ407" s="2"/>
      <c r="HOA407" s="2"/>
      <c r="HOB407" s="2"/>
      <c r="HOC407" s="2"/>
      <c r="HOD407" s="2"/>
      <c r="HOE407" s="2"/>
      <c r="HOF407" s="2"/>
      <c r="HOG407" s="2"/>
      <c r="HOH407" s="2"/>
      <c r="HOI407" s="2"/>
      <c r="HOJ407" s="2"/>
      <c r="HOK407" s="2"/>
      <c r="HOL407" s="2"/>
      <c r="HOM407" s="2"/>
      <c r="HON407" s="2"/>
      <c r="HOO407" s="2"/>
      <c r="HOP407" s="2"/>
      <c r="HOQ407" s="2"/>
      <c r="HOR407" s="2"/>
      <c r="HOS407" s="2"/>
      <c r="HOT407" s="2"/>
      <c r="HOU407" s="2"/>
      <c r="HOV407" s="2"/>
      <c r="HOW407" s="2"/>
      <c r="HOX407" s="2"/>
      <c r="HOY407" s="2"/>
      <c r="HOZ407" s="2"/>
      <c r="HPA407" s="2"/>
      <c r="HPB407" s="2"/>
      <c r="HPC407" s="2"/>
      <c r="HPD407" s="2"/>
      <c r="HPE407" s="2"/>
      <c r="HPF407" s="2"/>
      <c r="HPG407" s="2"/>
      <c r="HPH407" s="2"/>
      <c r="HPI407" s="2"/>
      <c r="HPJ407" s="2"/>
      <c r="HPK407" s="2"/>
      <c r="HPL407" s="2"/>
      <c r="HPM407" s="2"/>
      <c r="HPN407" s="2"/>
      <c r="HPO407" s="2"/>
      <c r="HPP407" s="2"/>
      <c r="HPQ407" s="2"/>
      <c r="HPR407" s="2"/>
      <c r="HPS407" s="2"/>
      <c r="HPT407" s="2"/>
      <c r="HPU407" s="2"/>
      <c r="HPV407" s="2"/>
      <c r="HPW407" s="2"/>
      <c r="HPX407" s="2"/>
      <c r="HPY407" s="2"/>
      <c r="HPZ407" s="2"/>
      <c r="HQA407" s="2"/>
      <c r="HQB407" s="2"/>
      <c r="HQC407" s="2"/>
      <c r="HQD407" s="2"/>
      <c r="HQE407" s="2"/>
      <c r="HQF407" s="2"/>
      <c r="HQG407" s="2"/>
      <c r="HQH407" s="2"/>
      <c r="HQI407" s="2"/>
      <c r="HQJ407" s="2"/>
      <c r="HQK407" s="2"/>
      <c r="HQL407" s="2"/>
      <c r="HQM407" s="2"/>
      <c r="HQN407" s="2"/>
      <c r="HQO407" s="2"/>
      <c r="HQP407" s="2"/>
      <c r="HQQ407" s="2"/>
      <c r="HQR407" s="2"/>
      <c r="HQS407" s="2"/>
      <c r="HQT407" s="2"/>
      <c r="HQU407" s="2"/>
      <c r="HQV407" s="2"/>
      <c r="HQW407" s="2"/>
      <c r="HQX407" s="2"/>
      <c r="HQY407" s="2"/>
      <c r="HQZ407" s="2"/>
      <c r="HRA407" s="2"/>
      <c r="HRB407" s="2"/>
      <c r="HRC407" s="2"/>
      <c r="HRD407" s="2"/>
      <c r="HRE407" s="2"/>
      <c r="HRF407" s="2"/>
      <c r="HRG407" s="2"/>
      <c r="HRH407" s="2"/>
      <c r="HRI407" s="2"/>
      <c r="HRJ407" s="2"/>
      <c r="HRK407" s="2"/>
      <c r="HRL407" s="2"/>
      <c r="HRM407" s="2"/>
      <c r="HRN407" s="2"/>
      <c r="HRO407" s="2"/>
      <c r="HRP407" s="2"/>
      <c r="HRQ407" s="2"/>
      <c r="HRR407" s="2"/>
      <c r="HRS407" s="2"/>
      <c r="HRT407" s="2"/>
      <c r="HRU407" s="2"/>
      <c r="HRV407" s="2"/>
      <c r="HRW407" s="2"/>
      <c r="HRX407" s="2"/>
      <c r="HRY407" s="2"/>
      <c r="HRZ407" s="2"/>
      <c r="HSA407" s="2"/>
      <c r="HSB407" s="2"/>
      <c r="HSC407" s="2"/>
      <c r="HSD407" s="2"/>
      <c r="HSE407" s="2"/>
      <c r="HSF407" s="2"/>
      <c r="HSG407" s="2"/>
      <c r="HSH407" s="2"/>
      <c r="HSI407" s="2"/>
      <c r="HSJ407" s="2"/>
      <c r="HSK407" s="2"/>
      <c r="HSL407" s="2"/>
      <c r="HSM407" s="2"/>
      <c r="HSN407" s="2"/>
      <c r="HSO407" s="2"/>
      <c r="HSP407" s="2"/>
      <c r="HSQ407" s="2"/>
      <c r="HSR407" s="2"/>
      <c r="HSS407" s="2"/>
      <c r="HST407" s="2"/>
      <c r="HSU407" s="2"/>
      <c r="HSV407" s="2"/>
      <c r="HSW407" s="2"/>
      <c r="HSX407" s="2"/>
      <c r="HSY407" s="2"/>
      <c r="HSZ407" s="2"/>
      <c r="HTA407" s="2"/>
      <c r="HTB407" s="2"/>
      <c r="HTC407" s="2"/>
      <c r="HTD407" s="2"/>
      <c r="HTE407" s="2"/>
      <c r="HTF407" s="2"/>
      <c r="HTG407" s="2"/>
      <c r="HTH407" s="2"/>
      <c r="HTI407" s="2"/>
      <c r="HTJ407" s="2"/>
      <c r="HTK407" s="2"/>
      <c r="HTL407" s="2"/>
      <c r="HTM407" s="2"/>
      <c r="HTN407" s="2"/>
      <c r="HTO407" s="2"/>
      <c r="HTP407" s="2"/>
      <c r="HTQ407" s="2"/>
      <c r="HTR407" s="2"/>
      <c r="HTS407" s="2"/>
      <c r="HTT407" s="2"/>
      <c r="HTU407" s="2"/>
      <c r="HTV407" s="2"/>
      <c r="HTW407" s="2"/>
      <c r="HTX407" s="2"/>
      <c r="HTY407" s="2"/>
      <c r="HTZ407" s="2"/>
      <c r="HUA407" s="2"/>
      <c r="HUB407" s="2"/>
      <c r="HUC407" s="2"/>
      <c r="HUD407" s="2"/>
      <c r="HUE407" s="2"/>
      <c r="HUF407" s="2"/>
      <c r="HUG407" s="2"/>
      <c r="HUH407" s="2"/>
      <c r="HUI407" s="2"/>
      <c r="HUJ407" s="2"/>
      <c r="HUK407" s="2"/>
      <c r="HUL407" s="2"/>
      <c r="HUM407" s="2"/>
      <c r="HUN407" s="2"/>
      <c r="HUO407" s="2"/>
      <c r="HUP407" s="2"/>
      <c r="HUQ407" s="2"/>
      <c r="HUR407" s="2"/>
      <c r="HUS407" s="2"/>
      <c r="HUT407" s="2"/>
      <c r="HUU407" s="2"/>
      <c r="HUV407" s="2"/>
      <c r="HUW407" s="2"/>
      <c r="HUX407" s="2"/>
      <c r="HUY407" s="2"/>
      <c r="HUZ407" s="2"/>
      <c r="HVA407" s="2"/>
      <c r="HVB407" s="2"/>
      <c r="HVC407" s="2"/>
      <c r="HVD407" s="2"/>
      <c r="HVE407" s="2"/>
      <c r="HVF407" s="2"/>
      <c r="HVG407" s="2"/>
      <c r="HVH407" s="2"/>
      <c r="HVI407" s="2"/>
      <c r="HVJ407" s="2"/>
      <c r="HVK407" s="2"/>
      <c r="HVL407" s="2"/>
      <c r="HVM407" s="2"/>
      <c r="HVN407" s="2"/>
      <c r="HVO407" s="2"/>
      <c r="HVP407" s="2"/>
      <c r="HVQ407" s="2"/>
      <c r="HVR407" s="2"/>
      <c r="HVS407" s="2"/>
      <c r="HVT407" s="2"/>
      <c r="HVU407" s="2"/>
      <c r="HVV407" s="2"/>
      <c r="HVW407" s="2"/>
      <c r="HVX407" s="2"/>
      <c r="HVY407" s="2"/>
      <c r="HVZ407" s="2"/>
      <c r="HWA407" s="2"/>
      <c r="HWB407" s="2"/>
      <c r="HWC407" s="2"/>
      <c r="HWD407" s="2"/>
      <c r="HWE407" s="2"/>
      <c r="HWF407" s="2"/>
      <c r="HWG407" s="2"/>
      <c r="HWH407" s="2"/>
      <c r="HWI407" s="2"/>
      <c r="HWJ407" s="2"/>
      <c r="HWK407" s="2"/>
      <c r="HWL407" s="2"/>
      <c r="HWM407" s="2"/>
      <c r="HWN407" s="2"/>
      <c r="HWO407" s="2"/>
      <c r="HWP407" s="2"/>
      <c r="HWQ407" s="2"/>
      <c r="HWR407" s="2"/>
      <c r="HWS407" s="2"/>
      <c r="HWT407" s="2"/>
      <c r="HWU407" s="2"/>
      <c r="HWV407" s="2"/>
      <c r="HWW407" s="2"/>
      <c r="HWX407" s="2"/>
      <c r="HWY407" s="2"/>
      <c r="HWZ407" s="2"/>
      <c r="HXA407" s="2"/>
      <c r="HXB407" s="2"/>
      <c r="HXC407" s="2"/>
      <c r="HXD407" s="2"/>
      <c r="HXE407" s="2"/>
      <c r="HXF407" s="2"/>
      <c r="HXG407" s="2"/>
      <c r="HXH407" s="2"/>
      <c r="HXI407" s="2"/>
      <c r="HXJ407" s="2"/>
      <c r="HXK407" s="2"/>
      <c r="HXL407" s="2"/>
      <c r="HXM407" s="2"/>
      <c r="HXN407" s="2"/>
      <c r="HXO407" s="2"/>
      <c r="HXP407" s="2"/>
      <c r="HXQ407" s="2"/>
      <c r="HXR407" s="2"/>
      <c r="HXS407" s="2"/>
      <c r="HXT407" s="2"/>
      <c r="HXU407" s="2"/>
      <c r="HXV407" s="2"/>
      <c r="HXW407" s="2"/>
      <c r="HXX407" s="2"/>
      <c r="HXY407" s="2"/>
      <c r="HXZ407" s="2"/>
      <c r="HYA407" s="2"/>
      <c r="HYB407" s="2"/>
      <c r="HYC407" s="2"/>
      <c r="HYD407" s="2"/>
      <c r="HYE407" s="2"/>
      <c r="HYF407" s="2"/>
      <c r="HYG407" s="2"/>
      <c r="HYH407" s="2"/>
      <c r="HYI407" s="2"/>
      <c r="HYJ407" s="2"/>
      <c r="HYK407" s="2"/>
      <c r="HYL407" s="2"/>
      <c r="HYM407" s="2"/>
      <c r="HYN407" s="2"/>
      <c r="HYO407" s="2"/>
      <c r="HYP407" s="2"/>
      <c r="HYQ407" s="2"/>
      <c r="HYR407" s="2"/>
      <c r="HYS407" s="2"/>
      <c r="HYT407" s="2"/>
      <c r="HYU407" s="2"/>
      <c r="HYV407" s="2"/>
      <c r="HYW407" s="2"/>
      <c r="HYX407" s="2"/>
      <c r="HYY407" s="2"/>
      <c r="HYZ407" s="2"/>
      <c r="HZA407" s="2"/>
      <c r="HZB407" s="2"/>
      <c r="HZC407" s="2"/>
      <c r="HZD407" s="2"/>
      <c r="HZE407" s="2"/>
      <c r="HZF407" s="2"/>
      <c r="HZG407" s="2"/>
      <c r="HZH407" s="2"/>
      <c r="HZI407" s="2"/>
      <c r="HZJ407" s="2"/>
      <c r="HZK407" s="2"/>
      <c r="HZL407" s="2"/>
      <c r="HZM407" s="2"/>
      <c r="HZN407" s="2"/>
      <c r="HZO407" s="2"/>
      <c r="HZP407" s="2"/>
      <c r="HZQ407" s="2"/>
      <c r="HZR407" s="2"/>
      <c r="HZS407" s="2"/>
      <c r="HZT407" s="2"/>
      <c r="HZU407" s="2"/>
      <c r="HZV407" s="2"/>
      <c r="HZW407" s="2"/>
      <c r="HZX407" s="2"/>
      <c r="HZY407" s="2"/>
      <c r="HZZ407" s="2"/>
      <c r="IAA407" s="2"/>
      <c r="IAB407" s="2"/>
      <c r="IAC407" s="2"/>
      <c r="IAD407" s="2"/>
      <c r="IAE407" s="2"/>
      <c r="IAF407" s="2"/>
      <c r="IAG407" s="2"/>
      <c r="IAH407" s="2"/>
      <c r="IAI407" s="2"/>
      <c r="IAJ407" s="2"/>
      <c r="IAK407" s="2"/>
      <c r="IAL407" s="2"/>
      <c r="IAM407" s="2"/>
      <c r="IAN407" s="2"/>
      <c r="IAO407" s="2"/>
      <c r="IAP407" s="2"/>
      <c r="IAQ407" s="2"/>
      <c r="IAR407" s="2"/>
      <c r="IAS407" s="2"/>
      <c r="IAT407" s="2"/>
      <c r="IAU407" s="2"/>
      <c r="IAV407" s="2"/>
      <c r="IAW407" s="2"/>
      <c r="IAX407" s="2"/>
      <c r="IAY407" s="2"/>
      <c r="IAZ407" s="2"/>
      <c r="IBA407" s="2"/>
      <c r="IBB407" s="2"/>
      <c r="IBC407" s="2"/>
      <c r="IBD407" s="2"/>
      <c r="IBE407" s="2"/>
      <c r="IBF407" s="2"/>
      <c r="IBG407" s="2"/>
      <c r="IBH407" s="2"/>
      <c r="IBI407" s="2"/>
      <c r="IBJ407" s="2"/>
      <c r="IBK407" s="2"/>
      <c r="IBL407" s="2"/>
      <c r="IBM407" s="2"/>
      <c r="IBN407" s="2"/>
      <c r="IBO407" s="2"/>
      <c r="IBP407" s="2"/>
      <c r="IBQ407" s="2"/>
      <c r="IBR407" s="2"/>
      <c r="IBS407" s="2"/>
      <c r="IBT407" s="2"/>
      <c r="IBU407" s="2"/>
      <c r="IBV407" s="2"/>
      <c r="IBW407" s="2"/>
      <c r="IBX407" s="2"/>
      <c r="IBY407" s="2"/>
      <c r="IBZ407" s="2"/>
      <c r="ICA407" s="2"/>
      <c r="ICB407" s="2"/>
      <c r="ICC407" s="2"/>
      <c r="ICD407" s="2"/>
      <c r="ICE407" s="2"/>
      <c r="ICF407" s="2"/>
      <c r="ICG407" s="2"/>
      <c r="ICH407" s="2"/>
      <c r="ICI407" s="2"/>
      <c r="ICJ407" s="2"/>
      <c r="ICK407" s="2"/>
      <c r="ICL407" s="2"/>
      <c r="ICM407" s="2"/>
      <c r="ICN407" s="2"/>
      <c r="ICO407" s="2"/>
      <c r="ICP407" s="2"/>
      <c r="ICQ407" s="2"/>
      <c r="ICR407" s="2"/>
      <c r="ICS407" s="2"/>
      <c r="ICT407" s="2"/>
      <c r="ICU407" s="2"/>
      <c r="ICV407" s="2"/>
      <c r="ICW407" s="2"/>
      <c r="ICX407" s="2"/>
      <c r="ICY407" s="2"/>
      <c r="ICZ407" s="2"/>
      <c r="IDA407" s="2"/>
      <c r="IDB407" s="2"/>
      <c r="IDC407" s="2"/>
      <c r="IDD407" s="2"/>
      <c r="IDE407" s="2"/>
      <c r="IDF407" s="2"/>
      <c r="IDG407" s="2"/>
      <c r="IDH407" s="2"/>
      <c r="IDI407" s="2"/>
      <c r="IDJ407" s="2"/>
      <c r="IDK407" s="2"/>
      <c r="IDL407" s="2"/>
      <c r="IDM407" s="2"/>
      <c r="IDN407" s="2"/>
      <c r="IDO407" s="2"/>
      <c r="IDP407" s="2"/>
      <c r="IDQ407" s="2"/>
      <c r="IDR407" s="2"/>
      <c r="IDS407" s="2"/>
      <c r="IDT407" s="2"/>
      <c r="IDU407" s="2"/>
      <c r="IDV407" s="2"/>
      <c r="IDW407" s="2"/>
      <c r="IDX407" s="2"/>
      <c r="IDY407" s="2"/>
      <c r="IDZ407" s="2"/>
      <c r="IEA407" s="2"/>
      <c r="IEB407" s="2"/>
      <c r="IEC407" s="2"/>
      <c r="IED407" s="2"/>
      <c r="IEE407" s="2"/>
      <c r="IEF407" s="2"/>
      <c r="IEG407" s="2"/>
      <c r="IEH407" s="2"/>
      <c r="IEI407" s="2"/>
      <c r="IEJ407" s="2"/>
      <c r="IEK407" s="2"/>
      <c r="IEL407" s="2"/>
      <c r="IEM407" s="2"/>
      <c r="IEN407" s="2"/>
      <c r="IEO407" s="2"/>
      <c r="IEP407" s="2"/>
      <c r="IEQ407" s="2"/>
      <c r="IER407" s="2"/>
      <c r="IES407" s="2"/>
      <c r="IET407" s="2"/>
      <c r="IEU407" s="2"/>
      <c r="IEV407" s="2"/>
      <c r="IEW407" s="2"/>
      <c r="IEX407" s="2"/>
      <c r="IEY407" s="2"/>
      <c r="IEZ407" s="2"/>
      <c r="IFA407" s="2"/>
      <c r="IFB407" s="2"/>
      <c r="IFC407" s="2"/>
      <c r="IFD407" s="2"/>
      <c r="IFE407" s="2"/>
      <c r="IFF407" s="2"/>
      <c r="IFG407" s="2"/>
      <c r="IFH407" s="2"/>
      <c r="IFI407" s="2"/>
      <c r="IFJ407" s="2"/>
      <c r="IFK407" s="2"/>
      <c r="IFL407" s="2"/>
      <c r="IFM407" s="2"/>
      <c r="IFN407" s="2"/>
      <c r="IFO407" s="2"/>
      <c r="IFP407" s="2"/>
      <c r="IFQ407" s="2"/>
      <c r="IFR407" s="2"/>
      <c r="IFS407" s="2"/>
      <c r="IFT407" s="2"/>
      <c r="IFU407" s="2"/>
      <c r="IFV407" s="2"/>
      <c r="IFW407" s="2"/>
      <c r="IFX407" s="2"/>
      <c r="IFY407" s="2"/>
      <c r="IFZ407" s="2"/>
      <c r="IGA407" s="2"/>
      <c r="IGB407" s="2"/>
      <c r="IGC407" s="2"/>
      <c r="IGD407" s="2"/>
      <c r="IGE407" s="2"/>
      <c r="IGF407" s="2"/>
      <c r="IGG407" s="2"/>
      <c r="IGH407" s="2"/>
      <c r="IGI407" s="2"/>
      <c r="IGJ407" s="2"/>
      <c r="IGK407" s="2"/>
      <c r="IGL407" s="2"/>
      <c r="IGM407" s="2"/>
      <c r="IGN407" s="2"/>
      <c r="IGO407" s="2"/>
      <c r="IGP407" s="2"/>
      <c r="IGQ407" s="2"/>
      <c r="IGR407" s="2"/>
      <c r="IGS407" s="2"/>
      <c r="IGT407" s="2"/>
      <c r="IGU407" s="2"/>
      <c r="IGV407" s="2"/>
      <c r="IGW407" s="2"/>
      <c r="IGX407" s="2"/>
      <c r="IGY407" s="2"/>
      <c r="IGZ407" s="2"/>
      <c r="IHA407" s="2"/>
      <c r="IHB407" s="2"/>
      <c r="IHC407" s="2"/>
      <c r="IHD407" s="2"/>
      <c r="IHE407" s="2"/>
      <c r="IHF407" s="2"/>
      <c r="IHG407" s="2"/>
      <c r="IHH407" s="2"/>
      <c r="IHI407" s="2"/>
      <c r="IHJ407" s="2"/>
      <c r="IHK407" s="2"/>
      <c r="IHL407" s="2"/>
      <c r="IHM407" s="2"/>
      <c r="IHN407" s="2"/>
      <c r="IHO407" s="2"/>
      <c r="IHP407" s="2"/>
      <c r="IHQ407" s="2"/>
      <c r="IHR407" s="2"/>
      <c r="IHS407" s="2"/>
      <c r="IHT407" s="2"/>
      <c r="IHU407" s="2"/>
      <c r="IHV407" s="2"/>
      <c r="IHW407" s="2"/>
      <c r="IHX407" s="2"/>
      <c r="IHY407" s="2"/>
      <c r="IHZ407" s="2"/>
      <c r="IIA407" s="2"/>
      <c r="IIB407" s="2"/>
      <c r="IIC407" s="2"/>
      <c r="IID407" s="2"/>
      <c r="IIE407" s="2"/>
      <c r="IIF407" s="2"/>
      <c r="IIG407" s="2"/>
      <c r="IIH407" s="2"/>
      <c r="III407" s="2"/>
      <c r="IIJ407" s="2"/>
      <c r="IIK407" s="2"/>
      <c r="IIL407" s="2"/>
      <c r="IIM407" s="2"/>
      <c r="IIN407" s="2"/>
      <c r="IIO407" s="2"/>
      <c r="IIP407" s="2"/>
      <c r="IIQ407" s="2"/>
      <c r="IIR407" s="2"/>
      <c r="IIS407" s="2"/>
      <c r="IIT407" s="2"/>
      <c r="IIU407" s="2"/>
      <c r="IIV407" s="2"/>
      <c r="IIW407" s="2"/>
      <c r="IIX407" s="2"/>
      <c r="IIY407" s="2"/>
      <c r="IIZ407" s="2"/>
      <c r="IJA407" s="2"/>
      <c r="IJB407" s="2"/>
      <c r="IJC407" s="2"/>
      <c r="IJD407" s="2"/>
      <c r="IJE407" s="2"/>
      <c r="IJF407" s="2"/>
      <c r="IJG407" s="2"/>
      <c r="IJH407" s="2"/>
      <c r="IJI407" s="2"/>
      <c r="IJJ407" s="2"/>
      <c r="IJK407" s="2"/>
      <c r="IJL407" s="2"/>
      <c r="IJM407" s="2"/>
      <c r="IJN407" s="2"/>
      <c r="IJO407" s="2"/>
      <c r="IJP407" s="2"/>
      <c r="IJQ407" s="2"/>
      <c r="IJR407" s="2"/>
      <c r="IJS407" s="2"/>
      <c r="IJT407" s="2"/>
      <c r="IJU407" s="2"/>
      <c r="IJV407" s="2"/>
      <c r="IJW407" s="2"/>
      <c r="IJX407" s="2"/>
      <c r="IJY407" s="2"/>
      <c r="IJZ407" s="2"/>
      <c r="IKA407" s="2"/>
      <c r="IKB407" s="2"/>
      <c r="IKC407" s="2"/>
      <c r="IKD407" s="2"/>
      <c r="IKE407" s="2"/>
      <c r="IKF407" s="2"/>
      <c r="IKG407" s="2"/>
      <c r="IKH407" s="2"/>
      <c r="IKI407" s="2"/>
      <c r="IKJ407" s="2"/>
      <c r="IKK407" s="2"/>
      <c r="IKL407" s="2"/>
      <c r="IKM407" s="2"/>
      <c r="IKN407" s="2"/>
      <c r="IKO407" s="2"/>
      <c r="IKP407" s="2"/>
      <c r="IKQ407" s="2"/>
      <c r="IKR407" s="2"/>
      <c r="IKS407" s="2"/>
      <c r="IKT407" s="2"/>
      <c r="IKU407" s="2"/>
      <c r="IKV407" s="2"/>
      <c r="IKW407" s="2"/>
      <c r="IKX407" s="2"/>
      <c r="IKY407" s="2"/>
      <c r="IKZ407" s="2"/>
      <c r="ILA407" s="2"/>
      <c r="ILB407" s="2"/>
      <c r="ILC407" s="2"/>
      <c r="ILD407" s="2"/>
      <c r="ILE407" s="2"/>
      <c r="ILF407" s="2"/>
      <c r="ILG407" s="2"/>
      <c r="ILH407" s="2"/>
      <c r="ILI407" s="2"/>
      <c r="ILJ407" s="2"/>
      <c r="ILK407" s="2"/>
      <c r="ILL407" s="2"/>
      <c r="ILM407" s="2"/>
      <c r="ILN407" s="2"/>
      <c r="ILO407" s="2"/>
      <c r="ILP407" s="2"/>
      <c r="ILQ407" s="2"/>
      <c r="ILR407" s="2"/>
      <c r="ILS407" s="2"/>
      <c r="ILT407" s="2"/>
      <c r="ILU407" s="2"/>
      <c r="ILV407" s="2"/>
      <c r="ILW407" s="2"/>
      <c r="ILX407" s="2"/>
      <c r="ILY407" s="2"/>
      <c r="ILZ407" s="2"/>
      <c r="IMA407" s="2"/>
      <c r="IMB407" s="2"/>
      <c r="IMC407" s="2"/>
      <c r="IMD407" s="2"/>
      <c r="IME407" s="2"/>
      <c r="IMF407" s="2"/>
      <c r="IMG407" s="2"/>
      <c r="IMH407" s="2"/>
      <c r="IMI407" s="2"/>
      <c r="IMJ407" s="2"/>
      <c r="IMK407" s="2"/>
      <c r="IML407" s="2"/>
      <c r="IMM407" s="2"/>
      <c r="IMN407" s="2"/>
      <c r="IMO407" s="2"/>
      <c r="IMP407" s="2"/>
      <c r="IMQ407" s="2"/>
      <c r="IMR407" s="2"/>
      <c r="IMS407" s="2"/>
      <c r="IMT407" s="2"/>
      <c r="IMU407" s="2"/>
      <c r="IMV407" s="2"/>
      <c r="IMW407" s="2"/>
      <c r="IMX407" s="2"/>
      <c r="IMY407" s="2"/>
      <c r="IMZ407" s="2"/>
      <c r="INA407" s="2"/>
      <c r="INB407" s="2"/>
      <c r="INC407" s="2"/>
      <c r="IND407" s="2"/>
      <c r="INE407" s="2"/>
      <c r="INF407" s="2"/>
      <c r="ING407" s="2"/>
      <c r="INH407" s="2"/>
      <c r="INI407" s="2"/>
      <c r="INJ407" s="2"/>
      <c r="INK407" s="2"/>
      <c r="INL407" s="2"/>
      <c r="INM407" s="2"/>
      <c r="INN407" s="2"/>
      <c r="INO407" s="2"/>
      <c r="INP407" s="2"/>
      <c r="INQ407" s="2"/>
      <c r="INR407" s="2"/>
      <c r="INS407" s="2"/>
      <c r="INT407" s="2"/>
      <c r="INU407" s="2"/>
      <c r="INV407" s="2"/>
      <c r="INW407" s="2"/>
      <c r="INX407" s="2"/>
      <c r="INY407" s="2"/>
      <c r="INZ407" s="2"/>
      <c r="IOA407" s="2"/>
      <c r="IOB407" s="2"/>
      <c r="IOC407" s="2"/>
      <c r="IOD407" s="2"/>
      <c r="IOE407" s="2"/>
      <c r="IOF407" s="2"/>
      <c r="IOG407" s="2"/>
      <c r="IOH407" s="2"/>
      <c r="IOI407" s="2"/>
      <c r="IOJ407" s="2"/>
      <c r="IOK407" s="2"/>
      <c r="IOL407" s="2"/>
      <c r="IOM407" s="2"/>
      <c r="ION407" s="2"/>
      <c r="IOO407" s="2"/>
      <c r="IOP407" s="2"/>
      <c r="IOQ407" s="2"/>
      <c r="IOR407" s="2"/>
      <c r="IOS407" s="2"/>
      <c r="IOT407" s="2"/>
      <c r="IOU407" s="2"/>
      <c r="IOV407" s="2"/>
      <c r="IOW407" s="2"/>
      <c r="IOX407" s="2"/>
      <c r="IOY407" s="2"/>
      <c r="IOZ407" s="2"/>
      <c r="IPA407" s="2"/>
      <c r="IPB407" s="2"/>
      <c r="IPC407" s="2"/>
      <c r="IPD407" s="2"/>
      <c r="IPE407" s="2"/>
      <c r="IPF407" s="2"/>
      <c r="IPG407" s="2"/>
      <c r="IPH407" s="2"/>
      <c r="IPI407" s="2"/>
      <c r="IPJ407" s="2"/>
      <c r="IPK407" s="2"/>
      <c r="IPL407" s="2"/>
      <c r="IPM407" s="2"/>
      <c r="IPN407" s="2"/>
      <c r="IPO407" s="2"/>
      <c r="IPP407" s="2"/>
      <c r="IPQ407" s="2"/>
      <c r="IPR407" s="2"/>
      <c r="IPS407" s="2"/>
      <c r="IPT407" s="2"/>
      <c r="IPU407" s="2"/>
      <c r="IPV407" s="2"/>
      <c r="IPW407" s="2"/>
      <c r="IPX407" s="2"/>
      <c r="IPY407" s="2"/>
      <c r="IPZ407" s="2"/>
      <c r="IQA407" s="2"/>
      <c r="IQB407" s="2"/>
      <c r="IQC407" s="2"/>
      <c r="IQD407" s="2"/>
      <c r="IQE407" s="2"/>
      <c r="IQF407" s="2"/>
      <c r="IQG407" s="2"/>
      <c r="IQH407" s="2"/>
      <c r="IQI407" s="2"/>
      <c r="IQJ407" s="2"/>
      <c r="IQK407" s="2"/>
      <c r="IQL407" s="2"/>
      <c r="IQM407" s="2"/>
      <c r="IQN407" s="2"/>
      <c r="IQO407" s="2"/>
      <c r="IQP407" s="2"/>
      <c r="IQQ407" s="2"/>
      <c r="IQR407" s="2"/>
      <c r="IQS407" s="2"/>
      <c r="IQT407" s="2"/>
      <c r="IQU407" s="2"/>
      <c r="IQV407" s="2"/>
      <c r="IQW407" s="2"/>
      <c r="IQX407" s="2"/>
      <c r="IQY407" s="2"/>
      <c r="IQZ407" s="2"/>
      <c r="IRA407" s="2"/>
      <c r="IRB407" s="2"/>
      <c r="IRC407" s="2"/>
      <c r="IRD407" s="2"/>
      <c r="IRE407" s="2"/>
      <c r="IRF407" s="2"/>
      <c r="IRG407" s="2"/>
      <c r="IRH407" s="2"/>
      <c r="IRI407" s="2"/>
      <c r="IRJ407" s="2"/>
      <c r="IRK407" s="2"/>
      <c r="IRL407" s="2"/>
      <c r="IRM407" s="2"/>
      <c r="IRN407" s="2"/>
      <c r="IRO407" s="2"/>
      <c r="IRP407" s="2"/>
      <c r="IRQ407" s="2"/>
      <c r="IRR407" s="2"/>
      <c r="IRS407" s="2"/>
      <c r="IRT407" s="2"/>
      <c r="IRU407" s="2"/>
      <c r="IRV407" s="2"/>
      <c r="IRW407" s="2"/>
      <c r="IRX407" s="2"/>
      <c r="IRY407" s="2"/>
      <c r="IRZ407" s="2"/>
      <c r="ISA407" s="2"/>
      <c r="ISB407" s="2"/>
      <c r="ISC407" s="2"/>
      <c r="ISD407" s="2"/>
      <c r="ISE407" s="2"/>
      <c r="ISF407" s="2"/>
      <c r="ISG407" s="2"/>
      <c r="ISH407" s="2"/>
      <c r="ISI407" s="2"/>
      <c r="ISJ407" s="2"/>
      <c r="ISK407" s="2"/>
      <c r="ISL407" s="2"/>
      <c r="ISM407" s="2"/>
      <c r="ISN407" s="2"/>
      <c r="ISO407" s="2"/>
      <c r="ISP407" s="2"/>
      <c r="ISQ407" s="2"/>
      <c r="ISR407" s="2"/>
      <c r="ISS407" s="2"/>
      <c r="IST407" s="2"/>
      <c r="ISU407" s="2"/>
      <c r="ISV407" s="2"/>
      <c r="ISW407" s="2"/>
      <c r="ISX407" s="2"/>
      <c r="ISY407" s="2"/>
      <c r="ISZ407" s="2"/>
      <c r="ITA407" s="2"/>
      <c r="ITB407" s="2"/>
      <c r="ITC407" s="2"/>
      <c r="ITD407" s="2"/>
      <c r="ITE407" s="2"/>
      <c r="ITF407" s="2"/>
      <c r="ITG407" s="2"/>
      <c r="ITH407" s="2"/>
      <c r="ITI407" s="2"/>
      <c r="ITJ407" s="2"/>
      <c r="ITK407" s="2"/>
      <c r="ITL407" s="2"/>
      <c r="ITM407" s="2"/>
      <c r="ITN407" s="2"/>
      <c r="ITO407" s="2"/>
      <c r="ITP407" s="2"/>
      <c r="ITQ407" s="2"/>
      <c r="ITR407" s="2"/>
      <c r="ITS407" s="2"/>
      <c r="ITT407" s="2"/>
      <c r="ITU407" s="2"/>
      <c r="ITV407" s="2"/>
      <c r="ITW407" s="2"/>
      <c r="ITX407" s="2"/>
      <c r="ITY407" s="2"/>
      <c r="ITZ407" s="2"/>
      <c r="IUA407" s="2"/>
      <c r="IUB407" s="2"/>
      <c r="IUC407" s="2"/>
      <c r="IUD407" s="2"/>
      <c r="IUE407" s="2"/>
      <c r="IUF407" s="2"/>
      <c r="IUG407" s="2"/>
      <c r="IUH407" s="2"/>
      <c r="IUI407" s="2"/>
      <c r="IUJ407" s="2"/>
      <c r="IUK407" s="2"/>
      <c r="IUL407" s="2"/>
      <c r="IUM407" s="2"/>
      <c r="IUN407" s="2"/>
      <c r="IUO407" s="2"/>
      <c r="IUP407" s="2"/>
      <c r="IUQ407" s="2"/>
      <c r="IUR407" s="2"/>
      <c r="IUS407" s="2"/>
      <c r="IUT407" s="2"/>
      <c r="IUU407" s="2"/>
      <c r="IUV407" s="2"/>
      <c r="IUW407" s="2"/>
      <c r="IUX407" s="2"/>
      <c r="IUY407" s="2"/>
      <c r="IUZ407" s="2"/>
      <c r="IVA407" s="2"/>
      <c r="IVB407" s="2"/>
      <c r="IVC407" s="2"/>
      <c r="IVD407" s="2"/>
      <c r="IVE407" s="2"/>
      <c r="IVF407" s="2"/>
      <c r="IVG407" s="2"/>
      <c r="IVH407" s="2"/>
      <c r="IVI407" s="2"/>
      <c r="IVJ407" s="2"/>
      <c r="IVK407" s="2"/>
      <c r="IVL407" s="2"/>
      <c r="IVM407" s="2"/>
      <c r="IVN407" s="2"/>
      <c r="IVO407" s="2"/>
      <c r="IVP407" s="2"/>
      <c r="IVQ407" s="2"/>
      <c r="IVR407" s="2"/>
      <c r="IVS407" s="2"/>
      <c r="IVT407" s="2"/>
      <c r="IVU407" s="2"/>
      <c r="IVV407" s="2"/>
      <c r="IVW407" s="2"/>
      <c r="IVX407" s="2"/>
      <c r="IVY407" s="2"/>
      <c r="IVZ407" s="2"/>
      <c r="IWA407" s="2"/>
      <c r="IWB407" s="2"/>
      <c r="IWC407" s="2"/>
      <c r="IWD407" s="2"/>
      <c r="IWE407" s="2"/>
      <c r="IWF407" s="2"/>
      <c r="IWG407" s="2"/>
      <c r="IWH407" s="2"/>
      <c r="IWI407" s="2"/>
      <c r="IWJ407" s="2"/>
      <c r="IWK407" s="2"/>
      <c r="IWL407" s="2"/>
      <c r="IWM407" s="2"/>
      <c r="IWN407" s="2"/>
      <c r="IWO407" s="2"/>
      <c r="IWP407" s="2"/>
      <c r="IWQ407" s="2"/>
      <c r="IWR407" s="2"/>
      <c r="IWS407" s="2"/>
      <c r="IWT407" s="2"/>
      <c r="IWU407" s="2"/>
      <c r="IWV407" s="2"/>
      <c r="IWW407" s="2"/>
      <c r="IWX407" s="2"/>
      <c r="IWY407" s="2"/>
      <c r="IWZ407" s="2"/>
      <c r="IXA407" s="2"/>
      <c r="IXB407" s="2"/>
      <c r="IXC407" s="2"/>
      <c r="IXD407" s="2"/>
      <c r="IXE407" s="2"/>
      <c r="IXF407" s="2"/>
      <c r="IXG407" s="2"/>
      <c r="IXH407" s="2"/>
      <c r="IXI407" s="2"/>
      <c r="IXJ407" s="2"/>
      <c r="IXK407" s="2"/>
      <c r="IXL407" s="2"/>
      <c r="IXM407" s="2"/>
      <c r="IXN407" s="2"/>
      <c r="IXO407" s="2"/>
      <c r="IXP407" s="2"/>
      <c r="IXQ407" s="2"/>
      <c r="IXR407" s="2"/>
      <c r="IXS407" s="2"/>
      <c r="IXT407" s="2"/>
      <c r="IXU407" s="2"/>
      <c r="IXV407" s="2"/>
      <c r="IXW407" s="2"/>
      <c r="IXX407" s="2"/>
      <c r="IXY407" s="2"/>
      <c r="IXZ407" s="2"/>
      <c r="IYA407" s="2"/>
      <c r="IYB407" s="2"/>
      <c r="IYC407" s="2"/>
      <c r="IYD407" s="2"/>
      <c r="IYE407" s="2"/>
      <c r="IYF407" s="2"/>
      <c r="IYG407" s="2"/>
      <c r="IYH407" s="2"/>
      <c r="IYI407" s="2"/>
      <c r="IYJ407" s="2"/>
      <c r="IYK407" s="2"/>
      <c r="IYL407" s="2"/>
      <c r="IYM407" s="2"/>
      <c r="IYN407" s="2"/>
      <c r="IYO407" s="2"/>
      <c r="IYP407" s="2"/>
      <c r="IYQ407" s="2"/>
      <c r="IYR407" s="2"/>
      <c r="IYS407" s="2"/>
      <c r="IYT407" s="2"/>
      <c r="IYU407" s="2"/>
      <c r="IYV407" s="2"/>
      <c r="IYW407" s="2"/>
      <c r="IYX407" s="2"/>
      <c r="IYY407" s="2"/>
      <c r="IYZ407" s="2"/>
      <c r="IZA407" s="2"/>
      <c r="IZB407" s="2"/>
      <c r="IZC407" s="2"/>
      <c r="IZD407" s="2"/>
      <c r="IZE407" s="2"/>
      <c r="IZF407" s="2"/>
      <c r="IZG407" s="2"/>
      <c r="IZH407" s="2"/>
      <c r="IZI407" s="2"/>
      <c r="IZJ407" s="2"/>
      <c r="IZK407" s="2"/>
      <c r="IZL407" s="2"/>
      <c r="IZM407" s="2"/>
      <c r="IZN407" s="2"/>
      <c r="IZO407" s="2"/>
      <c r="IZP407" s="2"/>
      <c r="IZQ407" s="2"/>
      <c r="IZR407" s="2"/>
      <c r="IZS407" s="2"/>
      <c r="IZT407" s="2"/>
      <c r="IZU407" s="2"/>
      <c r="IZV407" s="2"/>
      <c r="IZW407" s="2"/>
      <c r="IZX407" s="2"/>
      <c r="IZY407" s="2"/>
      <c r="IZZ407" s="2"/>
      <c r="JAA407" s="2"/>
      <c r="JAB407" s="2"/>
      <c r="JAC407" s="2"/>
      <c r="JAD407" s="2"/>
      <c r="JAE407" s="2"/>
      <c r="JAF407" s="2"/>
      <c r="JAG407" s="2"/>
      <c r="JAH407" s="2"/>
      <c r="JAI407" s="2"/>
      <c r="JAJ407" s="2"/>
      <c r="JAK407" s="2"/>
      <c r="JAL407" s="2"/>
      <c r="JAM407" s="2"/>
      <c r="JAN407" s="2"/>
      <c r="JAO407" s="2"/>
      <c r="JAP407" s="2"/>
      <c r="JAQ407" s="2"/>
      <c r="JAR407" s="2"/>
      <c r="JAS407" s="2"/>
      <c r="JAT407" s="2"/>
      <c r="JAU407" s="2"/>
      <c r="JAV407" s="2"/>
      <c r="JAW407" s="2"/>
      <c r="JAX407" s="2"/>
      <c r="JAY407" s="2"/>
      <c r="JAZ407" s="2"/>
      <c r="JBA407" s="2"/>
      <c r="JBB407" s="2"/>
      <c r="JBC407" s="2"/>
      <c r="JBD407" s="2"/>
      <c r="JBE407" s="2"/>
      <c r="JBF407" s="2"/>
      <c r="JBG407" s="2"/>
      <c r="JBH407" s="2"/>
      <c r="JBI407" s="2"/>
      <c r="JBJ407" s="2"/>
      <c r="JBK407" s="2"/>
      <c r="JBL407" s="2"/>
      <c r="JBM407" s="2"/>
      <c r="JBN407" s="2"/>
      <c r="JBO407" s="2"/>
      <c r="JBP407" s="2"/>
      <c r="JBQ407" s="2"/>
      <c r="JBR407" s="2"/>
      <c r="JBS407" s="2"/>
      <c r="JBT407" s="2"/>
      <c r="JBU407" s="2"/>
      <c r="JBV407" s="2"/>
      <c r="JBW407" s="2"/>
      <c r="JBX407" s="2"/>
      <c r="JBY407" s="2"/>
      <c r="JBZ407" s="2"/>
      <c r="JCA407" s="2"/>
      <c r="JCB407" s="2"/>
      <c r="JCC407" s="2"/>
      <c r="JCD407" s="2"/>
      <c r="JCE407" s="2"/>
      <c r="JCF407" s="2"/>
      <c r="JCG407" s="2"/>
      <c r="JCH407" s="2"/>
      <c r="JCI407" s="2"/>
      <c r="JCJ407" s="2"/>
      <c r="JCK407" s="2"/>
      <c r="JCL407" s="2"/>
      <c r="JCM407" s="2"/>
      <c r="JCN407" s="2"/>
      <c r="JCO407" s="2"/>
      <c r="JCP407" s="2"/>
      <c r="JCQ407" s="2"/>
      <c r="JCR407" s="2"/>
      <c r="JCS407" s="2"/>
      <c r="JCT407" s="2"/>
      <c r="JCU407" s="2"/>
      <c r="JCV407" s="2"/>
      <c r="JCW407" s="2"/>
      <c r="JCX407" s="2"/>
      <c r="JCY407" s="2"/>
      <c r="JCZ407" s="2"/>
      <c r="JDA407" s="2"/>
      <c r="JDB407" s="2"/>
      <c r="JDC407" s="2"/>
      <c r="JDD407" s="2"/>
      <c r="JDE407" s="2"/>
      <c r="JDF407" s="2"/>
      <c r="JDG407" s="2"/>
      <c r="JDH407" s="2"/>
      <c r="JDI407" s="2"/>
      <c r="JDJ407" s="2"/>
      <c r="JDK407" s="2"/>
      <c r="JDL407" s="2"/>
      <c r="JDM407" s="2"/>
      <c r="JDN407" s="2"/>
      <c r="JDO407" s="2"/>
      <c r="JDP407" s="2"/>
      <c r="JDQ407" s="2"/>
      <c r="JDR407" s="2"/>
      <c r="JDS407" s="2"/>
      <c r="JDT407" s="2"/>
      <c r="JDU407" s="2"/>
      <c r="JDV407" s="2"/>
      <c r="JDW407" s="2"/>
      <c r="JDX407" s="2"/>
      <c r="JDY407" s="2"/>
      <c r="JDZ407" s="2"/>
      <c r="JEA407" s="2"/>
      <c r="JEB407" s="2"/>
      <c r="JEC407" s="2"/>
      <c r="JED407" s="2"/>
      <c r="JEE407" s="2"/>
      <c r="JEF407" s="2"/>
      <c r="JEG407" s="2"/>
      <c r="JEH407" s="2"/>
      <c r="JEI407" s="2"/>
      <c r="JEJ407" s="2"/>
      <c r="JEK407" s="2"/>
      <c r="JEL407" s="2"/>
      <c r="JEM407" s="2"/>
      <c r="JEN407" s="2"/>
      <c r="JEO407" s="2"/>
      <c r="JEP407" s="2"/>
      <c r="JEQ407" s="2"/>
      <c r="JER407" s="2"/>
      <c r="JES407" s="2"/>
      <c r="JET407" s="2"/>
      <c r="JEU407" s="2"/>
      <c r="JEV407" s="2"/>
      <c r="JEW407" s="2"/>
      <c r="JEX407" s="2"/>
      <c r="JEY407" s="2"/>
      <c r="JEZ407" s="2"/>
      <c r="JFA407" s="2"/>
      <c r="JFB407" s="2"/>
      <c r="JFC407" s="2"/>
      <c r="JFD407" s="2"/>
      <c r="JFE407" s="2"/>
      <c r="JFF407" s="2"/>
      <c r="JFG407" s="2"/>
      <c r="JFH407" s="2"/>
      <c r="JFI407" s="2"/>
      <c r="JFJ407" s="2"/>
      <c r="JFK407" s="2"/>
      <c r="JFL407" s="2"/>
      <c r="JFM407" s="2"/>
      <c r="JFN407" s="2"/>
      <c r="JFO407" s="2"/>
      <c r="JFP407" s="2"/>
      <c r="JFQ407" s="2"/>
      <c r="JFR407" s="2"/>
      <c r="JFS407" s="2"/>
      <c r="JFT407" s="2"/>
      <c r="JFU407" s="2"/>
      <c r="JFV407" s="2"/>
      <c r="JFW407" s="2"/>
      <c r="JFX407" s="2"/>
      <c r="JFY407" s="2"/>
      <c r="JFZ407" s="2"/>
      <c r="JGA407" s="2"/>
      <c r="JGB407" s="2"/>
      <c r="JGC407" s="2"/>
      <c r="JGD407" s="2"/>
      <c r="JGE407" s="2"/>
      <c r="JGF407" s="2"/>
      <c r="JGG407" s="2"/>
      <c r="JGH407" s="2"/>
      <c r="JGI407" s="2"/>
      <c r="JGJ407" s="2"/>
      <c r="JGK407" s="2"/>
      <c r="JGL407" s="2"/>
      <c r="JGM407" s="2"/>
      <c r="JGN407" s="2"/>
      <c r="JGO407" s="2"/>
      <c r="JGP407" s="2"/>
      <c r="JGQ407" s="2"/>
      <c r="JGR407" s="2"/>
      <c r="JGS407" s="2"/>
      <c r="JGT407" s="2"/>
      <c r="JGU407" s="2"/>
      <c r="JGV407" s="2"/>
      <c r="JGW407" s="2"/>
      <c r="JGX407" s="2"/>
      <c r="JGY407" s="2"/>
      <c r="JGZ407" s="2"/>
      <c r="JHA407" s="2"/>
      <c r="JHB407" s="2"/>
      <c r="JHC407" s="2"/>
      <c r="JHD407" s="2"/>
      <c r="JHE407" s="2"/>
      <c r="JHF407" s="2"/>
      <c r="JHG407" s="2"/>
      <c r="JHH407" s="2"/>
      <c r="JHI407" s="2"/>
      <c r="JHJ407" s="2"/>
      <c r="JHK407" s="2"/>
      <c r="JHL407" s="2"/>
      <c r="JHM407" s="2"/>
      <c r="JHN407" s="2"/>
      <c r="JHO407" s="2"/>
      <c r="JHP407" s="2"/>
      <c r="JHQ407" s="2"/>
      <c r="JHR407" s="2"/>
      <c r="JHS407" s="2"/>
      <c r="JHT407" s="2"/>
      <c r="JHU407" s="2"/>
      <c r="JHV407" s="2"/>
      <c r="JHW407" s="2"/>
      <c r="JHX407" s="2"/>
      <c r="JHY407" s="2"/>
      <c r="JHZ407" s="2"/>
      <c r="JIA407" s="2"/>
      <c r="JIB407" s="2"/>
      <c r="JIC407" s="2"/>
      <c r="JID407" s="2"/>
      <c r="JIE407" s="2"/>
      <c r="JIF407" s="2"/>
      <c r="JIG407" s="2"/>
      <c r="JIH407" s="2"/>
      <c r="JII407" s="2"/>
      <c r="JIJ407" s="2"/>
      <c r="JIK407" s="2"/>
      <c r="JIL407" s="2"/>
      <c r="JIM407" s="2"/>
      <c r="JIN407" s="2"/>
      <c r="JIO407" s="2"/>
      <c r="JIP407" s="2"/>
      <c r="JIQ407" s="2"/>
      <c r="JIR407" s="2"/>
      <c r="JIS407" s="2"/>
      <c r="JIT407" s="2"/>
      <c r="JIU407" s="2"/>
      <c r="JIV407" s="2"/>
      <c r="JIW407" s="2"/>
      <c r="JIX407" s="2"/>
      <c r="JIY407" s="2"/>
      <c r="JIZ407" s="2"/>
      <c r="JJA407" s="2"/>
      <c r="JJB407" s="2"/>
      <c r="JJC407" s="2"/>
      <c r="JJD407" s="2"/>
      <c r="JJE407" s="2"/>
      <c r="JJF407" s="2"/>
      <c r="JJG407" s="2"/>
      <c r="JJH407" s="2"/>
      <c r="JJI407" s="2"/>
      <c r="JJJ407" s="2"/>
      <c r="JJK407" s="2"/>
      <c r="JJL407" s="2"/>
      <c r="JJM407" s="2"/>
      <c r="JJN407" s="2"/>
      <c r="JJO407" s="2"/>
      <c r="JJP407" s="2"/>
      <c r="JJQ407" s="2"/>
      <c r="JJR407" s="2"/>
      <c r="JJS407" s="2"/>
      <c r="JJT407" s="2"/>
      <c r="JJU407" s="2"/>
      <c r="JJV407" s="2"/>
      <c r="JJW407" s="2"/>
      <c r="JJX407" s="2"/>
      <c r="JJY407" s="2"/>
      <c r="JJZ407" s="2"/>
      <c r="JKA407" s="2"/>
      <c r="JKB407" s="2"/>
      <c r="JKC407" s="2"/>
      <c r="JKD407" s="2"/>
      <c r="JKE407" s="2"/>
      <c r="JKF407" s="2"/>
      <c r="JKG407" s="2"/>
      <c r="JKH407" s="2"/>
      <c r="JKI407" s="2"/>
      <c r="JKJ407" s="2"/>
      <c r="JKK407" s="2"/>
      <c r="JKL407" s="2"/>
      <c r="JKM407" s="2"/>
      <c r="JKN407" s="2"/>
      <c r="JKO407" s="2"/>
      <c r="JKP407" s="2"/>
      <c r="JKQ407" s="2"/>
      <c r="JKR407" s="2"/>
      <c r="JKS407" s="2"/>
      <c r="JKT407" s="2"/>
      <c r="JKU407" s="2"/>
      <c r="JKV407" s="2"/>
      <c r="JKW407" s="2"/>
      <c r="JKX407" s="2"/>
      <c r="JKY407" s="2"/>
      <c r="JKZ407" s="2"/>
      <c r="JLA407" s="2"/>
      <c r="JLB407" s="2"/>
      <c r="JLC407" s="2"/>
      <c r="JLD407" s="2"/>
      <c r="JLE407" s="2"/>
      <c r="JLF407" s="2"/>
      <c r="JLG407" s="2"/>
      <c r="JLH407" s="2"/>
      <c r="JLI407" s="2"/>
      <c r="JLJ407" s="2"/>
      <c r="JLK407" s="2"/>
      <c r="JLL407" s="2"/>
      <c r="JLM407" s="2"/>
      <c r="JLN407" s="2"/>
      <c r="JLO407" s="2"/>
      <c r="JLP407" s="2"/>
      <c r="JLQ407" s="2"/>
      <c r="JLR407" s="2"/>
      <c r="JLS407" s="2"/>
      <c r="JLT407" s="2"/>
      <c r="JLU407" s="2"/>
      <c r="JLV407" s="2"/>
      <c r="JLW407" s="2"/>
      <c r="JLX407" s="2"/>
      <c r="JLY407" s="2"/>
      <c r="JLZ407" s="2"/>
      <c r="JMA407" s="2"/>
      <c r="JMB407" s="2"/>
      <c r="JMC407" s="2"/>
      <c r="JMD407" s="2"/>
      <c r="JME407" s="2"/>
      <c r="JMF407" s="2"/>
      <c r="JMG407" s="2"/>
      <c r="JMH407" s="2"/>
      <c r="JMI407" s="2"/>
      <c r="JMJ407" s="2"/>
      <c r="JMK407" s="2"/>
      <c r="JML407" s="2"/>
      <c r="JMM407" s="2"/>
      <c r="JMN407" s="2"/>
      <c r="JMO407" s="2"/>
      <c r="JMP407" s="2"/>
      <c r="JMQ407" s="2"/>
      <c r="JMR407" s="2"/>
      <c r="JMS407" s="2"/>
      <c r="JMT407" s="2"/>
      <c r="JMU407" s="2"/>
      <c r="JMV407" s="2"/>
      <c r="JMW407" s="2"/>
      <c r="JMX407" s="2"/>
      <c r="JMY407" s="2"/>
      <c r="JMZ407" s="2"/>
      <c r="JNA407" s="2"/>
      <c r="JNB407" s="2"/>
      <c r="JNC407" s="2"/>
      <c r="JND407" s="2"/>
      <c r="JNE407" s="2"/>
      <c r="JNF407" s="2"/>
      <c r="JNG407" s="2"/>
      <c r="JNH407" s="2"/>
      <c r="JNI407" s="2"/>
      <c r="JNJ407" s="2"/>
      <c r="JNK407" s="2"/>
      <c r="JNL407" s="2"/>
      <c r="JNM407" s="2"/>
      <c r="JNN407" s="2"/>
      <c r="JNO407" s="2"/>
      <c r="JNP407" s="2"/>
      <c r="JNQ407" s="2"/>
      <c r="JNR407" s="2"/>
      <c r="JNS407" s="2"/>
      <c r="JNT407" s="2"/>
      <c r="JNU407" s="2"/>
      <c r="JNV407" s="2"/>
      <c r="JNW407" s="2"/>
      <c r="JNX407" s="2"/>
      <c r="JNY407" s="2"/>
      <c r="JNZ407" s="2"/>
      <c r="JOA407" s="2"/>
      <c r="JOB407" s="2"/>
      <c r="JOC407" s="2"/>
      <c r="JOD407" s="2"/>
      <c r="JOE407" s="2"/>
      <c r="JOF407" s="2"/>
      <c r="JOG407" s="2"/>
      <c r="JOH407" s="2"/>
      <c r="JOI407" s="2"/>
      <c r="JOJ407" s="2"/>
      <c r="JOK407" s="2"/>
      <c r="JOL407" s="2"/>
      <c r="JOM407" s="2"/>
      <c r="JON407" s="2"/>
      <c r="JOO407" s="2"/>
      <c r="JOP407" s="2"/>
      <c r="JOQ407" s="2"/>
      <c r="JOR407" s="2"/>
      <c r="JOS407" s="2"/>
      <c r="JOT407" s="2"/>
      <c r="JOU407" s="2"/>
      <c r="JOV407" s="2"/>
      <c r="JOW407" s="2"/>
      <c r="JOX407" s="2"/>
      <c r="JOY407" s="2"/>
      <c r="JOZ407" s="2"/>
      <c r="JPA407" s="2"/>
      <c r="JPB407" s="2"/>
      <c r="JPC407" s="2"/>
      <c r="JPD407" s="2"/>
      <c r="JPE407" s="2"/>
      <c r="JPF407" s="2"/>
      <c r="JPG407" s="2"/>
      <c r="JPH407" s="2"/>
      <c r="JPI407" s="2"/>
      <c r="JPJ407" s="2"/>
      <c r="JPK407" s="2"/>
      <c r="JPL407" s="2"/>
      <c r="JPM407" s="2"/>
      <c r="JPN407" s="2"/>
      <c r="JPO407" s="2"/>
      <c r="JPP407" s="2"/>
      <c r="JPQ407" s="2"/>
      <c r="JPR407" s="2"/>
      <c r="JPS407" s="2"/>
      <c r="JPT407" s="2"/>
      <c r="JPU407" s="2"/>
      <c r="JPV407" s="2"/>
      <c r="JPW407" s="2"/>
      <c r="JPX407" s="2"/>
      <c r="JPY407" s="2"/>
      <c r="JPZ407" s="2"/>
      <c r="JQA407" s="2"/>
      <c r="JQB407" s="2"/>
      <c r="JQC407" s="2"/>
      <c r="JQD407" s="2"/>
      <c r="JQE407" s="2"/>
      <c r="JQF407" s="2"/>
      <c r="JQG407" s="2"/>
      <c r="JQH407" s="2"/>
      <c r="JQI407" s="2"/>
      <c r="JQJ407" s="2"/>
      <c r="JQK407" s="2"/>
      <c r="JQL407" s="2"/>
      <c r="JQM407" s="2"/>
      <c r="JQN407" s="2"/>
      <c r="JQO407" s="2"/>
      <c r="JQP407" s="2"/>
      <c r="JQQ407" s="2"/>
      <c r="JQR407" s="2"/>
      <c r="JQS407" s="2"/>
      <c r="JQT407" s="2"/>
      <c r="JQU407" s="2"/>
      <c r="JQV407" s="2"/>
      <c r="JQW407" s="2"/>
      <c r="JQX407" s="2"/>
      <c r="JQY407" s="2"/>
      <c r="JQZ407" s="2"/>
      <c r="JRA407" s="2"/>
      <c r="JRB407" s="2"/>
      <c r="JRC407" s="2"/>
      <c r="JRD407" s="2"/>
      <c r="JRE407" s="2"/>
      <c r="JRF407" s="2"/>
      <c r="JRG407" s="2"/>
      <c r="JRH407" s="2"/>
      <c r="JRI407" s="2"/>
      <c r="JRJ407" s="2"/>
      <c r="JRK407" s="2"/>
      <c r="JRL407" s="2"/>
      <c r="JRM407" s="2"/>
      <c r="JRN407" s="2"/>
      <c r="JRO407" s="2"/>
      <c r="JRP407" s="2"/>
      <c r="JRQ407" s="2"/>
      <c r="JRR407" s="2"/>
      <c r="JRS407" s="2"/>
      <c r="JRT407" s="2"/>
      <c r="JRU407" s="2"/>
      <c r="JRV407" s="2"/>
      <c r="JRW407" s="2"/>
      <c r="JRX407" s="2"/>
      <c r="JRY407" s="2"/>
      <c r="JRZ407" s="2"/>
      <c r="JSA407" s="2"/>
      <c r="JSB407" s="2"/>
      <c r="JSC407" s="2"/>
      <c r="JSD407" s="2"/>
      <c r="JSE407" s="2"/>
      <c r="JSF407" s="2"/>
      <c r="JSG407" s="2"/>
      <c r="JSH407" s="2"/>
      <c r="JSI407" s="2"/>
      <c r="JSJ407" s="2"/>
      <c r="JSK407" s="2"/>
      <c r="JSL407" s="2"/>
      <c r="JSM407" s="2"/>
      <c r="JSN407" s="2"/>
      <c r="JSO407" s="2"/>
      <c r="JSP407" s="2"/>
      <c r="JSQ407" s="2"/>
      <c r="JSR407" s="2"/>
      <c r="JSS407" s="2"/>
      <c r="JST407" s="2"/>
      <c r="JSU407" s="2"/>
      <c r="JSV407" s="2"/>
      <c r="JSW407" s="2"/>
      <c r="JSX407" s="2"/>
      <c r="JSY407" s="2"/>
      <c r="JSZ407" s="2"/>
      <c r="JTA407" s="2"/>
      <c r="JTB407" s="2"/>
      <c r="JTC407" s="2"/>
      <c r="JTD407" s="2"/>
      <c r="JTE407" s="2"/>
      <c r="JTF407" s="2"/>
      <c r="JTG407" s="2"/>
      <c r="JTH407" s="2"/>
      <c r="JTI407" s="2"/>
      <c r="JTJ407" s="2"/>
      <c r="JTK407" s="2"/>
      <c r="JTL407" s="2"/>
      <c r="JTM407" s="2"/>
      <c r="JTN407" s="2"/>
      <c r="JTO407" s="2"/>
      <c r="JTP407" s="2"/>
      <c r="JTQ407" s="2"/>
      <c r="JTR407" s="2"/>
      <c r="JTS407" s="2"/>
      <c r="JTT407" s="2"/>
      <c r="JTU407" s="2"/>
      <c r="JTV407" s="2"/>
      <c r="JTW407" s="2"/>
      <c r="JTX407" s="2"/>
      <c r="JTY407" s="2"/>
      <c r="JTZ407" s="2"/>
      <c r="JUA407" s="2"/>
      <c r="JUB407" s="2"/>
      <c r="JUC407" s="2"/>
      <c r="JUD407" s="2"/>
      <c r="JUE407" s="2"/>
      <c r="JUF407" s="2"/>
      <c r="JUG407" s="2"/>
      <c r="JUH407" s="2"/>
      <c r="JUI407" s="2"/>
      <c r="JUJ407" s="2"/>
      <c r="JUK407" s="2"/>
      <c r="JUL407" s="2"/>
      <c r="JUM407" s="2"/>
      <c r="JUN407" s="2"/>
      <c r="JUO407" s="2"/>
      <c r="JUP407" s="2"/>
      <c r="JUQ407" s="2"/>
      <c r="JUR407" s="2"/>
      <c r="JUS407" s="2"/>
      <c r="JUT407" s="2"/>
      <c r="JUU407" s="2"/>
      <c r="JUV407" s="2"/>
      <c r="JUW407" s="2"/>
      <c r="JUX407" s="2"/>
      <c r="JUY407" s="2"/>
      <c r="JUZ407" s="2"/>
      <c r="JVA407" s="2"/>
      <c r="JVB407" s="2"/>
      <c r="JVC407" s="2"/>
      <c r="JVD407" s="2"/>
      <c r="JVE407" s="2"/>
      <c r="JVF407" s="2"/>
      <c r="JVG407" s="2"/>
      <c r="JVH407" s="2"/>
      <c r="JVI407" s="2"/>
      <c r="JVJ407" s="2"/>
      <c r="JVK407" s="2"/>
      <c r="JVL407" s="2"/>
      <c r="JVM407" s="2"/>
      <c r="JVN407" s="2"/>
      <c r="JVO407" s="2"/>
      <c r="JVP407" s="2"/>
      <c r="JVQ407" s="2"/>
      <c r="JVR407" s="2"/>
      <c r="JVS407" s="2"/>
      <c r="JVT407" s="2"/>
      <c r="JVU407" s="2"/>
      <c r="JVV407" s="2"/>
      <c r="JVW407" s="2"/>
      <c r="JVX407" s="2"/>
      <c r="JVY407" s="2"/>
      <c r="JVZ407" s="2"/>
      <c r="JWA407" s="2"/>
      <c r="JWB407" s="2"/>
      <c r="JWC407" s="2"/>
      <c r="JWD407" s="2"/>
      <c r="JWE407" s="2"/>
      <c r="JWF407" s="2"/>
      <c r="JWG407" s="2"/>
      <c r="JWH407" s="2"/>
      <c r="JWI407" s="2"/>
      <c r="JWJ407" s="2"/>
      <c r="JWK407" s="2"/>
      <c r="JWL407" s="2"/>
      <c r="JWM407" s="2"/>
      <c r="JWN407" s="2"/>
      <c r="JWO407" s="2"/>
      <c r="JWP407" s="2"/>
      <c r="JWQ407" s="2"/>
      <c r="JWR407" s="2"/>
      <c r="JWS407" s="2"/>
      <c r="JWT407" s="2"/>
      <c r="JWU407" s="2"/>
      <c r="JWV407" s="2"/>
      <c r="JWW407" s="2"/>
      <c r="JWX407" s="2"/>
      <c r="JWY407" s="2"/>
      <c r="JWZ407" s="2"/>
      <c r="JXA407" s="2"/>
      <c r="JXB407" s="2"/>
      <c r="JXC407" s="2"/>
      <c r="JXD407" s="2"/>
      <c r="JXE407" s="2"/>
      <c r="JXF407" s="2"/>
      <c r="JXG407" s="2"/>
      <c r="JXH407" s="2"/>
      <c r="JXI407" s="2"/>
      <c r="JXJ407" s="2"/>
      <c r="JXK407" s="2"/>
      <c r="JXL407" s="2"/>
      <c r="JXM407" s="2"/>
      <c r="JXN407" s="2"/>
      <c r="JXO407" s="2"/>
      <c r="JXP407" s="2"/>
      <c r="JXQ407" s="2"/>
      <c r="JXR407" s="2"/>
      <c r="JXS407" s="2"/>
      <c r="JXT407" s="2"/>
      <c r="JXU407" s="2"/>
      <c r="JXV407" s="2"/>
      <c r="JXW407" s="2"/>
      <c r="JXX407" s="2"/>
      <c r="JXY407" s="2"/>
      <c r="JXZ407" s="2"/>
      <c r="JYA407" s="2"/>
      <c r="JYB407" s="2"/>
      <c r="JYC407" s="2"/>
      <c r="JYD407" s="2"/>
      <c r="JYE407" s="2"/>
      <c r="JYF407" s="2"/>
      <c r="JYG407" s="2"/>
      <c r="JYH407" s="2"/>
      <c r="JYI407" s="2"/>
      <c r="JYJ407" s="2"/>
      <c r="JYK407" s="2"/>
      <c r="JYL407" s="2"/>
      <c r="JYM407" s="2"/>
      <c r="JYN407" s="2"/>
      <c r="JYO407" s="2"/>
      <c r="JYP407" s="2"/>
      <c r="JYQ407" s="2"/>
      <c r="JYR407" s="2"/>
      <c r="JYS407" s="2"/>
      <c r="JYT407" s="2"/>
      <c r="JYU407" s="2"/>
      <c r="JYV407" s="2"/>
      <c r="JYW407" s="2"/>
      <c r="JYX407" s="2"/>
      <c r="JYY407" s="2"/>
      <c r="JYZ407" s="2"/>
      <c r="JZA407" s="2"/>
      <c r="JZB407" s="2"/>
      <c r="JZC407" s="2"/>
      <c r="JZD407" s="2"/>
      <c r="JZE407" s="2"/>
      <c r="JZF407" s="2"/>
      <c r="JZG407" s="2"/>
      <c r="JZH407" s="2"/>
      <c r="JZI407" s="2"/>
      <c r="JZJ407" s="2"/>
      <c r="JZK407" s="2"/>
      <c r="JZL407" s="2"/>
      <c r="JZM407" s="2"/>
      <c r="JZN407" s="2"/>
      <c r="JZO407" s="2"/>
      <c r="JZP407" s="2"/>
      <c r="JZQ407" s="2"/>
      <c r="JZR407" s="2"/>
      <c r="JZS407" s="2"/>
      <c r="JZT407" s="2"/>
      <c r="JZU407" s="2"/>
      <c r="JZV407" s="2"/>
      <c r="JZW407" s="2"/>
      <c r="JZX407" s="2"/>
      <c r="JZY407" s="2"/>
      <c r="JZZ407" s="2"/>
      <c r="KAA407" s="2"/>
      <c r="KAB407" s="2"/>
      <c r="KAC407" s="2"/>
      <c r="KAD407" s="2"/>
      <c r="KAE407" s="2"/>
      <c r="KAF407" s="2"/>
      <c r="KAG407" s="2"/>
      <c r="KAH407" s="2"/>
      <c r="KAI407" s="2"/>
      <c r="KAJ407" s="2"/>
      <c r="KAK407" s="2"/>
      <c r="KAL407" s="2"/>
      <c r="KAM407" s="2"/>
      <c r="KAN407" s="2"/>
      <c r="KAO407" s="2"/>
      <c r="KAP407" s="2"/>
      <c r="KAQ407" s="2"/>
      <c r="KAR407" s="2"/>
      <c r="KAS407" s="2"/>
      <c r="KAT407" s="2"/>
      <c r="KAU407" s="2"/>
      <c r="KAV407" s="2"/>
      <c r="KAW407" s="2"/>
      <c r="KAX407" s="2"/>
      <c r="KAY407" s="2"/>
      <c r="KAZ407" s="2"/>
      <c r="KBA407" s="2"/>
      <c r="KBB407" s="2"/>
      <c r="KBC407" s="2"/>
      <c r="KBD407" s="2"/>
      <c r="KBE407" s="2"/>
      <c r="KBF407" s="2"/>
      <c r="KBG407" s="2"/>
      <c r="KBH407" s="2"/>
      <c r="KBI407" s="2"/>
      <c r="KBJ407" s="2"/>
      <c r="KBK407" s="2"/>
      <c r="KBL407" s="2"/>
      <c r="KBM407" s="2"/>
      <c r="KBN407" s="2"/>
      <c r="KBO407" s="2"/>
      <c r="KBP407" s="2"/>
      <c r="KBQ407" s="2"/>
      <c r="KBR407" s="2"/>
      <c r="KBS407" s="2"/>
      <c r="KBT407" s="2"/>
      <c r="KBU407" s="2"/>
      <c r="KBV407" s="2"/>
      <c r="KBW407" s="2"/>
      <c r="KBX407" s="2"/>
      <c r="KBY407" s="2"/>
      <c r="KBZ407" s="2"/>
      <c r="KCA407" s="2"/>
      <c r="KCB407" s="2"/>
      <c r="KCC407" s="2"/>
      <c r="KCD407" s="2"/>
      <c r="KCE407" s="2"/>
      <c r="KCF407" s="2"/>
      <c r="KCG407" s="2"/>
      <c r="KCH407" s="2"/>
      <c r="KCI407" s="2"/>
      <c r="KCJ407" s="2"/>
      <c r="KCK407" s="2"/>
      <c r="KCL407" s="2"/>
      <c r="KCM407" s="2"/>
      <c r="KCN407" s="2"/>
      <c r="KCO407" s="2"/>
      <c r="KCP407" s="2"/>
      <c r="KCQ407" s="2"/>
      <c r="KCR407" s="2"/>
      <c r="KCS407" s="2"/>
      <c r="KCT407" s="2"/>
      <c r="KCU407" s="2"/>
      <c r="KCV407" s="2"/>
      <c r="KCW407" s="2"/>
      <c r="KCX407" s="2"/>
      <c r="KCY407" s="2"/>
      <c r="KCZ407" s="2"/>
      <c r="KDA407" s="2"/>
      <c r="KDB407" s="2"/>
      <c r="KDC407" s="2"/>
      <c r="KDD407" s="2"/>
      <c r="KDE407" s="2"/>
      <c r="KDF407" s="2"/>
      <c r="KDG407" s="2"/>
      <c r="KDH407" s="2"/>
      <c r="KDI407" s="2"/>
      <c r="KDJ407" s="2"/>
      <c r="KDK407" s="2"/>
      <c r="KDL407" s="2"/>
      <c r="KDM407" s="2"/>
      <c r="KDN407" s="2"/>
      <c r="KDO407" s="2"/>
      <c r="KDP407" s="2"/>
      <c r="KDQ407" s="2"/>
      <c r="KDR407" s="2"/>
      <c r="KDS407" s="2"/>
      <c r="KDT407" s="2"/>
      <c r="KDU407" s="2"/>
      <c r="KDV407" s="2"/>
      <c r="KDW407" s="2"/>
      <c r="KDX407" s="2"/>
      <c r="KDY407" s="2"/>
      <c r="KDZ407" s="2"/>
      <c r="KEA407" s="2"/>
      <c r="KEB407" s="2"/>
      <c r="KEC407" s="2"/>
      <c r="KED407" s="2"/>
      <c r="KEE407" s="2"/>
      <c r="KEF407" s="2"/>
      <c r="KEG407" s="2"/>
      <c r="KEH407" s="2"/>
      <c r="KEI407" s="2"/>
      <c r="KEJ407" s="2"/>
      <c r="KEK407" s="2"/>
      <c r="KEL407" s="2"/>
      <c r="KEM407" s="2"/>
      <c r="KEN407" s="2"/>
      <c r="KEO407" s="2"/>
      <c r="KEP407" s="2"/>
      <c r="KEQ407" s="2"/>
      <c r="KER407" s="2"/>
      <c r="KES407" s="2"/>
      <c r="KET407" s="2"/>
      <c r="KEU407" s="2"/>
      <c r="KEV407" s="2"/>
      <c r="KEW407" s="2"/>
      <c r="KEX407" s="2"/>
      <c r="KEY407" s="2"/>
      <c r="KEZ407" s="2"/>
      <c r="KFA407" s="2"/>
      <c r="KFB407" s="2"/>
      <c r="KFC407" s="2"/>
      <c r="KFD407" s="2"/>
      <c r="KFE407" s="2"/>
      <c r="KFF407" s="2"/>
      <c r="KFG407" s="2"/>
      <c r="KFH407" s="2"/>
      <c r="KFI407" s="2"/>
      <c r="KFJ407" s="2"/>
      <c r="KFK407" s="2"/>
      <c r="KFL407" s="2"/>
      <c r="KFM407" s="2"/>
      <c r="KFN407" s="2"/>
      <c r="KFO407" s="2"/>
      <c r="KFP407" s="2"/>
      <c r="KFQ407" s="2"/>
      <c r="KFR407" s="2"/>
      <c r="KFS407" s="2"/>
      <c r="KFT407" s="2"/>
      <c r="KFU407" s="2"/>
      <c r="KFV407" s="2"/>
      <c r="KFW407" s="2"/>
      <c r="KFX407" s="2"/>
      <c r="KFY407" s="2"/>
      <c r="KFZ407" s="2"/>
      <c r="KGA407" s="2"/>
      <c r="KGB407" s="2"/>
      <c r="KGC407" s="2"/>
      <c r="KGD407" s="2"/>
      <c r="KGE407" s="2"/>
      <c r="KGF407" s="2"/>
      <c r="KGG407" s="2"/>
      <c r="KGH407" s="2"/>
      <c r="KGI407" s="2"/>
      <c r="KGJ407" s="2"/>
      <c r="KGK407" s="2"/>
      <c r="KGL407" s="2"/>
      <c r="KGM407" s="2"/>
      <c r="KGN407" s="2"/>
      <c r="KGO407" s="2"/>
      <c r="KGP407" s="2"/>
      <c r="KGQ407" s="2"/>
      <c r="KGR407" s="2"/>
      <c r="KGS407" s="2"/>
      <c r="KGT407" s="2"/>
      <c r="KGU407" s="2"/>
      <c r="KGV407" s="2"/>
      <c r="KGW407" s="2"/>
      <c r="KGX407" s="2"/>
      <c r="KGY407" s="2"/>
      <c r="KGZ407" s="2"/>
      <c r="KHA407" s="2"/>
      <c r="KHB407" s="2"/>
      <c r="KHC407" s="2"/>
      <c r="KHD407" s="2"/>
      <c r="KHE407" s="2"/>
      <c r="KHF407" s="2"/>
      <c r="KHG407" s="2"/>
      <c r="KHH407" s="2"/>
      <c r="KHI407" s="2"/>
      <c r="KHJ407" s="2"/>
      <c r="KHK407" s="2"/>
      <c r="KHL407" s="2"/>
      <c r="KHM407" s="2"/>
      <c r="KHN407" s="2"/>
      <c r="KHO407" s="2"/>
      <c r="KHP407" s="2"/>
      <c r="KHQ407" s="2"/>
      <c r="KHR407" s="2"/>
      <c r="KHS407" s="2"/>
      <c r="KHT407" s="2"/>
      <c r="KHU407" s="2"/>
      <c r="KHV407" s="2"/>
      <c r="KHW407" s="2"/>
      <c r="KHX407" s="2"/>
      <c r="KHY407" s="2"/>
      <c r="KHZ407" s="2"/>
      <c r="KIA407" s="2"/>
      <c r="KIB407" s="2"/>
      <c r="KIC407" s="2"/>
      <c r="KID407" s="2"/>
      <c r="KIE407" s="2"/>
      <c r="KIF407" s="2"/>
      <c r="KIG407" s="2"/>
      <c r="KIH407" s="2"/>
      <c r="KII407" s="2"/>
      <c r="KIJ407" s="2"/>
      <c r="KIK407" s="2"/>
      <c r="KIL407" s="2"/>
      <c r="KIM407" s="2"/>
      <c r="KIN407" s="2"/>
      <c r="KIO407" s="2"/>
      <c r="KIP407" s="2"/>
      <c r="KIQ407" s="2"/>
      <c r="KIR407" s="2"/>
      <c r="KIS407" s="2"/>
      <c r="KIT407" s="2"/>
      <c r="KIU407" s="2"/>
      <c r="KIV407" s="2"/>
      <c r="KIW407" s="2"/>
      <c r="KIX407" s="2"/>
      <c r="KIY407" s="2"/>
      <c r="KIZ407" s="2"/>
      <c r="KJA407" s="2"/>
      <c r="KJB407" s="2"/>
      <c r="KJC407" s="2"/>
      <c r="KJD407" s="2"/>
      <c r="KJE407" s="2"/>
      <c r="KJF407" s="2"/>
      <c r="KJG407" s="2"/>
      <c r="KJH407" s="2"/>
      <c r="KJI407" s="2"/>
      <c r="KJJ407" s="2"/>
      <c r="KJK407" s="2"/>
      <c r="KJL407" s="2"/>
      <c r="KJM407" s="2"/>
      <c r="KJN407" s="2"/>
      <c r="KJO407" s="2"/>
      <c r="KJP407" s="2"/>
      <c r="KJQ407" s="2"/>
      <c r="KJR407" s="2"/>
      <c r="KJS407" s="2"/>
      <c r="KJT407" s="2"/>
      <c r="KJU407" s="2"/>
      <c r="KJV407" s="2"/>
      <c r="KJW407" s="2"/>
      <c r="KJX407" s="2"/>
      <c r="KJY407" s="2"/>
      <c r="KJZ407" s="2"/>
      <c r="KKA407" s="2"/>
      <c r="KKB407" s="2"/>
      <c r="KKC407" s="2"/>
      <c r="KKD407" s="2"/>
      <c r="KKE407" s="2"/>
      <c r="KKF407" s="2"/>
      <c r="KKG407" s="2"/>
      <c r="KKH407" s="2"/>
      <c r="KKI407" s="2"/>
      <c r="KKJ407" s="2"/>
      <c r="KKK407" s="2"/>
      <c r="KKL407" s="2"/>
      <c r="KKM407" s="2"/>
      <c r="KKN407" s="2"/>
      <c r="KKO407" s="2"/>
      <c r="KKP407" s="2"/>
      <c r="KKQ407" s="2"/>
      <c r="KKR407" s="2"/>
      <c r="KKS407" s="2"/>
      <c r="KKT407" s="2"/>
      <c r="KKU407" s="2"/>
      <c r="KKV407" s="2"/>
      <c r="KKW407" s="2"/>
      <c r="KKX407" s="2"/>
      <c r="KKY407" s="2"/>
      <c r="KKZ407" s="2"/>
      <c r="KLA407" s="2"/>
      <c r="KLB407" s="2"/>
      <c r="KLC407" s="2"/>
      <c r="KLD407" s="2"/>
      <c r="KLE407" s="2"/>
      <c r="KLF407" s="2"/>
      <c r="KLG407" s="2"/>
      <c r="KLH407" s="2"/>
      <c r="KLI407" s="2"/>
      <c r="KLJ407" s="2"/>
      <c r="KLK407" s="2"/>
      <c r="KLL407" s="2"/>
      <c r="KLM407" s="2"/>
      <c r="KLN407" s="2"/>
      <c r="KLO407" s="2"/>
      <c r="KLP407" s="2"/>
      <c r="KLQ407" s="2"/>
      <c r="KLR407" s="2"/>
      <c r="KLS407" s="2"/>
      <c r="KLT407" s="2"/>
      <c r="KLU407" s="2"/>
      <c r="KLV407" s="2"/>
      <c r="KLW407" s="2"/>
      <c r="KLX407" s="2"/>
      <c r="KLY407" s="2"/>
      <c r="KLZ407" s="2"/>
      <c r="KMA407" s="2"/>
      <c r="KMB407" s="2"/>
      <c r="KMC407" s="2"/>
      <c r="KMD407" s="2"/>
      <c r="KME407" s="2"/>
      <c r="KMF407" s="2"/>
      <c r="KMG407" s="2"/>
      <c r="KMH407" s="2"/>
      <c r="KMI407" s="2"/>
      <c r="KMJ407" s="2"/>
      <c r="KMK407" s="2"/>
      <c r="KML407" s="2"/>
      <c r="KMM407" s="2"/>
      <c r="KMN407" s="2"/>
      <c r="KMO407" s="2"/>
      <c r="KMP407" s="2"/>
      <c r="KMQ407" s="2"/>
      <c r="KMR407" s="2"/>
      <c r="KMS407" s="2"/>
      <c r="KMT407" s="2"/>
      <c r="KMU407" s="2"/>
      <c r="KMV407" s="2"/>
      <c r="KMW407" s="2"/>
      <c r="KMX407" s="2"/>
      <c r="KMY407" s="2"/>
      <c r="KMZ407" s="2"/>
      <c r="KNA407" s="2"/>
      <c r="KNB407" s="2"/>
      <c r="KNC407" s="2"/>
      <c r="KND407" s="2"/>
      <c r="KNE407" s="2"/>
      <c r="KNF407" s="2"/>
      <c r="KNG407" s="2"/>
      <c r="KNH407" s="2"/>
      <c r="KNI407" s="2"/>
      <c r="KNJ407" s="2"/>
      <c r="KNK407" s="2"/>
      <c r="KNL407" s="2"/>
      <c r="KNM407" s="2"/>
      <c r="KNN407" s="2"/>
      <c r="KNO407" s="2"/>
      <c r="KNP407" s="2"/>
      <c r="KNQ407" s="2"/>
      <c r="KNR407" s="2"/>
      <c r="KNS407" s="2"/>
      <c r="KNT407" s="2"/>
      <c r="KNU407" s="2"/>
      <c r="KNV407" s="2"/>
      <c r="KNW407" s="2"/>
      <c r="KNX407" s="2"/>
      <c r="KNY407" s="2"/>
      <c r="KNZ407" s="2"/>
      <c r="KOA407" s="2"/>
      <c r="KOB407" s="2"/>
      <c r="KOC407" s="2"/>
      <c r="KOD407" s="2"/>
      <c r="KOE407" s="2"/>
      <c r="KOF407" s="2"/>
      <c r="KOG407" s="2"/>
      <c r="KOH407" s="2"/>
      <c r="KOI407" s="2"/>
      <c r="KOJ407" s="2"/>
      <c r="KOK407" s="2"/>
      <c r="KOL407" s="2"/>
      <c r="KOM407" s="2"/>
      <c r="KON407" s="2"/>
      <c r="KOO407" s="2"/>
      <c r="KOP407" s="2"/>
      <c r="KOQ407" s="2"/>
      <c r="KOR407" s="2"/>
      <c r="KOS407" s="2"/>
      <c r="KOT407" s="2"/>
      <c r="KOU407" s="2"/>
      <c r="KOV407" s="2"/>
      <c r="KOW407" s="2"/>
      <c r="KOX407" s="2"/>
      <c r="KOY407" s="2"/>
      <c r="KOZ407" s="2"/>
      <c r="KPA407" s="2"/>
      <c r="KPB407" s="2"/>
      <c r="KPC407" s="2"/>
      <c r="KPD407" s="2"/>
      <c r="KPE407" s="2"/>
      <c r="KPF407" s="2"/>
      <c r="KPG407" s="2"/>
      <c r="KPH407" s="2"/>
      <c r="KPI407" s="2"/>
      <c r="KPJ407" s="2"/>
      <c r="KPK407" s="2"/>
      <c r="KPL407" s="2"/>
      <c r="KPM407" s="2"/>
      <c r="KPN407" s="2"/>
      <c r="KPO407" s="2"/>
      <c r="KPP407" s="2"/>
      <c r="KPQ407" s="2"/>
      <c r="KPR407" s="2"/>
      <c r="KPS407" s="2"/>
      <c r="KPT407" s="2"/>
      <c r="KPU407" s="2"/>
      <c r="KPV407" s="2"/>
      <c r="KPW407" s="2"/>
      <c r="KPX407" s="2"/>
      <c r="KPY407" s="2"/>
      <c r="KPZ407" s="2"/>
      <c r="KQA407" s="2"/>
      <c r="KQB407" s="2"/>
      <c r="KQC407" s="2"/>
      <c r="KQD407" s="2"/>
      <c r="KQE407" s="2"/>
      <c r="KQF407" s="2"/>
      <c r="KQG407" s="2"/>
      <c r="KQH407" s="2"/>
      <c r="KQI407" s="2"/>
      <c r="KQJ407" s="2"/>
      <c r="KQK407" s="2"/>
      <c r="KQL407" s="2"/>
      <c r="KQM407" s="2"/>
      <c r="KQN407" s="2"/>
      <c r="KQO407" s="2"/>
      <c r="KQP407" s="2"/>
      <c r="KQQ407" s="2"/>
      <c r="KQR407" s="2"/>
      <c r="KQS407" s="2"/>
      <c r="KQT407" s="2"/>
      <c r="KQU407" s="2"/>
      <c r="KQV407" s="2"/>
      <c r="KQW407" s="2"/>
      <c r="KQX407" s="2"/>
      <c r="KQY407" s="2"/>
      <c r="KQZ407" s="2"/>
      <c r="KRA407" s="2"/>
      <c r="KRB407" s="2"/>
      <c r="KRC407" s="2"/>
      <c r="KRD407" s="2"/>
      <c r="KRE407" s="2"/>
      <c r="KRF407" s="2"/>
      <c r="KRG407" s="2"/>
      <c r="KRH407" s="2"/>
      <c r="KRI407" s="2"/>
      <c r="KRJ407" s="2"/>
      <c r="KRK407" s="2"/>
      <c r="KRL407" s="2"/>
      <c r="KRM407" s="2"/>
      <c r="KRN407" s="2"/>
      <c r="KRO407" s="2"/>
      <c r="KRP407" s="2"/>
      <c r="KRQ407" s="2"/>
      <c r="KRR407" s="2"/>
      <c r="KRS407" s="2"/>
      <c r="KRT407" s="2"/>
      <c r="KRU407" s="2"/>
      <c r="KRV407" s="2"/>
      <c r="KRW407" s="2"/>
      <c r="KRX407" s="2"/>
      <c r="KRY407" s="2"/>
      <c r="KRZ407" s="2"/>
      <c r="KSA407" s="2"/>
      <c r="KSB407" s="2"/>
      <c r="KSC407" s="2"/>
      <c r="KSD407" s="2"/>
      <c r="KSE407" s="2"/>
      <c r="KSF407" s="2"/>
      <c r="KSG407" s="2"/>
      <c r="KSH407" s="2"/>
      <c r="KSI407" s="2"/>
      <c r="KSJ407" s="2"/>
      <c r="KSK407" s="2"/>
      <c r="KSL407" s="2"/>
      <c r="KSM407" s="2"/>
      <c r="KSN407" s="2"/>
      <c r="KSO407" s="2"/>
      <c r="KSP407" s="2"/>
      <c r="KSQ407" s="2"/>
      <c r="KSR407" s="2"/>
      <c r="KSS407" s="2"/>
      <c r="KST407" s="2"/>
      <c r="KSU407" s="2"/>
      <c r="KSV407" s="2"/>
      <c r="KSW407" s="2"/>
      <c r="KSX407" s="2"/>
      <c r="KSY407" s="2"/>
      <c r="KSZ407" s="2"/>
      <c r="KTA407" s="2"/>
      <c r="KTB407" s="2"/>
      <c r="KTC407" s="2"/>
      <c r="KTD407" s="2"/>
      <c r="KTE407" s="2"/>
      <c r="KTF407" s="2"/>
      <c r="KTG407" s="2"/>
      <c r="KTH407" s="2"/>
      <c r="KTI407" s="2"/>
      <c r="KTJ407" s="2"/>
      <c r="KTK407" s="2"/>
      <c r="KTL407" s="2"/>
      <c r="KTM407" s="2"/>
      <c r="KTN407" s="2"/>
      <c r="KTO407" s="2"/>
      <c r="KTP407" s="2"/>
      <c r="KTQ407" s="2"/>
      <c r="KTR407" s="2"/>
      <c r="KTS407" s="2"/>
      <c r="KTT407" s="2"/>
      <c r="KTU407" s="2"/>
      <c r="KTV407" s="2"/>
      <c r="KTW407" s="2"/>
      <c r="KTX407" s="2"/>
      <c r="KTY407" s="2"/>
      <c r="KTZ407" s="2"/>
      <c r="KUA407" s="2"/>
      <c r="KUB407" s="2"/>
      <c r="KUC407" s="2"/>
      <c r="KUD407" s="2"/>
      <c r="KUE407" s="2"/>
      <c r="KUF407" s="2"/>
      <c r="KUG407" s="2"/>
      <c r="KUH407" s="2"/>
      <c r="KUI407" s="2"/>
      <c r="KUJ407" s="2"/>
      <c r="KUK407" s="2"/>
      <c r="KUL407" s="2"/>
      <c r="KUM407" s="2"/>
      <c r="KUN407" s="2"/>
      <c r="KUO407" s="2"/>
      <c r="KUP407" s="2"/>
      <c r="KUQ407" s="2"/>
      <c r="KUR407" s="2"/>
      <c r="KUS407" s="2"/>
      <c r="KUT407" s="2"/>
      <c r="KUU407" s="2"/>
      <c r="KUV407" s="2"/>
      <c r="KUW407" s="2"/>
      <c r="KUX407" s="2"/>
      <c r="KUY407" s="2"/>
      <c r="KUZ407" s="2"/>
      <c r="KVA407" s="2"/>
      <c r="KVB407" s="2"/>
      <c r="KVC407" s="2"/>
      <c r="KVD407" s="2"/>
      <c r="KVE407" s="2"/>
      <c r="KVF407" s="2"/>
      <c r="KVG407" s="2"/>
      <c r="KVH407" s="2"/>
      <c r="KVI407" s="2"/>
      <c r="KVJ407" s="2"/>
      <c r="KVK407" s="2"/>
      <c r="KVL407" s="2"/>
      <c r="KVM407" s="2"/>
      <c r="KVN407" s="2"/>
      <c r="KVO407" s="2"/>
      <c r="KVP407" s="2"/>
      <c r="KVQ407" s="2"/>
      <c r="KVR407" s="2"/>
      <c r="KVS407" s="2"/>
      <c r="KVT407" s="2"/>
      <c r="KVU407" s="2"/>
      <c r="KVV407" s="2"/>
      <c r="KVW407" s="2"/>
      <c r="KVX407" s="2"/>
      <c r="KVY407" s="2"/>
      <c r="KVZ407" s="2"/>
      <c r="KWA407" s="2"/>
      <c r="KWB407" s="2"/>
      <c r="KWC407" s="2"/>
      <c r="KWD407" s="2"/>
      <c r="KWE407" s="2"/>
      <c r="KWF407" s="2"/>
      <c r="KWG407" s="2"/>
      <c r="KWH407" s="2"/>
      <c r="KWI407" s="2"/>
      <c r="KWJ407" s="2"/>
      <c r="KWK407" s="2"/>
      <c r="KWL407" s="2"/>
      <c r="KWM407" s="2"/>
      <c r="KWN407" s="2"/>
      <c r="KWO407" s="2"/>
      <c r="KWP407" s="2"/>
      <c r="KWQ407" s="2"/>
      <c r="KWR407" s="2"/>
      <c r="KWS407" s="2"/>
      <c r="KWT407" s="2"/>
      <c r="KWU407" s="2"/>
      <c r="KWV407" s="2"/>
      <c r="KWW407" s="2"/>
      <c r="KWX407" s="2"/>
      <c r="KWY407" s="2"/>
      <c r="KWZ407" s="2"/>
      <c r="KXA407" s="2"/>
      <c r="KXB407" s="2"/>
      <c r="KXC407" s="2"/>
      <c r="KXD407" s="2"/>
      <c r="KXE407" s="2"/>
      <c r="KXF407" s="2"/>
      <c r="KXG407" s="2"/>
      <c r="KXH407" s="2"/>
      <c r="KXI407" s="2"/>
      <c r="KXJ407" s="2"/>
      <c r="KXK407" s="2"/>
      <c r="KXL407" s="2"/>
      <c r="KXM407" s="2"/>
      <c r="KXN407" s="2"/>
      <c r="KXO407" s="2"/>
      <c r="KXP407" s="2"/>
      <c r="KXQ407" s="2"/>
      <c r="KXR407" s="2"/>
      <c r="KXS407" s="2"/>
      <c r="KXT407" s="2"/>
      <c r="KXU407" s="2"/>
      <c r="KXV407" s="2"/>
      <c r="KXW407" s="2"/>
      <c r="KXX407" s="2"/>
      <c r="KXY407" s="2"/>
      <c r="KXZ407" s="2"/>
      <c r="KYA407" s="2"/>
      <c r="KYB407" s="2"/>
      <c r="KYC407" s="2"/>
      <c r="KYD407" s="2"/>
      <c r="KYE407" s="2"/>
      <c r="KYF407" s="2"/>
      <c r="KYG407" s="2"/>
      <c r="KYH407" s="2"/>
      <c r="KYI407" s="2"/>
      <c r="KYJ407" s="2"/>
      <c r="KYK407" s="2"/>
      <c r="KYL407" s="2"/>
      <c r="KYM407" s="2"/>
      <c r="KYN407" s="2"/>
      <c r="KYO407" s="2"/>
      <c r="KYP407" s="2"/>
      <c r="KYQ407" s="2"/>
      <c r="KYR407" s="2"/>
      <c r="KYS407" s="2"/>
      <c r="KYT407" s="2"/>
      <c r="KYU407" s="2"/>
      <c r="KYV407" s="2"/>
      <c r="KYW407" s="2"/>
      <c r="KYX407" s="2"/>
      <c r="KYY407" s="2"/>
      <c r="KYZ407" s="2"/>
      <c r="KZA407" s="2"/>
      <c r="KZB407" s="2"/>
      <c r="KZC407" s="2"/>
      <c r="KZD407" s="2"/>
      <c r="KZE407" s="2"/>
      <c r="KZF407" s="2"/>
      <c r="KZG407" s="2"/>
      <c r="KZH407" s="2"/>
      <c r="KZI407" s="2"/>
      <c r="KZJ407" s="2"/>
      <c r="KZK407" s="2"/>
      <c r="KZL407" s="2"/>
      <c r="KZM407" s="2"/>
      <c r="KZN407" s="2"/>
      <c r="KZO407" s="2"/>
      <c r="KZP407" s="2"/>
      <c r="KZQ407" s="2"/>
      <c r="KZR407" s="2"/>
      <c r="KZS407" s="2"/>
      <c r="KZT407" s="2"/>
      <c r="KZU407" s="2"/>
      <c r="KZV407" s="2"/>
      <c r="KZW407" s="2"/>
      <c r="KZX407" s="2"/>
      <c r="KZY407" s="2"/>
      <c r="KZZ407" s="2"/>
      <c r="LAA407" s="2"/>
      <c r="LAB407" s="2"/>
      <c r="LAC407" s="2"/>
      <c r="LAD407" s="2"/>
      <c r="LAE407" s="2"/>
      <c r="LAF407" s="2"/>
      <c r="LAG407" s="2"/>
      <c r="LAH407" s="2"/>
      <c r="LAI407" s="2"/>
      <c r="LAJ407" s="2"/>
      <c r="LAK407" s="2"/>
      <c r="LAL407" s="2"/>
      <c r="LAM407" s="2"/>
      <c r="LAN407" s="2"/>
      <c r="LAO407" s="2"/>
      <c r="LAP407" s="2"/>
      <c r="LAQ407" s="2"/>
      <c r="LAR407" s="2"/>
      <c r="LAS407" s="2"/>
      <c r="LAT407" s="2"/>
      <c r="LAU407" s="2"/>
      <c r="LAV407" s="2"/>
      <c r="LAW407" s="2"/>
      <c r="LAX407" s="2"/>
      <c r="LAY407" s="2"/>
      <c r="LAZ407" s="2"/>
      <c r="LBA407" s="2"/>
      <c r="LBB407" s="2"/>
      <c r="LBC407" s="2"/>
      <c r="LBD407" s="2"/>
      <c r="LBE407" s="2"/>
      <c r="LBF407" s="2"/>
      <c r="LBG407" s="2"/>
      <c r="LBH407" s="2"/>
      <c r="LBI407" s="2"/>
      <c r="LBJ407" s="2"/>
      <c r="LBK407" s="2"/>
      <c r="LBL407" s="2"/>
      <c r="LBM407" s="2"/>
      <c r="LBN407" s="2"/>
      <c r="LBO407" s="2"/>
      <c r="LBP407" s="2"/>
      <c r="LBQ407" s="2"/>
      <c r="LBR407" s="2"/>
      <c r="LBS407" s="2"/>
      <c r="LBT407" s="2"/>
      <c r="LBU407" s="2"/>
      <c r="LBV407" s="2"/>
      <c r="LBW407" s="2"/>
      <c r="LBX407" s="2"/>
      <c r="LBY407" s="2"/>
      <c r="LBZ407" s="2"/>
      <c r="LCA407" s="2"/>
      <c r="LCB407" s="2"/>
      <c r="LCC407" s="2"/>
      <c r="LCD407" s="2"/>
      <c r="LCE407" s="2"/>
      <c r="LCF407" s="2"/>
      <c r="LCG407" s="2"/>
      <c r="LCH407" s="2"/>
      <c r="LCI407" s="2"/>
      <c r="LCJ407" s="2"/>
      <c r="LCK407" s="2"/>
      <c r="LCL407" s="2"/>
      <c r="LCM407" s="2"/>
      <c r="LCN407" s="2"/>
      <c r="LCO407" s="2"/>
      <c r="LCP407" s="2"/>
      <c r="LCQ407" s="2"/>
      <c r="LCR407" s="2"/>
      <c r="LCS407" s="2"/>
      <c r="LCT407" s="2"/>
      <c r="LCU407" s="2"/>
      <c r="LCV407" s="2"/>
      <c r="LCW407" s="2"/>
      <c r="LCX407" s="2"/>
      <c r="LCY407" s="2"/>
      <c r="LCZ407" s="2"/>
      <c r="LDA407" s="2"/>
      <c r="LDB407" s="2"/>
      <c r="LDC407" s="2"/>
      <c r="LDD407" s="2"/>
      <c r="LDE407" s="2"/>
      <c r="LDF407" s="2"/>
      <c r="LDG407" s="2"/>
      <c r="LDH407" s="2"/>
      <c r="LDI407" s="2"/>
      <c r="LDJ407" s="2"/>
      <c r="LDK407" s="2"/>
      <c r="LDL407" s="2"/>
      <c r="LDM407" s="2"/>
      <c r="LDN407" s="2"/>
      <c r="LDO407" s="2"/>
      <c r="LDP407" s="2"/>
      <c r="LDQ407" s="2"/>
      <c r="LDR407" s="2"/>
      <c r="LDS407" s="2"/>
      <c r="LDT407" s="2"/>
      <c r="LDU407" s="2"/>
      <c r="LDV407" s="2"/>
      <c r="LDW407" s="2"/>
      <c r="LDX407" s="2"/>
      <c r="LDY407" s="2"/>
      <c r="LDZ407" s="2"/>
      <c r="LEA407" s="2"/>
      <c r="LEB407" s="2"/>
      <c r="LEC407" s="2"/>
      <c r="LED407" s="2"/>
      <c r="LEE407" s="2"/>
      <c r="LEF407" s="2"/>
      <c r="LEG407" s="2"/>
      <c r="LEH407" s="2"/>
      <c r="LEI407" s="2"/>
      <c r="LEJ407" s="2"/>
      <c r="LEK407" s="2"/>
      <c r="LEL407" s="2"/>
      <c r="LEM407" s="2"/>
      <c r="LEN407" s="2"/>
      <c r="LEO407" s="2"/>
      <c r="LEP407" s="2"/>
      <c r="LEQ407" s="2"/>
      <c r="LER407" s="2"/>
      <c r="LES407" s="2"/>
      <c r="LET407" s="2"/>
      <c r="LEU407" s="2"/>
      <c r="LEV407" s="2"/>
      <c r="LEW407" s="2"/>
      <c r="LEX407" s="2"/>
      <c r="LEY407" s="2"/>
      <c r="LEZ407" s="2"/>
      <c r="LFA407" s="2"/>
      <c r="LFB407" s="2"/>
      <c r="LFC407" s="2"/>
      <c r="LFD407" s="2"/>
      <c r="LFE407" s="2"/>
      <c r="LFF407" s="2"/>
      <c r="LFG407" s="2"/>
      <c r="LFH407" s="2"/>
      <c r="LFI407" s="2"/>
      <c r="LFJ407" s="2"/>
      <c r="LFK407" s="2"/>
      <c r="LFL407" s="2"/>
      <c r="LFM407" s="2"/>
      <c r="LFN407" s="2"/>
      <c r="LFO407" s="2"/>
      <c r="LFP407" s="2"/>
      <c r="LFQ407" s="2"/>
      <c r="LFR407" s="2"/>
      <c r="LFS407" s="2"/>
      <c r="LFT407" s="2"/>
      <c r="LFU407" s="2"/>
      <c r="LFV407" s="2"/>
      <c r="LFW407" s="2"/>
      <c r="LFX407" s="2"/>
      <c r="LFY407" s="2"/>
      <c r="LFZ407" s="2"/>
      <c r="LGA407" s="2"/>
      <c r="LGB407" s="2"/>
      <c r="LGC407" s="2"/>
      <c r="LGD407" s="2"/>
      <c r="LGE407" s="2"/>
      <c r="LGF407" s="2"/>
      <c r="LGG407" s="2"/>
      <c r="LGH407" s="2"/>
      <c r="LGI407" s="2"/>
      <c r="LGJ407" s="2"/>
      <c r="LGK407" s="2"/>
      <c r="LGL407" s="2"/>
      <c r="LGM407" s="2"/>
      <c r="LGN407" s="2"/>
      <c r="LGO407" s="2"/>
      <c r="LGP407" s="2"/>
      <c r="LGQ407" s="2"/>
      <c r="LGR407" s="2"/>
      <c r="LGS407" s="2"/>
      <c r="LGT407" s="2"/>
      <c r="LGU407" s="2"/>
      <c r="LGV407" s="2"/>
      <c r="LGW407" s="2"/>
      <c r="LGX407" s="2"/>
      <c r="LGY407" s="2"/>
      <c r="LGZ407" s="2"/>
      <c r="LHA407" s="2"/>
      <c r="LHB407" s="2"/>
      <c r="LHC407" s="2"/>
      <c r="LHD407" s="2"/>
      <c r="LHE407" s="2"/>
      <c r="LHF407" s="2"/>
      <c r="LHG407" s="2"/>
      <c r="LHH407" s="2"/>
      <c r="LHI407" s="2"/>
      <c r="LHJ407" s="2"/>
      <c r="LHK407" s="2"/>
      <c r="LHL407" s="2"/>
      <c r="LHM407" s="2"/>
      <c r="LHN407" s="2"/>
      <c r="LHO407" s="2"/>
      <c r="LHP407" s="2"/>
      <c r="LHQ407" s="2"/>
      <c r="LHR407" s="2"/>
      <c r="LHS407" s="2"/>
      <c r="LHT407" s="2"/>
      <c r="LHU407" s="2"/>
      <c r="LHV407" s="2"/>
      <c r="LHW407" s="2"/>
      <c r="LHX407" s="2"/>
      <c r="LHY407" s="2"/>
      <c r="LHZ407" s="2"/>
      <c r="LIA407" s="2"/>
      <c r="LIB407" s="2"/>
      <c r="LIC407" s="2"/>
      <c r="LID407" s="2"/>
      <c r="LIE407" s="2"/>
      <c r="LIF407" s="2"/>
      <c r="LIG407" s="2"/>
      <c r="LIH407" s="2"/>
      <c r="LII407" s="2"/>
      <c r="LIJ407" s="2"/>
      <c r="LIK407" s="2"/>
      <c r="LIL407" s="2"/>
      <c r="LIM407" s="2"/>
      <c r="LIN407" s="2"/>
      <c r="LIO407" s="2"/>
      <c r="LIP407" s="2"/>
      <c r="LIQ407" s="2"/>
      <c r="LIR407" s="2"/>
      <c r="LIS407" s="2"/>
      <c r="LIT407" s="2"/>
      <c r="LIU407" s="2"/>
      <c r="LIV407" s="2"/>
      <c r="LIW407" s="2"/>
      <c r="LIX407" s="2"/>
      <c r="LIY407" s="2"/>
      <c r="LIZ407" s="2"/>
      <c r="LJA407" s="2"/>
      <c r="LJB407" s="2"/>
      <c r="LJC407" s="2"/>
      <c r="LJD407" s="2"/>
      <c r="LJE407" s="2"/>
      <c r="LJF407" s="2"/>
      <c r="LJG407" s="2"/>
      <c r="LJH407" s="2"/>
      <c r="LJI407" s="2"/>
      <c r="LJJ407" s="2"/>
      <c r="LJK407" s="2"/>
      <c r="LJL407" s="2"/>
      <c r="LJM407" s="2"/>
      <c r="LJN407" s="2"/>
      <c r="LJO407" s="2"/>
      <c r="LJP407" s="2"/>
      <c r="LJQ407" s="2"/>
      <c r="LJR407" s="2"/>
      <c r="LJS407" s="2"/>
      <c r="LJT407" s="2"/>
      <c r="LJU407" s="2"/>
      <c r="LJV407" s="2"/>
      <c r="LJW407" s="2"/>
      <c r="LJX407" s="2"/>
      <c r="LJY407" s="2"/>
      <c r="LJZ407" s="2"/>
      <c r="LKA407" s="2"/>
      <c r="LKB407" s="2"/>
      <c r="LKC407" s="2"/>
      <c r="LKD407" s="2"/>
      <c r="LKE407" s="2"/>
      <c r="LKF407" s="2"/>
      <c r="LKG407" s="2"/>
      <c r="LKH407" s="2"/>
      <c r="LKI407" s="2"/>
      <c r="LKJ407" s="2"/>
      <c r="LKK407" s="2"/>
      <c r="LKL407" s="2"/>
      <c r="LKM407" s="2"/>
      <c r="LKN407" s="2"/>
      <c r="LKO407" s="2"/>
      <c r="LKP407" s="2"/>
      <c r="LKQ407" s="2"/>
      <c r="LKR407" s="2"/>
      <c r="LKS407" s="2"/>
      <c r="LKT407" s="2"/>
      <c r="LKU407" s="2"/>
      <c r="LKV407" s="2"/>
      <c r="LKW407" s="2"/>
      <c r="LKX407" s="2"/>
      <c r="LKY407" s="2"/>
      <c r="LKZ407" s="2"/>
      <c r="LLA407" s="2"/>
      <c r="LLB407" s="2"/>
      <c r="LLC407" s="2"/>
      <c r="LLD407" s="2"/>
      <c r="LLE407" s="2"/>
      <c r="LLF407" s="2"/>
      <c r="LLG407" s="2"/>
      <c r="LLH407" s="2"/>
      <c r="LLI407" s="2"/>
      <c r="LLJ407" s="2"/>
      <c r="LLK407" s="2"/>
      <c r="LLL407" s="2"/>
      <c r="LLM407" s="2"/>
      <c r="LLN407" s="2"/>
      <c r="LLO407" s="2"/>
      <c r="LLP407" s="2"/>
      <c r="LLQ407" s="2"/>
      <c r="LLR407" s="2"/>
      <c r="LLS407" s="2"/>
      <c r="LLT407" s="2"/>
      <c r="LLU407" s="2"/>
      <c r="LLV407" s="2"/>
      <c r="LLW407" s="2"/>
      <c r="LLX407" s="2"/>
      <c r="LLY407" s="2"/>
      <c r="LLZ407" s="2"/>
      <c r="LMA407" s="2"/>
      <c r="LMB407" s="2"/>
      <c r="LMC407" s="2"/>
      <c r="LMD407" s="2"/>
      <c r="LME407" s="2"/>
      <c r="LMF407" s="2"/>
      <c r="LMG407" s="2"/>
      <c r="LMH407" s="2"/>
      <c r="LMI407" s="2"/>
      <c r="LMJ407" s="2"/>
      <c r="LMK407" s="2"/>
      <c r="LML407" s="2"/>
      <c r="LMM407" s="2"/>
      <c r="LMN407" s="2"/>
      <c r="LMO407" s="2"/>
      <c r="LMP407" s="2"/>
      <c r="LMQ407" s="2"/>
      <c r="LMR407" s="2"/>
      <c r="LMS407" s="2"/>
      <c r="LMT407" s="2"/>
      <c r="LMU407" s="2"/>
      <c r="LMV407" s="2"/>
      <c r="LMW407" s="2"/>
      <c r="LMX407" s="2"/>
      <c r="LMY407" s="2"/>
      <c r="LMZ407" s="2"/>
      <c r="LNA407" s="2"/>
      <c r="LNB407" s="2"/>
      <c r="LNC407" s="2"/>
      <c r="LND407" s="2"/>
      <c r="LNE407" s="2"/>
      <c r="LNF407" s="2"/>
      <c r="LNG407" s="2"/>
      <c r="LNH407" s="2"/>
      <c r="LNI407" s="2"/>
      <c r="LNJ407" s="2"/>
      <c r="LNK407" s="2"/>
      <c r="LNL407" s="2"/>
      <c r="LNM407" s="2"/>
      <c r="LNN407" s="2"/>
      <c r="LNO407" s="2"/>
      <c r="LNP407" s="2"/>
      <c r="LNQ407" s="2"/>
      <c r="LNR407" s="2"/>
      <c r="LNS407" s="2"/>
      <c r="LNT407" s="2"/>
      <c r="LNU407" s="2"/>
      <c r="LNV407" s="2"/>
      <c r="LNW407" s="2"/>
      <c r="LNX407" s="2"/>
      <c r="LNY407" s="2"/>
      <c r="LNZ407" s="2"/>
      <c r="LOA407" s="2"/>
      <c r="LOB407" s="2"/>
      <c r="LOC407" s="2"/>
      <c r="LOD407" s="2"/>
      <c r="LOE407" s="2"/>
      <c r="LOF407" s="2"/>
      <c r="LOG407" s="2"/>
      <c r="LOH407" s="2"/>
      <c r="LOI407" s="2"/>
      <c r="LOJ407" s="2"/>
      <c r="LOK407" s="2"/>
      <c r="LOL407" s="2"/>
      <c r="LOM407" s="2"/>
      <c r="LON407" s="2"/>
      <c r="LOO407" s="2"/>
      <c r="LOP407" s="2"/>
      <c r="LOQ407" s="2"/>
      <c r="LOR407" s="2"/>
      <c r="LOS407" s="2"/>
      <c r="LOT407" s="2"/>
      <c r="LOU407" s="2"/>
      <c r="LOV407" s="2"/>
      <c r="LOW407" s="2"/>
      <c r="LOX407" s="2"/>
      <c r="LOY407" s="2"/>
      <c r="LOZ407" s="2"/>
      <c r="LPA407" s="2"/>
      <c r="LPB407" s="2"/>
      <c r="LPC407" s="2"/>
      <c r="LPD407" s="2"/>
      <c r="LPE407" s="2"/>
      <c r="LPF407" s="2"/>
      <c r="LPG407" s="2"/>
      <c r="LPH407" s="2"/>
      <c r="LPI407" s="2"/>
      <c r="LPJ407" s="2"/>
      <c r="LPK407" s="2"/>
      <c r="LPL407" s="2"/>
      <c r="LPM407" s="2"/>
      <c r="LPN407" s="2"/>
      <c r="LPO407" s="2"/>
      <c r="LPP407" s="2"/>
      <c r="LPQ407" s="2"/>
      <c r="LPR407" s="2"/>
      <c r="LPS407" s="2"/>
      <c r="LPT407" s="2"/>
      <c r="LPU407" s="2"/>
      <c r="LPV407" s="2"/>
      <c r="LPW407" s="2"/>
      <c r="LPX407" s="2"/>
      <c r="LPY407" s="2"/>
      <c r="LPZ407" s="2"/>
      <c r="LQA407" s="2"/>
      <c r="LQB407" s="2"/>
      <c r="LQC407" s="2"/>
      <c r="LQD407" s="2"/>
      <c r="LQE407" s="2"/>
      <c r="LQF407" s="2"/>
      <c r="LQG407" s="2"/>
      <c r="LQH407" s="2"/>
      <c r="LQI407" s="2"/>
      <c r="LQJ407" s="2"/>
      <c r="LQK407" s="2"/>
      <c r="LQL407" s="2"/>
      <c r="LQM407" s="2"/>
      <c r="LQN407" s="2"/>
      <c r="LQO407" s="2"/>
      <c r="LQP407" s="2"/>
      <c r="LQQ407" s="2"/>
      <c r="LQR407" s="2"/>
      <c r="LQS407" s="2"/>
      <c r="LQT407" s="2"/>
      <c r="LQU407" s="2"/>
      <c r="LQV407" s="2"/>
      <c r="LQW407" s="2"/>
      <c r="LQX407" s="2"/>
      <c r="LQY407" s="2"/>
      <c r="LQZ407" s="2"/>
      <c r="LRA407" s="2"/>
      <c r="LRB407" s="2"/>
      <c r="LRC407" s="2"/>
      <c r="LRD407" s="2"/>
      <c r="LRE407" s="2"/>
      <c r="LRF407" s="2"/>
      <c r="LRG407" s="2"/>
      <c r="LRH407" s="2"/>
      <c r="LRI407" s="2"/>
      <c r="LRJ407" s="2"/>
      <c r="LRK407" s="2"/>
      <c r="LRL407" s="2"/>
      <c r="LRM407" s="2"/>
      <c r="LRN407" s="2"/>
      <c r="LRO407" s="2"/>
      <c r="LRP407" s="2"/>
      <c r="LRQ407" s="2"/>
      <c r="LRR407" s="2"/>
      <c r="LRS407" s="2"/>
      <c r="LRT407" s="2"/>
      <c r="LRU407" s="2"/>
      <c r="LRV407" s="2"/>
      <c r="LRW407" s="2"/>
      <c r="LRX407" s="2"/>
      <c r="LRY407" s="2"/>
      <c r="LRZ407" s="2"/>
      <c r="LSA407" s="2"/>
      <c r="LSB407" s="2"/>
      <c r="LSC407" s="2"/>
      <c r="LSD407" s="2"/>
      <c r="LSE407" s="2"/>
      <c r="LSF407" s="2"/>
      <c r="LSG407" s="2"/>
      <c r="LSH407" s="2"/>
      <c r="LSI407" s="2"/>
      <c r="LSJ407" s="2"/>
      <c r="LSK407" s="2"/>
      <c r="LSL407" s="2"/>
      <c r="LSM407" s="2"/>
      <c r="LSN407" s="2"/>
      <c r="LSO407" s="2"/>
      <c r="LSP407" s="2"/>
      <c r="LSQ407" s="2"/>
      <c r="LSR407" s="2"/>
      <c r="LSS407" s="2"/>
      <c r="LST407" s="2"/>
      <c r="LSU407" s="2"/>
      <c r="LSV407" s="2"/>
      <c r="LSW407" s="2"/>
      <c r="LSX407" s="2"/>
      <c r="LSY407" s="2"/>
      <c r="LSZ407" s="2"/>
      <c r="LTA407" s="2"/>
      <c r="LTB407" s="2"/>
      <c r="LTC407" s="2"/>
      <c r="LTD407" s="2"/>
      <c r="LTE407" s="2"/>
      <c r="LTF407" s="2"/>
      <c r="LTG407" s="2"/>
      <c r="LTH407" s="2"/>
      <c r="LTI407" s="2"/>
      <c r="LTJ407" s="2"/>
      <c r="LTK407" s="2"/>
      <c r="LTL407" s="2"/>
      <c r="LTM407" s="2"/>
      <c r="LTN407" s="2"/>
      <c r="LTO407" s="2"/>
      <c r="LTP407" s="2"/>
      <c r="LTQ407" s="2"/>
      <c r="LTR407" s="2"/>
      <c r="LTS407" s="2"/>
      <c r="LTT407" s="2"/>
      <c r="LTU407" s="2"/>
      <c r="LTV407" s="2"/>
      <c r="LTW407" s="2"/>
      <c r="LTX407" s="2"/>
      <c r="LTY407" s="2"/>
      <c r="LTZ407" s="2"/>
      <c r="LUA407" s="2"/>
      <c r="LUB407" s="2"/>
      <c r="LUC407" s="2"/>
      <c r="LUD407" s="2"/>
      <c r="LUE407" s="2"/>
      <c r="LUF407" s="2"/>
      <c r="LUG407" s="2"/>
      <c r="LUH407" s="2"/>
      <c r="LUI407" s="2"/>
      <c r="LUJ407" s="2"/>
      <c r="LUK407" s="2"/>
      <c r="LUL407" s="2"/>
      <c r="LUM407" s="2"/>
      <c r="LUN407" s="2"/>
      <c r="LUO407" s="2"/>
      <c r="LUP407" s="2"/>
      <c r="LUQ407" s="2"/>
      <c r="LUR407" s="2"/>
      <c r="LUS407" s="2"/>
      <c r="LUT407" s="2"/>
      <c r="LUU407" s="2"/>
      <c r="LUV407" s="2"/>
      <c r="LUW407" s="2"/>
      <c r="LUX407" s="2"/>
      <c r="LUY407" s="2"/>
      <c r="LUZ407" s="2"/>
      <c r="LVA407" s="2"/>
      <c r="LVB407" s="2"/>
      <c r="LVC407" s="2"/>
      <c r="LVD407" s="2"/>
      <c r="LVE407" s="2"/>
      <c r="LVF407" s="2"/>
      <c r="LVG407" s="2"/>
      <c r="LVH407" s="2"/>
      <c r="LVI407" s="2"/>
      <c r="LVJ407" s="2"/>
      <c r="LVK407" s="2"/>
      <c r="LVL407" s="2"/>
      <c r="LVM407" s="2"/>
      <c r="LVN407" s="2"/>
      <c r="LVO407" s="2"/>
      <c r="LVP407" s="2"/>
      <c r="LVQ407" s="2"/>
      <c r="LVR407" s="2"/>
      <c r="LVS407" s="2"/>
      <c r="LVT407" s="2"/>
      <c r="LVU407" s="2"/>
      <c r="LVV407" s="2"/>
      <c r="LVW407" s="2"/>
      <c r="LVX407" s="2"/>
      <c r="LVY407" s="2"/>
      <c r="LVZ407" s="2"/>
      <c r="LWA407" s="2"/>
      <c r="LWB407" s="2"/>
      <c r="LWC407" s="2"/>
      <c r="LWD407" s="2"/>
      <c r="LWE407" s="2"/>
      <c r="LWF407" s="2"/>
      <c r="LWG407" s="2"/>
      <c r="LWH407" s="2"/>
      <c r="LWI407" s="2"/>
      <c r="LWJ407" s="2"/>
      <c r="LWK407" s="2"/>
      <c r="LWL407" s="2"/>
      <c r="LWM407" s="2"/>
      <c r="LWN407" s="2"/>
      <c r="LWO407" s="2"/>
      <c r="LWP407" s="2"/>
      <c r="LWQ407" s="2"/>
      <c r="LWR407" s="2"/>
      <c r="LWS407" s="2"/>
      <c r="LWT407" s="2"/>
      <c r="LWU407" s="2"/>
      <c r="LWV407" s="2"/>
      <c r="LWW407" s="2"/>
      <c r="LWX407" s="2"/>
      <c r="LWY407" s="2"/>
      <c r="LWZ407" s="2"/>
      <c r="LXA407" s="2"/>
      <c r="LXB407" s="2"/>
      <c r="LXC407" s="2"/>
      <c r="LXD407" s="2"/>
      <c r="LXE407" s="2"/>
      <c r="LXF407" s="2"/>
      <c r="LXG407" s="2"/>
      <c r="LXH407" s="2"/>
      <c r="LXI407" s="2"/>
      <c r="LXJ407" s="2"/>
      <c r="LXK407" s="2"/>
      <c r="LXL407" s="2"/>
      <c r="LXM407" s="2"/>
      <c r="LXN407" s="2"/>
      <c r="LXO407" s="2"/>
      <c r="LXP407" s="2"/>
      <c r="LXQ407" s="2"/>
      <c r="LXR407" s="2"/>
      <c r="LXS407" s="2"/>
      <c r="LXT407" s="2"/>
      <c r="LXU407" s="2"/>
      <c r="LXV407" s="2"/>
      <c r="LXW407" s="2"/>
      <c r="LXX407" s="2"/>
      <c r="LXY407" s="2"/>
      <c r="LXZ407" s="2"/>
      <c r="LYA407" s="2"/>
      <c r="LYB407" s="2"/>
      <c r="LYC407" s="2"/>
      <c r="LYD407" s="2"/>
      <c r="LYE407" s="2"/>
      <c r="LYF407" s="2"/>
      <c r="LYG407" s="2"/>
      <c r="LYH407" s="2"/>
      <c r="LYI407" s="2"/>
      <c r="LYJ407" s="2"/>
      <c r="LYK407" s="2"/>
      <c r="LYL407" s="2"/>
      <c r="LYM407" s="2"/>
      <c r="LYN407" s="2"/>
      <c r="LYO407" s="2"/>
      <c r="LYP407" s="2"/>
      <c r="LYQ407" s="2"/>
      <c r="LYR407" s="2"/>
      <c r="LYS407" s="2"/>
      <c r="LYT407" s="2"/>
      <c r="LYU407" s="2"/>
      <c r="LYV407" s="2"/>
      <c r="LYW407" s="2"/>
      <c r="LYX407" s="2"/>
      <c r="LYY407" s="2"/>
      <c r="LYZ407" s="2"/>
      <c r="LZA407" s="2"/>
      <c r="LZB407" s="2"/>
      <c r="LZC407" s="2"/>
      <c r="LZD407" s="2"/>
      <c r="LZE407" s="2"/>
      <c r="LZF407" s="2"/>
      <c r="LZG407" s="2"/>
      <c r="LZH407" s="2"/>
      <c r="LZI407" s="2"/>
      <c r="LZJ407" s="2"/>
      <c r="LZK407" s="2"/>
      <c r="LZL407" s="2"/>
      <c r="LZM407" s="2"/>
      <c r="LZN407" s="2"/>
      <c r="LZO407" s="2"/>
      <c r="LZP407" s="2"/>
      <c r="LZQ407" s="2"/>
      <c r="LZR407" s="2"/>
      <c r="LZS407" s="2"/>
      <c r="LZT407" s="2"/>
      <c r="LZU407" s="2"/>
      <c r="LZV407" s="2"/>
      <c r="LZW407" s="2"/>
      <c r="LZX407" s="2"/>
      <c r="LZY407" s="2"/>
      <c r="LZZ407" s="2"/>
      <c r="MAA407" s="2"/>
      <c r="MAB407" s="2"/>
      <c r="MAC407" s="2"/>
      <c r="MAD407" s="2"/>
      <c r="MAE407" s="2"/>
      <c r="MAF407" s="2"/>
      <c r="MAG407" s="2"/>
      <c r="MAH407" s="2"/>
      <c r="MAI407" s="2"/>
      <c r="MAJ407" s="2"/>
      <c r="MAK407" s="2"/>
      <c r="MAL407" s="2"/>
      <c r="MAM407" s="2"/>
      <c r="MAN407" s="2"/>
      <c r="MAO407" s="2"/>
      <c r="MAP407" s="2"/>
      <c r="MAQ407" s="2"/>
      <c r="MAR407" s="2"/>
      <c r="MAS407" s="2"/>
      <c r="MAT407" s="2"/>
      <c r="MAU407" s="2"/>
      <c r="MAV407" s="2"/>
      <c r="MAW407" s="2"/>
      <c r="MAX407" s="2"/>
      <c r="MAY407" s="2"/>
      <c r="MAZ407" s="2"/>
      <c r="MBA407" s="2"/>
      <c r="MBB407" s="2"/>
      <c r="MBC407" s="2"/>
      <c r="MBD407" s="2"/>
      <c r="MBE407" s="2"/>
      <c r="MBF407" s="2"/>
      <c r="MBG407" s="2"/>
      <c r="MBH407" s="2"/>
      <c r="MBI407" s="2"/>
      <c r="MBJ407" s="2"/>
      <c r="MBK407" s="2"/>
      <c r="MBL407" s="2"/>
      <c r="MBM407" s="2"/>
      <c r="MBN407" s="2"/>
      <c r="MBO407" s="2"/>
      <c r="MBP407" s="2"/>
      <c r="MBQ407" s="2"/>
      <c r="MBR407" s="2"/>
      <c r="MBS407" s="2"/>
      <c r="MBT407" s="2"/>
      <c r="MBU407" s="2"/>
      <c r="MBV407" s="2"/>
      <c r="MBW407" s="2"/>
      <c r="MBX407" s="2"/>
      <c r="MBY407" s="2"/>
      <c r="MBZ407" s="2"/>
      <c r="MCA407" s="2"/>
      <c r="MCB407" s="2"/>
      <c r="MCC407" s="2"/>
      <c r="MCD407" s="2"/>
      <c r="MCE407" s="2"/>
      <c r="MCF407" s="2"/>
      <c r="MCG407" s="2"/>
      <c r="MCH407" s="2"/>
      <c r="MCI407" s="2"/>
      <c r="MCJ407" s="2"/>
      <c r="MCK407" s="2"/>
      <c r="MCL407" s="2"/>
      <c r="MCM407" s="2"/>
      <c r="MCN407" s="2"/>
      <c r="MCO407" s="2"/>
      <c r="MCP407" s="2"/>
      <c r="MCQ407" s="2"/>
      <c r="MCR407" s="2"/>
      <c r="MCS407" s="2"/>
      <c r="MCT407" s="2"/>
      <c r="MCU407" s="2"/>
      <c r="MCV407" s="2"/>
      <c r="MCW407" s="2"/>
      <c r="MCX407" s="2"/>
      <c r="MCY407" s="2"/>
      <c r="MCZ407" s="2"/>
      <c r="MDA407" s="2"/>
      <c r="MDB407" s="2"/>
      <c r="MDC407" s="2"/>
      <c r="MDD407" s="2"/>
      <c r="MDE407" s="2"/>
      <c r="MDF407" s="2"/>
      <c r="MDG407" s="2"/>
      <c r="MDH407" s="2"/>
      <c r="MDI407" s="2"/>
      <c r="MDJ407" s="2"/>
      <c r="MDK407" s="2"/>
      <c r="MDL407" s="2"/>
      <c r="MDM407" s="2"/>
      <c r="MDN407" s="2"/>
      <c r="MDO407" s="2"/>
      <c r="MDP407" s="2"/>
      <c r="MDQ407" s="2"/>
      <c r="MDR407" s="2"/>
      <c r="MDS407" s="2"/>
      <c r="MDT407" s="2"/>
      <c r="MDU407" s="2"/>
      <c r="MDV407" s="2"/>
      <c r="MDW407" s="2"/>
      <c r="MDX407" s="2"/>
      <c r="MDY407" s="2"/>
      <c r="MDZ407" s="2"/>
      <c r="MEA407" s="2"/>
      <c r="MEB407" s="2"/>
      <c r="MEC407" s="2"/>
      <c r="MED407" s="2"/>
      <c r="MEE407" s="2"/>
      <c r="MEF407" s="2"/>
      <c r="MEG407" s="2"/>
      <c r="MEH407" s="2"/>
      <c r="MEI407" s="2"/>
      <c r="MEJ407" s="2"/>
      <c r="MEK407" s="2"/>
      <c r="MEL407" s="2"/>
      <c r="MEM407" s="2"/>
      <c r="MEN407" s="2"/>
      <c r="MEO407" s="2"/>
      <c r="MEP407" s="2"/>
      <c r="MEQ407" s="2"/>
      <c r="MER407" s="2"/>
      <c r="MES407" s="2"/>
      <c r="MET407" s="2"/>
      <c r="MEU407" s="2"/>
      <c r="MEV407" s="2"/>
      <c r="MEW407" s="2"/>
      <c r="MEX407" s="2"/>
      <c r="MEY407" s="2"/>
      <c r="MEZ407" s="2"/>
      <c r="MFA407" s="2"/>
      <c r="MFB407" s="2"/>
      <c r="MFC407" s="2"/>
      <c r="MFD407" s="2"/>
      <c r="MFE407" s="2"/>
      <c r="MFF407" s="2"/>
      <c r="MFG407" s="2"/>
      <c r="MFH407" s="2"/>
      <c r="MFI407" s="2"/>
      <c r="MFJ407" s="2"/>
      <c r="MFK407" s="2"/>
      <c r="MFL407" s="2"/>
      <c r="MFM407" s="2"/>
      <c r="MFN407" s="2"/>
      <c r="MFO407" s="2"/>
      <c r="MFP407" s="2"/>
      <c r="MFQ407" s="2"/>
      <c r="MFR407" s="2"/>
      <c r="MFS407" s="2"/>
      <c r="MFT407" s="2"/>
      <c r="MFU407" s="2"/>
      <c r="MFV407" s="2"/>
      <c r="MFW407" s="2"/>
      <c r="MFX407" s="2"/>
      <c r="MFY407" s="2"/>
      <c r="MFZ407" s="2"/>
      <c r="MGA407" s="2"/>
      <c r="MGB407" s="2"/>
      <c r="MGC407" s="2"/>
      <c r="MGD407" s="2"/>
      <c r="MGE407" s="2"/>
      <c r="MGF407" s="2"/>
      <c r="MGG407" s="2"/>
      <c r="MGH407" s="2"/>
      <c r="MGI407" s="2"/>
      <c r="MGJ407" s="2"/>
      <c r="MGK407" s="2"/>
      <c r="MGL407" s="2"/>
      <c r="MGM407" s="2"/>
      <c r="MGN407" s="2"/>
      <c r="MGO407" s="2"/>
      <c r="MGP407" s="2"/>
      <c r="MGQ407" s="2"/>
      <c r="MGR407" s="2"/>
      <c r="MGS407" s="2"/>
      <c r="MGT407" s="2"/>
      <c r="MGU407" s="2"/>
      <c r="MGV407" s="2"/>
      <c r="MGW407" s="2"/>
      <c r="MGX407" s="2"/>
      <c r="MGY407" s="2"/>
      <c r="MGZ407" s="2"/>
      <c r="MHA407" s="2"/>
      <c r="MHB407" s="2"/>
      <c r="MHC407" s="2"/>
      <c r="MHD407" s="2"/>
      <c r="MHE407" s="2"/>
      <c r="MHF407" s="2"/>
      <c r="MHG407" s="2"/>
      <c r="MHH407" s="2"/>
      <c r="MHI407" s="2"/>
      <c r="MHJ407" s="2"/>
      <c r="MHK407" s="2"/>
      <c r="MHL407" s="2"/>
      <c r="MHM407" s="2"/>
      <c r="MHN407" s="2"/>
      <c r="MHO407" s="2"/>
      <c r="MHP407" s="2"/>
      <c r="MHQ407" s="2"/>
      <c r="MHR407" s="2"/>
      <c r="MHS407" s="2"/>
      <c r="MHT407" s="2"/>
      <c r="MHU407" s="2"/>
      <c r="MHV407" s="2"/>
      <c r="MHW407" s="2"/>
      <c r="MHX407" s="2"/>
      <c r="MHY407" s="2"/>
      <c r="MHZ407" s="2"/>
      <c r="MIA407" s="2"/>
      <c r="MIB407" s="2"/>
      <c r="MIC407" s="2"/>
      <c r="MID407" s="2"/>
      <c r="MIE407" s="2"/>
      <c r="MIF407" s="2"/>
      <c r="MIG407" s="2"/>
      <c r="MIH407" s="2"/>
      <c r="MII407" s="2"/>
      <c r="MIJ407" s="2"/>
      <c r="MIK407" s="2"/>
      <c r="MIL407" s="2"/>
      <c r="MIM407" s="2"/>
      <c r="MIN407" s="2"/>
      <c r="MIO407" s="2"/>
      <c r="MIP407" s="2"/>
      <c r="MIQ407" s="2"/>
      <c r="MIR407" s="2"/>
      <c r="MIS407" s="2"/>
      <c r="MIT407" s="2"/>
      <c r="MIU407" s="2"/>
      <c r="MIV407" s="2"/>
      <c r="MIW407" s="2"/>
      <c r="MIX407" s="2"/>
      <c r="MIY407" s="2"/>
      <c r="MIZ407" s="2"/>
      <c r="MJA407" s="2"/>
      <c r="MJB407" s="2"/>
      <c r="MJC407" s="2"/>
      <c r="MJD407" s="2"/>
      <c r="MJE407" s="2"/>
      <c r="MJF407" s="2"/>
      <c r="MJG407" s="2"/>
      <c r="MJH407" s="2"/>
      <c r="MJI407" s="2"/>
      <c r="MJJ407" s="2"/>
      <c r="MJK407" s="2"/>
      <c r="MJL407" s="2"/>
      <c r="MJM407" s="2"/>
      <c r="MJN407" s="2"/>
      <c r="MJO407" s="2"/>
      <c r="MJP407" s="2"/>
      <c r="MJQ407" s="2"/>
      <c r="MJR407" s="2"/>
      <c r="MJS407" s="2"/>
      <c r="MJT407" s="2"/>
      <c r="MJU407" s="2"/>
      <c r="MJV407" s="2"/>
      <c r="MJW407" s="2"/>
      <c r="MJX407" s="2"/>
      <c r="MJY407" s="2"/>
      <c r="MJZ407" s="2"/>
      <c r="MKA407" s="2"/>
      <c r="MKB407" s="2"/>
      <c r="MKC407" s="2"/>
      <c r="MKD407" s="2"/>
      <c r="MKE407" s="2"/>
      <c r="MKF407" s="2"/>
      <c r="MKG407" s="2"/>
      <c r="MKH407" s="2"/>
      <c r="MKI407" s="2"/>
      <c r="MKJ407" s="2"/>
      <c r="MKK407" s="2"/>
      <c r="MKL407" s="2"/>
      <c r="MKM407" s="2"/>
      <c r="MKN407" s="2"/>
      <c r="MKO407" s="2"/>
      <c r="MKP407" s="2"/>
      <c r="MKQ407" s="2"/>
      <c r="MKR407" s="2"/>
      <c r="MKS407" s="2"/>
      <c r="MKT407" s="2"/>
      <c r="MKU407" s="2"/>
      <c r="MKV407" s="2"/>
      <c r="MKW407" s="2"/>
      <c r="MKX407" s="2"/>
      <c r="MKY407" s="2"/>
      <c r="MKZ407" s="2"/>
      <c r="MLA407" s="2"/>
      <c r="MLB407" s="2"/>
      <c r="MLC407" s="2"/>
      <c r="MLD407" s="2"/>
      <c r="MLE407" s="2"/>
      <c r="MLF407" s="2"/>
      <c r="MLG407" s="2"/>
      <c r="MLH407" s="2"/>
      <c r="MLI407" s="2"/>
      <c r="MLJ407" s="2"/>
      <c r="MLK407" s="2"/>
      <c r="MLL407" s="2"/>
      <c r="MLM407" s="2"/>
      <c r="MLN407" s="2"/>
      <c r="MLO407" s="2"/>
      <c r="MLP407" s="2"/>
      <c r="MLQ407" s="2"/>
      <c r="MLR407" s="2"/>
      <c r="MLS407" s="2"/>
      <c r="MLT407" s="2"/>
      <c r="MLU407" s="2"/>
      <c r="MLV407" s="2"/>
      <c r="MLW407" s="2"/>
      <c r="MLX407" s="2"/>
      <c r="MLY407" s="2"/>
      <c r="MLZ407" s="2"/>
      <c r="MMA407" s="2"/>
      <c r="MMB407" s="2"/>
      <c r="MMC407" s="2"/>
      <c r="MMD407" s="2"/>
      <c r="MME407" s="2"/>
      <c r="MMF407" s="2"/>
      <c r="MMG407" s="2"/>
      <c r="MMH407" s="2"/>
      <c r="MMI407" s="2"/>
      <c r="MMJ407" s="2"/>
      <c r="MMK407" s="2"/>
      <c r="MML407" s="2"/>
      <c r="MMM407" s="2"/>
      <c r="MMN407" s="2"/>
      <c r="MMO407" s="2"/>
      <c r="MMP407" s="2"/>
      <c r="MMQ407" s="2"/>
      <c r="MMR407" s="2"/>
      <c r="MMS407" s="2"/>
      <c r="MMT407" s="2"/>
      <c r="MMU407" s="2"/>
      <c r="MMV407" s="2"/>
      <c r="MMW407" s="2"/>
      <c r="MMX407" s="2"/>
      <c r="MMY407" s="2"/>
      <c r="MMZ407" s="2"/>
      <c r="MNA407" s="2"/>
      <c r="MNB407" s="2"/>
      <c r="MNC407" s="2"/>
      <c r="MND407" s="2"/>
      <c r="MNE407" s="2"/>
      <c r="MNF407" s="2"/>
      <c r="MNG407" s="2"/>
      <c r="MNH407" s="2"/>
      <c r="MNI407" s="2"/>
      <c r="MNJ407" s="2"/>
      <c r="MNK407" s="2"/>
      <c r="MNL407" s="2"/>
      <c r="MNM407" s="2"/>
      <c r="MNN407" s="2"/>
      <c r="MNO407" s="2"/>
      <c r="MNP407" s="2"/>
      <c r="MNQ407" s="2"/>
      <c r="MNR407" s="2"/>
      <c r="MNS407" s="2"/>
      <c r="MNT407" s="2"/>
      <c r="MNU407" s="2"/>
      <c r="MNV407" s="2"/>
      <c r="MNW407" s="2"/>
      <c r="MNX407" s="2"/>
      <c r="MNY407" s="2"/>
      <c r="MNZ407" s="2"/>
      <c r="MOA407" s="2"/>
      <c r="MOB407" s="2"/>
      <c r="MOC407" s="2"/>
      <c r="MOD407" s="2"/>
      <c r="MOE407" s="2"/>
      <c r="MOF407" s="2"/>
      <c r="MOG407" s="2"/>
      <c r="MOH407" s="2"/>
      <c r="MOI407" s="2"/>
      <c r="MOJ407" s="2"/>
      <c r="MOK407" s="2"/>
      <c r="MOL407" s="2"/>
      <c r="MOM407" s="2"/>
      <c r="MON407" s="2"/>
      <c r="MOO407" s="2"/>
      <c r="MOP407" s="2"/>
      <c r="MOQ407" s="2"/>
      <c r="MOR407" s="2"/>
      <c r="MOS407" s="2"/>
      <c r="MOT407" s="2"/>
      <c r="MOU407" s="2"/>
      <c r="MOV407" s="2"/>
      <c r="MOW407" s="2"/>
      <c r="MOX407" s="2"/>
      <c r="MOY407" s="2"/>
      <c r="MOZ407" s="2"/>
      <c r="MPA407" s="2"/>
      <c r="MPB407" s="2"/>
      <c r="MPC407" s="2"/>
      <c r="MPD407" s="2"/>
      <c r="MPE407" s="2"/>
      <c r="MPF407" s="2"/>
      <c r="MPG407" s="2"/>
      <c r="MPH407" s="2"/>
      <c r="MPI407" s="2"/>
      <c r="MPJ407" s="2"/>
      <c r="MPK407" s="2"/>
      <c r="MPL407" s="2"/>
      <c r="MPM407" s="2"/>
      <c r="MPN407" s="2"/>
      <c r="MPO407" s="2"/>
      <c r="MPP407" s="2"/>
      <c r="MPQ407" s="2"/>
      <c r="MPR407" s="2"/>
      <c r="MPS407" s="2"/>
      <c r="MPT407" s="2"/>
      <c r="MPU407" s="2"/>
      <c r="MPV407" s="2"/>
      <c r="MPW407" s="2"/>
      <c r="MPX407" s="2"/>
      <c r="MPY407" s="2"/>
      <c r="MPZ407" s="2"/>
      <c r="MQA407" s="2"/>
      <c r="MQB407" s="2"/>
      <c r="MQC407" s="2"/>
      <c r="MQD407" s="2"/>
      <c r="MQE407" s="2"/>
      <c r="MQF407" s="2"/>
      <c r="MQG407" s="2"/>
      <c r="MQH407" s="2"/>
      <c r="MQI407" s="2"/>
      <c r="MQJ407" s="2"/>
      <c r="MQK407" s="2"/>
      <c r="MQL407" s="2"/>
      <c r="MQM407" s="2"/>
      <c r="MQN407" s="2"/>
      <c r="MQO407" s="2"/>
      <c r="MQP407" s="2"/>
      <c r="MQQ407" s="2"/>
      <c r="MQR407" s="2"/>
      <c r="MQS407" s="2"/>
      <c r="MQT407" s="2"/>
      <c r="MQU407" s="2"/>
      <c r="MQV407" s="2"/>
      <c r="MQW407" s="2"/>
      <c r="MQX407" s="2"/>
      <c r="MQY407" s="2"/>
      <c r="MQZ407" s="2"/>
      <c r="MRA407" s="2"/>
      <c r="MRB407" s="2"/>
      <c r="MRC407" s="2"/>
      <c r="MRD407" s="2"/>
      <c r="MRE407" s="2"/>
      <c r="MRF407" s="2"/>
      <c r="MRG407" s="2"/>
      <c r="MRH407" s="2"/>
      <c r="MRI407" s="2"/>
      <c r="MRJ407" s="2"/>
      <c r="MRK407" s="2"/>
      <c r="MRL407" s="2"/>
      <c r="MRM407" s="2"/>
      <c r="MRN407" s="2"/>
      <c r="MRO407" s="2"/>
      <c r="MRP407" s="2"/>
      <c r="MRQ407" s="2"/>
      <c r="MRR407" s="2"/>
      <c r="MRS407" s="2"/>
      <c r="MRT407" s="2"/>
      <c r="MRU407" s="2"/>
      <c r="MRV407" s="2"/>
      <c r="MRW407" s="2"/>
      <c r="MRX407" s="2"/>
      <c r="MRY407" s="2"/>
      <c r="MRZ407" s="2"/>
      <c r="MSA407" s="2"/>
      <c r="MSB407" s="2"/>
      <c r="MSC407" s="2"/>
      <c r="MSD407" s="2"/>
      <c r="MSE407" s="2"/>
      <c r="MSF407" s="2"/>
      <c r="MSG407" s="2"/>
      <c r="MSH407" s="2"/>
      <c r="MSI407" s="2"/>
      <c r="MSJ407" s="2"/>
      <c r="MSK407" s="2"/>
      <c r="MSL407" s="2"/>
      <c r="MSM407" s="2"/>
      <c r="MSN407" s="2"/>
      <c r="MSO407" s="2"/>
      <c r="MSP407" s="2"/>
      <c r="MSQ407" s="2"/>
      <c r="MSR407" s="2"/>
      <c r="MSS407" s="2"/>
      <c r="MST407" s="2"/>
      <c r="MSU407" s="2"/>
      <c r="MSV407" s="2"/>
      <c r="MSW407" s="2"/>
      <c r="MSX407" s="2"/>
      <c r="MSY407" s="2"/>
      <c r="MSZ407" s="2"/>
      <c r="MTA407" s="2"/>
      <c r="MTB407" s="2"/>
      <c r="MTC407" s="2"/>
      <c r="MTD407" s="2"/>
      <c r="MTE407" s="2"/>
      <c r="MTF407" s="2"/>
      <c r="MTG407" s="2"/>
      <c r="MTH407" s="2"/>
      <c r="MTI407" s="2"/>
      <c r="MTJ407" s="2"/>
      <c r="MTK407" s="2"/>
      <c r="MTL407" s="2"/>
      <c r="MTM407" s="2"/>
      <c r="MTN407" s="2"/>
      <c r="MTO407" s="2"/>
      <c r="MTP407" s="2"/>
      <c r="MTQ407" s="2"/>
      <c r="MTR407" s="2"/>
      <c r="MTS407" s="2"/>
      <c r="MTT407" s="2"/>
      <c r="MTU407" s="2"/>
      <c r="MTV407" s="2"/>
      <c r="MTW407" s="2"/>
      <c r="MTX407" s="2"/>
      <c r="MTY407" s="2"/>
      <c r="MTZ407" s="2"/>
      <c r="MUA407" s="2"/>
      <c r="MUB407" s="2"/>
      <c r="MUC407" s="2"/>
      <c r="MUD407" s="2"/>
      <c r="MUE407" s="2"/>
      <c r="MUF407" s="2"/>
      <c r="MUG407" s="2"/>
      <c r="MUH407" s="2"/>
      <c r="MUI407" s="2"/>
      <c r="MUJ407" s="2"/>
      <c r="MUK407" s="2"/>
      <c r="MUL407" s="2"/>
      <c r="MUM407" s="2"/>
      <c r="MUN407" s="2"/>
      <c r="MUO407" s="2"/>
      <c r="MUP407" s="2"/>
      <c r="MUQ407" s="2"/>
      <c r="MUR407" s="2"/>
      <c r="MUS407" s="2"/>
      <c r="MUT407" s="2"/>
      <c r="MUU407" s="2"/>
      <c r="MUV407" s="2"/>
      <c r="MUW407" s="2"/>
      <c r="MUX407" s="2"/>
      <c r="MUY407" s="2"/>
      <c r="MUZ407" s="2"/>
      <c r="MVA407" s="2"/>
      <c r="MVB407" s="2"/>
      <c r="MVC407" s="2"/>
      <c r="MVD407" s="2"/>
      <c r="MVE407" s="2"/>
      <c r="MVF407" s="2"/>
      <c r="MVG407" s="2"/>
      <c r="MVH407" s="2"/>
      <c r="MVI407" s="2"/>
      <c r="MVJ407" s="2"/>
      <c r="MVK407" s="2"/>
      <c r="MVL407" s="2"/>
      <c r="MVM407" s="2"/>
      <c r="MVN407" s="2"/>
      <c r="MVO407" s="2"/>
      <c r="MVP407" s="2"/>
      <c r="MVQ407" s="2"/>
      <c r="MVR407" s="2"/>
      <c r="MVS407" s="2"/>
      <c r="MVT407" s="2"/>
      <c r="MVU407" s="2"/>
      <c r="MVV407" s="2"/>
      <c r="MVW407" s="2"/>
      <c r="MVX407" s="2"/>
      <c r="MVY407" s="2"/>
      <c r="MVZ407" s="2"/>
      <c r="MWA407" s="2"/>
      <c r="MWB407" s="2"/>
      <c r="MWC407" s="2"/>
      <c r="MWD407" s="2"/>
      <c r="MWE407" s="2"/>
      <c r="MWF407" s="2"/>
      <c r="MWG407" s="2"/>
      <c r="MWH407" s="2"/>
      <c r="MWI407" s="2"/>
      <c r="MWJ407" s="2"/>
      <c r="MWK407" s="2"/>
      <c r="MWL407" s="2"/>
      <c r="MWM407" s="2"/>
      <c r="MWN407" s="2"/>
      <c r="MWO407" s="2"/>
      <c r="MWP407" s="2"/>
      <c r="MWQ407" s="2"/>
      <c r="MWR407" s="2"/>
      <c r="MWS407" s="2"/>
      <c r="MWT407" s="2"/>
      <c r="MWU407" s="2"/>
      <c r="MWV407" s="2"/>
      <c r="MWW407" s="2"/>
      <c r="MWX407" s="2"/>
      <c r="MWY407" s="2"/>
      <c r="MWZ407" s="2"/>
      <c r="MXA407" s="2"/>
      <c r="MXB407" s="2"/>
      <c r="MXC407" s="2"/>
      <c r="MXD407" s="2"/>
      <c r="MXE407" s="2"/>
      <c r="MXF407" s="2"/>
      <c r="MXG407" s="2"/>
      <c r="MXH407" s="2"/>
      <c r="MXI407" s="2"/>
      <c r="MXJ407" s="2"/>
      <c r="MXK407" s="2"/>
      <c r="MXL407" s="2"/>
      <c r="MXM407" s="2"/>
      <c r="MXN407" s="2"/>
      <c r="MXO407" s="2"/>
      <c r="MXP407" s="2"/>
      <c r="MXQ407" s="2"/>
      <c r="MXR407" s="2"/>
      <c r="MXS407" s="2"/>
      <c r="MXT407" s="2"/>
      <c r="MXU407" s="2"/>
      <c r="MXV407" s="2"/>
      <c r="MXW407" s="2"/>
      <c r="MXX407" s="2"/>
      <c r="MXY407" s="2"/>
      <c r="MXZ407" s="2"/>
      <c r="MYA407" s="2"/>
      <c r="MYB407" s="2"/>
      <c r="MYC407" s="2"/>
      <c r="MYD407" s="2"/>
      <c r="MYE407" s="2"/>
      <c r="MYF407" s="2"/>
      <c r="MYG407" s="2"/>
      <c r="MYH407" s="2"/>
      <c r="MYI407" s="2"/>
      <c r="MYJ407" s="2"/>
      <c r="MYK407" s="2"/>
      <c r="MYL407" s="2"/>
      <c r="MYM407" s="2"/>
      <c r="MYN407" s="2"/>
      <c r="MYO407" s="2"/>
      <c r="MYP407" s="2"/>
      <c r="MYQ407" s="2"/>
      <c r="MYR407" s="2"/>
      <c r="MYS407" s="2"/>
      <c r="MYT407" s="2"/>
      <c r="MYU407" s="2"/>
      <c r="MYV407" s="2"/>
      <c r="MYW407" s="2"/>
      <c r="MYX407" s="2"/>
      <c r="MYY407" s="2"/>
      <c r="MYZ407" s="2"/>
      <c r="MZA407" s="2"/>
      <c r="MZB407" s="2"/>
      <c r="MZC407" s="2"/>
      <c r="MZD407" s="2"/>
      <c r="MZE407" s="2"/>
      <c r="MZF407" s="2"/>
      <c r="MZG407" s="2"/>
      <c r="MZH407" s="2"/>
      <c r="MZI407" s="2"/>
      <c r="MZJ407" s="2"/>
      <c r="MZK407" s="2"/>
      <c r="MZL407" s="2"/>
      <c r="MZM407" s="2"/>
      <c r="MZN407" s="2"/>
      <c r="MZO407" s="2"/>
      <c r="MZP407" s="2"/>
      <c r="MZQ407" s="2"/>
      <c r="MZR407" s="2"/>
      <c r="MZS407" s="2"/>
      <c r="MZT407" s="2"/>
      <c r="MZU407" s="2"/>
      <c r="MZV407" s="2"/>
      <c r="MZW407" s="2"/>
      <c r="MZX407" s="2"/>
      <c r="MZY407" s="2"/>
      <c r="MZZ407" s="2"/>
      <c r="NAA407" s="2"/>
      <c r="NAB407" s="2"/>
      <c r="NAC407" s="2"/>
      <c r="NAD407" s="2"/>
      <c r="NAE407" s="2"/>
      <c r="NAF407" s="2"/>
      <c r="NAG407" s="2"/>
      <c r="NAH407" s="2"/>
      <c r="NAI407" s="2"/>
      <c r="NAJ407" s="2"/>
      <c r="NAK407" s="2"/>
      <c r="NAL407" s="2"/>
      <c r="NAM407" s="2"/>
      <c r="NAN407" s="2"/>
      <c r="NAO407" s="2"/>
      <c r="NAP407" s="2"/>
      <c r="NAQ407" s="2"/>
      <c r="NAR407" s="2"/>
      <c r="NAS407" s="2"/>
      <c r="NAT407" s="2"/>
      <c r="NAU407" s="2"/>
      <c r="NAV407" s="2"/>
      <c r="NAW407" s="2"/>
      <c r="NAX407" s="2"/>
      <c r="NAY407" s="2"/>
      <c r="NAZ407" s="2"/>
      <c r="NBA407" s="2"/>
      <c r="NBB407" s="2"/>
      <c r="NBC407" s="2"/>
      <c r="NBD407" s="2"/>
      <c r="NBE407" s="2"/>
      <c r="NBF407" s="2"/>
      <c r="NBG407" s="2"/>
      <c r="NBH407" s="2"/>
      <c r="NBI407" s="2"/>
      <c r="NBJ407" s="2"/>
      <c r="NBK407" s="2"/>
      <c r="NBL407" s="2"/>
      <c r="NBM407" s="2"/>
      <c r="NBN407" s="2"/>
      <c r="NBO407" s="2"/>
      <c r="NBP407" s="2"/>
      <c r="NBQ407" s="2"/>
      <c r="NBR407" s="2"/>
      <c r="NBS407" s="2"/>
      <c r="NBT407" s="2"/>
      <c r="NBU407" s="2"/>
      <c r="NBV407" s="2"/>
      <c r="NBW407" s="2"/>
      <c r="NBX407" s="2"/>
      <c r="NBY407" s="2"/>
      <c r="NBZ407" s="2"/>
      <c r="NCA407" s="2"/>
      <c r="NCB407" s="2"/>
      <c r="NCC407" s="2"/>
      <c r="NCD407" s="2"/>
      <c r="NCE407" s="2"/>
      <c r="NCF407" s="2"/>
      <c r="NCG407" s="2"/>
      <c r="NCH407" s="2"/>
      <c r="NCI407" s="2"/>
      <c r="NCJ407" s="2"/>
      <c r="NCK407" s="2"/>
      <c r="NCL407" s="2"/>
      <c r="NCM407" s="2"/>
      <c r="NCN407" s="2"/>
      <c r="NCO407" s="2"/>
      <c r="NCP407" s="2"/>
      <c r="NCQ407" s="2"/>
      <c r="NCR407" s="2"/>
      <c r="NCS407" s="2"/>
      <c r="NCT407" s="2"/>
      <c r="NCU407" s="2"/>
      <c r="NCV407" s="2"/>
      <c r="NCW407" s="2"/>
      <c r="NCX407" s="2"/>
      <c r="NCY407" s="2"/>
      <c r="NCZ407" s="2"/>
      <c r="NDA407" s="2"/>
      <c r="NDB407" s="2"/>
      <c r="NDC407" s="2"/>
      <c r="NDD407" s="2"/>
      <c r="NDE407" s="2"/>
      <c r="NDF407" s="2"/>
      <c r="NDG407" s="2"/>
      <c r="NDH407" s="2"/>
      <c r="NDI407" s="2"/>
      <c r="NDJ407" s="2"/>
      <c r="NDK407" s="2"/>
      <c r="NDL407" s="2"/>
      <c r="NDM407" s="2"/>
      <c r="NDN407" s="2"/>
      <c r="NDO407" s="2"/>
      <c r="NDP407" s="2"/>
      <c r="NDQ407" s="2"/>
      <c r="NDR407" s="2"/>
      <c r="NDS407" s="2"/>
      <c r="NDT407" s="2"/>
      <c r="NDU407" s="2"/>
      <c r="NDV407" s="2"/>
      <c r="NDW407" s="2"/>
      <c r="NDX407" s="2"/>
      <c r="NDY407" s="2"/>
      <c r="NDZ407" s="2"/>
      <c r="NEA407" s="2"/>
      <c r="NEB407" s="2"/>
      <c r="NEC407" s="2"/>
      <c r="NED407" s="2"/>
      <c r="NEE407" s="2"/>
      <c r="NEF407" s="2"/>
      <c r="NEG407" s="2"/>
      <c r="NEH407" s="2"/>
      <c r="NEI407" s="2"/>
      <c r="NEJ407" s="2"/>
      <c r="NEK407" s="2"/>
      <c r="NEL407" s="2"/>
      <c r="NEM407" s="2"/>
      <c r="NEN407" s="2"/>
      <c r="NEO407" s="2"/>
      <c r="NEP407" s="2"/>
      <c r="NEQ407" s="2"/>
      <c r="NER407" s="2"/>
      <c r="NES407" s="2"/>
      <c r="NET407" s="2"/>
      <c r="NEU407" s="2"/>
      <c r="NEV407" s="2"/>
      <c r="NEW407" s="2"/>
      <c r="NEX407" s="2"/>
      <c r="NEY407" s="2"/>
      <c r="NEZ407" s="2"/>
      <c r="NFA407" s="2"/>
      <c r="NFB407" s="2"/>
      <c r="NFC407" s="2"/>
      <c r="NFD407" s="2"/>
      <c r="NFE407" s="2"/>
      <c r="NFF407" s="2"/>
      <c r="NFG407" s="2"/>
      <c r="NFH407" s="2"/>
      <c r="NFI407" s="2"/>
      <c r="NFJ407" s="2"/>
      <c r="NFK407" s="2"/>
      <c r="NFL407" s="2"/>
      <c r="NFM407" s="2"/>
      <c r="NFN407" s="2"/>
      <c r="NFO407" s="2"/>
      <c r="NFP407" s="2"/>
      <c r="NFQ407" s="2"/>
      <c r="NFR407" s="2"/>
      <c r="NFS407" s="2"/>
      <c r="NFT407" s="2"/>
      <c r="NFU407" s="2"/>
      <c r="NFV407" s="2"/>
      <c r="NFW407" s="2"/>
      <c r="NFX407" s="2"/>
      <c r="NFY407" s="2"/>
      <c r="NFZ407" s="2"/>
      <c r="NGA407" s="2"/>
      <c r="NGB407" s="2"/>
      <c r="NGC407" s="2"/>
      <c r="NGD407" s="2"/>
      <c r="NGE407" s="2"/>
      <c r="NGF407" s="2"/>
      <c r="NGG407" s="2"/>
      <c r="NGH407" s="2"/>
      <c r="NGI407" s="2"/>
      <c r="NGJ407" s="2"/>
      <c r="NGK407" s="2"/>
      <c r="NGL407" s="2"/>
      <c r="NGM407" s="2"/>
      <c r="NGN407" s="2"/>
      <c r="NGO407" s="2"/>
      <c r="NGP407" s="2"/>
      <c r="NGQ407" s="2"/>
      <c r="NGR407" s="2"/>
      <c r="NGS407" s="2"/>
      <c r="NGT407" s="2"/>
      <c r="NGU407" s="2"/>
      <c r="NGV407" s="2"/>
      <c r="NGW407" s="2"/>
      <c r="NGX407" s="2"/>
      <c r="NGY407" s="2"/>
      <c r="NGZ407" s="2"/>
      <c r="NHA407" s="2"/>
      <c r="NHB407" s="2"/>
      <c r="NHC407" s="2"/>
      <c r="NHD407" s="2"/>
      <c r="NHE407" s="2"/>
      <c r="NHF407" s="2"/>
      <c r="NHG407" s="2"/>
      <c r="NHH407" s="2"/>
      <c r="NHI407" s="2"/>
      <c r="NHJ407" s="2"/>
      <c r="NHK407" s="2"/>
      <c r="NHL407" s="2"/>
      <c r="NHM407" s="2"/>
      <c r="NHN407" s="2"/>
      <c r="NHO407" s="2"/>
      <c r="NHP407" s="2"/>
      <c r="NHQ407" s="2"/>
      <c r="NHR407" s="2"/>
      <c r="NHS407" s="2"/>
      <c r="NHT407" s="2"/>
      <c r="NHU407" s="2"/>
      <c r="NHV407" s="2"/>
      <c r="NHW407" s="2"/>
      <c r="NHX407" s="2"/>
      <c r="NHY407" s="2"/>
      <c r="NHZ407" s="2"/>
      <c r="NIA407" s="2"/>
      <c r="NIB407" s="2"/>
      <c r="NIC407" s="2"/>
      <c r="NID407" s="2"/>
      <c r="NIE407" s="2"/>
      <c r="NIF407" s="2"/>
      <c r="NIG407" s="2"/>
      <c r="NIH407" s="2"/>
      <c r="NII407" s="2"/>
      <c r="NIJ407" s="2"/>
      <c r="NIK407" s="2"/>
      <c r="NIL407" s="2"/>
      <c r="NIM407" s="2"/>
      <c r="NIN407" s="2"/>
      <c r="NIO407" s="2"/>
      <c r="NIP407" s="2"/>
      <c r="NIQ407" s="2"/>
      <c r="NIR407" s="2"/>
      <c r="NIS407" s="2"/>
      <c r="NIT407" s="2"/>
      <c r="NIU407" s="2"/>
      <c r="NIV407" s="2"/>
      <c r="NIW407" s="2"/>
      <c r="NIX407" s="2"/>
      <c r="NIY407" s="2"/>
      <c r="NIZ407" s="2"/>
      <c r="NJA407" s="2"/>
      <c r="NJB407" s="2"/>
      <c r="NJC407" s="2"/>
      <c r="NJD407" s="2"/>
      <c r="NJE407" s="2"/>
      <c r="NJF407" s="2"/>
      <c r="NJG407" s="2"/>
      <c r="NJH407" s="2"/>
      <c r="NJI407" s="2"/>
      <c r="NJJ407" s="2"/>
      <c r="NJK407" s="2"/>
      <c r="NJL407" s="2"/>
      <c r="NJM407" s="2"/>
      <c r="NJN407" s="2"/>
      <c r="NJO407" s="2"/>
      <c r="NJP407" s="2"/>
      <c r="NJQ407" s="2"/>
      <c r="NJR407" s="2"/>
      <c r="NJS407" s="2"/>
      <c r="NJT407" s="2"/>
      <c r="NJU407" s="2"/>
      <c r="NJV407" s="2"/>
      <c r="NJW407" s="2"/>
      <c r="NJX407" s="2"/>
      <c r="NJY407" s="2"/>
      <c r="NJZ407" s="2"/>
      <c r="NKA407" s="2"/>
      <c r="NKB407" s="2"/>
      <c r="NKC407" s="2"/>
      <c r="NKD407" s="2"/>
      <c r="NKE407" s="2"/>
      <c r="NKF407" s="2"/>
      <c r="NKG407" s="2"/>
      <c r="NKH407" s="2"/>
      <c r="NKI407" s="2"/>
      <c r="NKJ407" s="2"/>
      <c r="NKK407" s="2"/>
      <c r="NKL407" s="2"/>
      <c r="NKM407" s="2"/>
      <c r="NKN407" s="2"/>
      <c r="NKO407" s="2"/>
      <c r="NKP407" s="2"/>
      <c r="NKQ407" s="2"/>
      <c r="NKR407" s="2"/>
      <c r="NKS407" s="2"/>
      <c r="NKT407" s="2"/>
      <c r="NKU407" s="2"/>
      <c r="NKV407" s="2"/>
      <c r="NKW407" s="2"/>
      <c r="NKX407" s="2"/>
      <c r="NKY407" s="2"/>
      <c r="NKZ407" s="2"/>
      <c r="NLA407" s="2"/>
      <c r="NLB407" s="2"/>
      <c r="NLC407" s="2"/>
      <c r="NLD407" s="2"/>
      <c r="NLE407" s="2"/>
      <c r="NLF407" s="2"/>
      <c r="NLG407" s="2"/>
      <c r="NLH407" s="2"/>
      <c r="NLI407" s="2"/>
      <c r="NLJ407" s="2"/>
      <c r="NLK407" s="2"/>
      <c r="NLL407" s="2"/>
      <c r="NLM407" s="2"/>
      <c r="NLN407" s="2"/>
      <c r="NLO407" s="2"/>
      <c r="NLP407" s="2"/>
      <c r="NLQ407" s="2"/>
      <c r="NLR407" s="2"/>
      <c r="NLS407" s="2"/>
      <c r="NLT407" s="2"/>
      <c r="NLU407" s="2"/>
      <c r="NLV407" s="2"/>
      <c r="NLW407" s="2"/>
      <c r="NLX407" s="2"/>
      <c r="NLY407" s="2"/>
      <c r="NLZ407" s="2"/>
      <c r="NMA407" s="2"/>
      <c r="NMB407" s="2"/>
      <c r="NMC407" s="2"/>
      <c r="NMD407" s="2"/>
      <c r="NME407" s="2"/>
      <c r="NMF407" s="2"/>
      <c r="NMG407" s="2"/>
      <c r="NMH407" s="2"/>
      <c r="NMI407" s="2"/>
      <c r="NMJ407" s="2"/>
      <c r="NMK407" s="2"/>
      <c r="NML407" s="2"/>
      <c r="NMM407" s="2"/>
      <c r="NMN407" s="2"/>
      <c r="NMO407" s="2"/>
      <c r="NMP407" s="2"/>
      <c r="NMQ407" s="2"/>
      <c r="NMR407" s="2"/>
      <c r="NMS407" s="2"/>
      <c r="NMT407" s="2"/>
      <c r="NMU407" s="2"/>
      <c r="NMV407" s="2"/>
      <c r="NMW407" s="2"/>
      <c r="NMX407" s="2"/>
      <c r="NMY407" s="2"/>
      <c r="NMZ407" s="2"/>
      <c r="NNA407" s="2"/>
      <c r="NNB407" s="2"/>
      <c r="NNC407" s="2"/>
      <c r="NND407" s="2"/>
      <c r="NNE407" s="2"/>
      <c r="NNF407" s="2"/>
      <c r="NNG407" s="2"/>
      <c r="NNH407" s="2"/>
      <c r="NNI407" s="2"/>
      <c r="NNJ407" s="2"/>
      <c r="NNK407" s="2"/>
      <c r="NNL407" s="2"/>
      <c r="NNM407" s="2"/>
      <c r="NNN407" s="2"/>
      <c r="NNO407" s="2"/>
      <c r="NNP407" s="2"/>
      <c r="NNQ407" s="2"/>
      <c r="NNR407" s="2"/>
      <c r="NNS407" s="2"/>
      <c r="NNT407" s="2"/>
      <c r="NNU407" s="2"/>
      <c r="NNV407" s="2"/>
      <c r="NNW407" s="2"/>
      <c r="NNX407" s="2"/>
      <c r="NNY407" s="2"/>
      <c r="NNZ407" s="2"/>
      <c r="NOA407" s="2"/>
      <c r="NOB407" s="2"/>
      <c r="NOC407" s="2"/>
      <c r="NOD407" s="2"/>
      <c r="NOE407" s="2"/>
      <c r="NOF407" s="2"/>
      <c r="NOG407" s="2"/>
      <c r="NOH407" s="2"/>
      <c r="NOI407" s="2"/>
      <c r="NOJ407" s="2"/>
      <c r="NOK407" s="2"/>
      <c r="NOL407" s="2"/>
      <c r="NOM407" s="2"/>
      <c r="NON407" s="2"/>
      <c r="NOO407" s="2"/>
      <c r="NOP407" s="2"/>
      <c r="NOQ407" s="2"/>
      <c r="NOR407" s="2"/>
      <c r="NOS407" s="2"/>
      <c r="NOT407" s="2"/>
      <c r="NOU407" s="2"/>
      <c r="NOV407" s="2"/>
      <c r="NOW407" s="2"/>
      <c r="NOX407" s="2"/>
      <c r="NOY407" s="2"/>
      <c r="NOZ407" s="2"/>
      <c r="NPA407" s="2"/>
      <c r="NPB407" s="2"/>
      <c r="NPC407" s="2"/>
      <c r="NPD407" s="2"/>
      <c r="NPE407" s="2"/>
      <c r="NPF407" s="2"/>
      <c r="NPG407" s="2"/>
      <c r="NPH407" s="2"/>
      <c r="NPI407" s="2"/>
      <c r="NPJ407" s="2"/>
      <c r="NPK407" s="2"/>
      <c r="NPL407" s="2"/>
      <c r="NPM407" s="2"/>
      <c r="NPN407" s="2"/>
      <c r="NPO407" s="2"/>
      <c r="NPP407" s="2"/>
      <c r="NPQ407" s="2"/>
      <c r="NPR407" s="2"/>
      <c r="NPS407" s="2"/>
      <c r="NPT407" s="2"/>
      <c r="NPU407" s="2"/>
      <c r="NPV407" s="2"/>
      <c r="NPW407" s="2"/>
      <c r="NPX407" s="2"/>
      <c r="NPY407" s="2"/>
      <c r="NPZ407" s="2"/>
      <c r="NQA407" s="2"/>
      <c r="NQB407" s="2"/>
      <c r="NQC407" s="2"/>
      <c r="NQD407" s="2"/>
      <c r="NQE407" s="2"/>
      <c r="NQF407" s="2"/>
      <c r="NQG407" s="2"/>
      <c r="NQH407" s="2"/>
      <c r="NQI407" s="2"/>
      <c r="NQJ407" s="2"/>
      <c r="NQK407" s="2"/>
      <c r="NQL407" s="2"/>
      <c r="NQM407" s="2"/>
      <c r="NQN407" s="2"/>
      <c r="NQO407" s="2"/>
      <c r="NQP407" s="2"/>
      <c r="NQQ407" s="2"/>
      <c r="NQR407" s="2"/>
      <c r="NQS407" s="2"/>
      <c r="NQT407" s="2"/>
      <c r="NQU407" s="2"/>
      <c r="NQV407" s="2"/>
      <c r="NQW407" s="2"/>
      <c r="NQX407" s="2"/>
      <c r="NQY407" s="2"/>
      <c r="NQZ407" s="2"/>
      <c r="NRA407" s="2"/>
      <c r="NRB407" s="2"/>
      <c r="NRC407" s="2"/>
      <c r="NRD407" s="2"/>
      <c r="NRE407" s="2"/>
      <c r="NRF407" s="2"/>
      <c r="NRG407" s="2"/>
      <c r="NRH407" s="2"/>
      <c r="NRI407" s="2"/>
      <c r="NRJ407" s="2"/>
      <c r="NRK407" s="2"/>
      <c r="NRL407" s="2"/>
      <c r="NRM407" s="2"/>
      <c r="NRN407" s="2"/>
      <c r="NRO407" s="2"/>
      <c r="NRP407" s="2"/>
      <c r="NRQ407" s="2"/>
      <c r="NRR407" s="2"/>
      <c r="NRS407" s="2"/>
      <c r="NRT407" s="2"/>
      <c r="NRU407" s="2"/>
      <c r="NRV407" s="2"/>
      <c r="NRW407" s="2"/>
      <c r="NRX407" s="2"/>
      <c r="NRY407" s="2"/>
      <c r="NRZ407" s="2"/>
      <c r="NSA407" s="2"/>
      <c r="NSB407" s="2"/>
      <c r="NSC407" s="2"/>
      <c r="NSD407" s="2"/>
      <c r="NSE407" s="2"/>
      <c r="NSF407" s="2"/>
      <c r="NSG407" s="2"/>
      <c r="NSH407" s="2"/>
      <c r="NSI407" s="2"/>
      <c r="NSJ407" s="2"/>
      <c r="NSK407" s="2"/>
      <c r="NSL407" s="2"/>
      <c r="NSM407" s="2"/>
      <c r="NSN407" s="2"/>
      <c r="NSO407" s="2"/>
      <c r="NSP407" s="2"/>
      <c r="NSQ407" s="2"/>
      <c r="NSR407" s="2"/>
      <c r="NSS407" s="2"/>
      <c r="NST407" s="2"/>
      <c r="NSU407" s="2"/>
      <c r="NSV407" s="2"/>
      <c r="NSW407" s="2"/>
      <c r="NSX407" s="2"/>
      <c r="NSY407" s="2"/>
      <c r="NSZ407" s="2"/>
      <c r="NTA407" s="2"/>
      <c r="NTB407" s="2"/>
      <c r="NTC407" s="2"/>
      <c r="NTD407" s="2"/>
      <c r="NTE407" s="2"/>
      <c r="NTF407" s="2"/>
      <c r="NTG407" s="2"/>
      <c r="NTH407" s="2"/>
      <c r="NTI407" s="2"/>
      <c r="NTJ407" s="2"/>
      <c r="NTK407" s="2"/>
      <c r="NTL407" s="2"/>
      <c r="NTM407" s="2"/>
      <c r="NTN407" s="2"/>
      <c r="NTO407" s="2"/>
      <c r="NTP407" s="2"/>
      <c r="NTQ407" s="2"/>
      <c r="NTR407" s="2"/>
      <c r="NTS407" s="2"/>
      <c r="NTT407" s="2"/>
      <c r="NTU407" s="2"/>
      <c r="NTV407" s="2"/>
      <c r="NTW407" s="2"/>
      <c r="NTX407" s="2"/>
      <c r="NTY407" s="2"/>
      <c r="NTZ407" s="2"/>
      <c r="NUA407" s="2"/>
      <c r="NUB407" s="2"/>
      <c r="NUC407" s="2"/>
      <c r="NUD407" s="2"/>
      <c r="NUE407" s="2"/>
      <c r="NUF407" s="2"/>
      <c r="NUG407" s="2"/>
      <c r="NUH407" s="2"/>
      <c r="NUI407" s="2"/>
      <c r="NUJ407" s="2"/>
      <c r="NUK407" s="2"/>
      <c r="NUL407" s="2"/>
      <c r="NUM407" s="2"/>
      <c r="NUN407" s="2"/>
      <c r="NUO407" s="2"/>
      <c r="NUP407" s="2"/>
      <c r="NUQ407" s="2"/>
      <c r="NUR407" s="2"/>
      <c r="NUS407" s="2"/>
      <c r="NUT407" s="2"/>
      <c r="NUU407" s="2"/>
      <c r="NUV407" s="2"/>
      <c r="NUW407" s="2"/>
      <c r="NUX407" s="2"/>
      <c r="NUY407" s="2"/>
      <c r="NUZ407" s="2"/>
      <c r="NVA407" s="2"/>
      <c r="NVB407" s="2"/>
      <c r="NVC407" s="2"/>
      <c r="NVD407" s="2"/>
      <c r="NVE407" s="2"/>
      <c r="NVF407" s="2"/>
      <c r="NVG407" s="2"/>
      <c r="NVH407" s="2"/>
      <c r="NVI407" s="2"/>
      <c r="NVJ407" s="2"/>
      <c r="NVK407" s="2"/>
      <c r="NVL407" s="2"/>
      <c r="NVM407" s="2"/>
      <c r="NVN407" s="2"/>
      <c r="NVO407" s="2"/>
      <c r="NVP407" s="2"/>
      <c r="NVQ407" s="2"/>
      <c r="NVR407" s="2"/>
      <c r="NVS407" s="2"/>
      <c r="NVT407" s="2"/>
      <c r="NVU407" s="2"/>
      <c r="NVV407" s="2"/>
      <c r="NVW407" s="2"/>
      <c r="NVX407" s="2"/>
      <c r="NVY407" s="2"/>
      <c r="NVZ407" s="2"/>
      <c r="NWA407" s="2"/>
      <c r="NWB407" s="2"/>
      <c r="NWC407" s="2"/>
      <c r="NWD407" s="2"/>
      <c r="NWE407" s="2"/>
      <c r="NWF407" s="2"/>
      <c r="NWG407" s="2"/>
      <c r="NWH407" s="2"/>
      <c r="NWI407" s="2"/>
      <c r="NWJ407" s="2"/>
      <c r="NWK407" s="2"/>
      <c r="NWL407" s="2"/>
      <c r="NWM407" s="2"/>
      <c r="NWN407" s="2"/>
      <c r="NWO407" s="2"/>
      <c r="NWP407" s="2"/>
      <c r="NWQ407" s="2"/>
      <c r="NWR407" s="2"/>
      <c r="NWS407" s="2"/>
      <c r="NWT407" s="2"/>
      <c r="NWU407" s="2"/>
      <c r="NWV407" s="2"/>
      <c r="NWW407" s="2"/>
      <c r="NWX407" s="2"/>
      <c r="NWY407" s="2"/>
      <c r="NWZ407" s="2"/>
      <c r="NXA407" s="2"/>
      <c r="NXB407" s="2"/>
      <c r="NXC407" s="2"/>
      <c r="NXD407" s="2"/>
      <c r="NXE407" s="2"/>
      <c r="NXF407" s="2"/>
      <c r="NXG407" s="2"/>
      <c r="NXH407" s="2"/>
      <c r="NXI407" s="2"/>
      <c r="NXJ407" s="2"/>
      <c r="NXK407" s="2"/>
      <c r="NXL407" s="2"/>
      <c r="NXM407" s="2"/>
      <c r="NXN407" s="2"/>
      <c r="NXO407" s="2"/>
      <c r="NXP407" s="2"/>
      <c r="NXQ407" s="2"/>
      <c r="NXR407" s="2"/>
      <c r="NXS407" s="2"/>
      <c r="NXT407" s="2"/>
      <c r="NXU407" s="2"/>
      <c r="NXV407" s="2"/>
      <c r="NXW407" s="2"/>
      <c r="NXX407" s="2"/>
      <c r="NXY407" s="2"/>
      <c r="NXZ407" s="2"/>
      <c r="NYA407" s="2"/>
      <c r="NYB407" s="2"/>
      <c r="NYC407" s="2"/>
      <c r="NYD407" s="2"/>
      <c r="NYE407" s="2"/>
      <c r="NYF407" s="2"/>
      <c r="NYG407" s="2"/>
      <c r="NYH407" s="2"/>
      <c r="NYI407" s="2"/>
      <c r="NYJ407" s="2"/>
      <c r="NYK407" s="2"/>
      <c r="NYL407" s="2"/>
      <c r="NYM407" s="2"/>
      <c r="NYN407" s="2"/>
      <c r="NYO407" s="2"/>
      <c r="NYP407" s="2"/>
      <c r="NYQ407" s="2"/>
      <c r="NYR407" s="2"/>
      <c r="NYS407" s="2"/>
      <c r="NYT407" s="2"/>
      <c r="NYU407" s="2"/>
      <c r="NYV407" s="2"/>
      <c r="NYW407" s="2"/>
      <c r="NYX407" s="2"/>
      <c r="NYY407" s="2"/>
      <c r="NYZ407" s="2"/>
      <c r="NZA407" s="2"/>
      <c r="NZB407" s="2"/>
      <c r="NZC407" s="2"/>
      <c r="NZD407" s="2"/>
      <c r="NZE407" s="2"/>
      <c r="NZF407" s="2"/>
      <c r="NZG407" s="2"/>
      <c r="NZH407" s="2"/>
      <c r="NZI407" s="2"/>
      <c r="NZJ407" s="2"/>
      <c r="NZK407" s="2"/>
      <c r="NZL407" s="2"/>
      <c r="NZM407" s="2"/>
      <c r="NZN407" s="2"/>
      <c r="NZO407" s="2"/>
      <c r="NZP407" s="2"/>
      <c r="NZQ407" s="2"/>
      <c r="NZR407" s="2"/>
      <c r="NZS407" s="2"/>
      <c r="NZT407" s="2"/>
      <c r="NZU407" s="2"/>
      <c r="NZV407" s="2"/>
      <c r="NZW407" s="2"/>
      <c r="NZX407" s="2"/>
      <c r="NZY407" s="2"/>
      <c r="NZZ407" s="2"/>
      <c r="OAA407" s="2"/>
      <c r="OAB407" s="2"/>
      <c r="OAC407" s="2"/>
      <c r="OAD407" s="2"/>
      <c r="OAE407" s="2"/>
      <c r="OAF407" s="2"/>
      <c r="OAG407" s="2"/>
      <c r="OAH407" s="2"/>
      <c r="OAI407" s="2"/>
      <c r="OAJ407" s="2"/>
      <c r="OAK407" s="2"/>
      <c r="OAL407" s="2"/>
      <c r="OAM407" s="2"/>
      <c r="OAN407" s="2"/>
      <c r="OAO407" s="2"/>
      <c r="OAP407" s="2"/>
      <c r="OAQ407" s="2"/>
      <c r="OAR407" s="2"/>
      <c r="OAS407" s="2"/>
      <c r="OAT407" s="2"/>
      <c r="OAU407" s="2"/>
      <c r="OAV407" s="2"/>
      <c r="OAW407" s="2"/>
      <c r="OAX407" s="2"/>
      <c r="OAY407" s="2"/>
      <c r="OAZ407" s="2"/>
      <c r="OBA407" s="2"/>
      <c r="OBB407" s="2"/>
      <c r="OBC407" s="2"/>
      <c r="OBD407" s="2"/>
      <c r="OBE407" s="2"/>
      <c r="OBF407" s="2"/>
      <c r="OBG407" s="2"/>
      <c r="OBH407" s="2"/>
      <c r="OBI407" s="2"/>
      <c r="OBJ407" s="2"/>
      <c r="OBK407" s="2"/>
      <c r="OBL407" s="2"/>
      <c r="OBM407" s="2"/>
      <c r="OBN407" s="2"/>
      <c r="OBO407" s="2"/>
      <c r="OBP407" s="2"/>
      <c r="OBQ407" s="2"/>
      <c r="OBR407" s="2"/>
      <c r="OBS407" s="2"/>
      <c r="OBT407" s="2"/>
      <c r="OBU407" s="2"/>
      <c r="OBV407" s="2"/>
      <c r="OBW407" s="2"/>
      <c r="OBX407" s="2"/>
      <c r="OBY407" s="2"/>
      <c r="OBZ407" s="2"/>
      <c r="OCA407" s="2"/>
      <c r="OCB407" s="2"/>
      <c r="OCC407" s="2"/>
      <c r="OCD407" s="2"/>
      <c r="OCE407" s="2"/>
      <c r="OCF407" s="2"/>
      <c r="OCG407" s="2"/>
      <c r="OCH407" s="2"/>
      <c r="OCI407" s="2"/>
      <c r="OCJ407" s="2"/>
      <c r="OCK407" s="2"/>
      <c r="OCL407" s="2"/>
      <c r="OCM407" s="2"/>
      <c r="OCN407" s="2"/>
      <c r="OCO407" s="2"/>
      <c r="OCP407" s="2"/>
      <c r="OCQ407" s="2"/>
      <c r="OCR407" s="2"/>
      <c r="OCS407" s="2"/>
      <c r="OCT407" s="2"/>
      <c r="OCU407" s="2"/>
      <c r="OCV407" s="2"/>
      <c r="OCW407" s="2"/>
      <c r="OCX407" s="2"/>
      <c r="OCY407" s="2"/>
      <c r="OCZ407" s="2"/>
      <c r="ODA407" s="2"/>
      <c r="ODB407" s="2"/>
      <c r="ODC407" s="2"/>
      <c r="ODD407" s="2"/>
      <c r="ODE407" s="2"/>
      <c r="ODF407" s="2"/>
      <c r="ODG407" s="2"/>
      <c r="ODH407" s="2"/>
      <c r="ODI407" s="2"/>
      <c r="ODJ407" s="2"/>
      <c r="ODK407" s="2"/>
      <c r="ODL407" s="2"/>
      <c r="ODM407" s="2"/>
      <c r="ODN407" s="2"/>
      <c r="ODO407" s="2"/>
      <c r="ODP407" s="2"/>
      <c r="ODQ407" s="2"/>
      <c r="ODR407" s="2"/>
      <c r="ODS407" s="2"/>
      <c r="ODT407" s="2"/>
      <c r="ODU407" s="2"/>
      <c r="ODV407" s="2"/>
      <c r="ODW407" s="2"/>
      <c r="ODX407" s="2"/>
      <c r="ODY407" s="2"/>
      <c r="ODZ407" s="2"/>
      <c r="OEA407" s="2"/>
      <c r="OEB407" s="2"/>
      <c r="OEC407" s="2"/>
      <c r="OED407" s="2"/>
      <c r="OEE407" s="2"/>
      <c r="OEF407" s="2"/>
      <c r="OEG407" s="2"/>
      <c r="OEH407" s="2"/>
      <c r="OEI407" s="2"/>
      <c r="OEJ407" s="2"/>
      <c r="OEK407" s="2"/>
      <c r="OEL407" s="2"/>
      <c r="OEM407" s="2"/>
      <c r="OEN407" s="2"/>
      <c r="OEO407" s="2"/>
      <c r="OEP407" s="2"/>
      <c r="OEQ407" s="2"/>
      <c r="OER407" s="2"/>
      <c r="OES407" s="2"/>
      <c r="OET407" s="2"/>
      <c r="OEU407" s="2"/>
      <c r="OEV407" s="2"/>
      <c r="OEW407" s="2"/>
      <c r="OEX407" s="2"/>
      <c r="OEY407" s="2"/>
      <c r="OEZ407" s="2"/>
      <c r="OFA407" s="2"/>
      <c r="OFB407" s="2"/>
      <c r="OFC407" s="2"/>
      <c r="OFD407" s="2"/>
      <c r="OFE407" s="2"/>
      <c r="OFF407" s="2"/>
      <c r="OFG407" s="2"/>
      <c r="OFH407" s="2"/>
      <c r="OFI407" s="2"/>
      <c r="OFJ407" s="2"/>
      <c r="OFK407" s="2"/>
      <c r="OFL407" s="2"/>
      <c r="OFM407" s="2"/>
      <c r="OFN407" s="2"/>
      <c r="OFO407" s="2"/>
      <c r="OFP407" s="2"/>
      <c r="OFQ407" s="2"/>
      <c r="OFR407" s="2"/>
      <c r="OFS407" s="2"/>
      <c r="OFT407" s="2"/>
      <c r="OFU407" s="2"/>
      <c r="OFV407" s="2"/>
      <c r="OFW407" s="2"/>
      <c r="OFX407" s="2"/>
      <c r="OFY407" s="2"/>
      <c r="OFZ407" s="2"/>
      <c r="OGA407" s="2"/>
      <c r="OGB407" s="2"/>
      <c r="OGC407" s="2"/>
      <c r="OGD407" s="2"/>
      <c r="OGE407" s="2"/>
      <c r="OGF407" s="2"/>
      <c r="OGG407" s="2"/>
      <c r="OGH407" s="2"/>
      <c r="OGI407" s="2"/>
      <c r="OGJ407" s="2"/>
      <c r="OGK407" s="2"/>
      <c r="OGL407" s="2"/>
      <c r="OGM407" s="2"/>
      <c r="OGN407" s="2"/>
      <c r="OGO407" s="2"/>
      <c r="OGP407" s="2"/>
      <c r="OGQ407" s="2"/>
      <c r="OGR407" s="2"/>
      <c r="OGS407" s="2"/>
      <c r="OGT407" s="2"/>
      <c r="OGU407" s="2"/>
      <c r="OGV407" s="2"/>
      <c r="OGW407" s="2"/>
      <c r="OGX407" s="2"/>
      <c r="OGY407" s="2"/>
      <c r="OGZ407" s="2"/>
      <c r="OHA407" s="2"/>
      <c r="OHB407" s="2"/>
      <c r="OHC407" s="2"/>
      <c r="OHD407" s="2"/>
      <c r="OHE407" s="2"/>
      <c r="OHF407" s="2"/>
      <c r="OHG407" s="2"/>
      <c r="OHH407" s="2"/>
      <c r="OHI407" s="2"/>
      <c r="OHJ407" s="2"/>
      <c r="OHK407" s="2"/>
      <c r="OHL407" s="2"/>
      <c r="OHM407" s="2"/>
      <c r="OHN407" s="2"/>
      <c r="OHO407" s="2"/>
      <c r="OHP407" s="2"/>
      <c r="OHQ407" s="2"/>
      <c r="OHR407" s="2"/>
      <c r="OHS407" s="2"/>
      <c r="OHT407" s="2"/>
      <c r="OHU407" s="2"/>
      <c r="OHV407" s="2"/>
      <c r="OHW407" s="2"/>
      <c r="OHX407" s="2"/>
      <c r="OHY407" s="2"/>
      <c r="OHZ407" s="2"/>
      <c r="OIA407" s="2"/>
      <c r="OIB407" s="2"/>
      <c r="OIC407" s="2"/>
      <c r="OID407" s="2"/>
      <c r="OIE407" s="2"/>
      <c r="OIF407" s="2"/>
      <c r="OIG407" s="2"/>
      <c r="OIH407" s="2"/>
      <c r="OII407" s="2"/>
      <c r="OIJ407" s="2"/>
      <c r="OIK407" s="2"/>
      <c r="OIL407" s="2"/>
      <c r="OIM407" s="2"/>
      <c r="OIN407" s="2"/>
      <c r="OIO407" s="2"/>
      <c r="OIP407" s="2"/>
      <c r="OIQ407" s="2"/>
      <c r="OIR407" s="2"/>
      <c r="OIS407" s="2"/>
      <c r="OIT407" s="2"/>
      <c r="OIU407" s="2"/>
      <c r="OIV407" s="2"/>
      <c r="OIW407" s="2"/>
      <c r="OIX407" s="2"/>
      <c r="OIY407" s="2"/>
      <c r="OIZ407" s="2"/>
      <c r="OJA407" s="2"/>
      <c r="OJB407" s="2"/>
      <c r="OJC407" s="2"/>
      <c r="OJD407" s="2"/>
      <c r="OJE407" s="2"/>
      <c r="OJF407" s="2"/>
      <c r="OJG407" s="2"/>
      <c r="OJH407" s="2"/>
      <c r="OJI407" s="2"/>
      <c r="OJJ407" s="2"/>
      <c r="OJK407" s="2"/>
      <c r="OJL407" s="2"/>
      <c r="OJM407" s="2"/>
      <c r="OJN407" s="2"/>
      <c r="OJO407" s="2"/>
      <c r="OJP407" s="2"/>
      <c r="OJQ407" s="2"/>
      <c r="OJR407" s="2"/>
      <c r="OJS407" s="2"/>
      <c r="OJT407" s="2"/>
      <c r="OJU407" s="2"/>
      <c r="OJV407" s="2"/>
      <c r="OJW407" s="2"/>
      <c r="OJX407" s="2"/>
      <c r="OJY407" s="2"/>
      <c r="OJZ407" s="2"/>
      <c r="OKA407" s="2"/>
      <c r="OKB407" s="2"/>
      <c r="OKC407" s="2"/>
      <c r="OKD407" s="2"/>
      <c r="OKE407" s="2"/>
      <c r="OKF407" s="2"/>
      <c r="OKG407" s="2"/>
      <c r="OKH407" s="2"/>
      <c r="OKI407" s="2"/>
      <c r="OKJ407" s="2"/>
      <c r="OKK407" s="2"/>
      <c r="OKL407" s="2"/>
      <c r="OKM407" s="2"/>
      <c r="OKN407" s="2"/>
      <c r="OKO407" s="2"/>
      <c r="OKP407" s="2"/>
      <c r="OKQ407" s="2"/>
      <c r="OKR407" s="2"/>
      <c r="OKS407" s="2"/>
      <c r="OKT407" s="2"/>
      <c r="OKU407" s="2"/>
      <c r="OKV407" s="2"/>
      <c r="OKW407" s="2"/>
      <c r="OKX407" s="2"/>
      <c r="OKY407" s="2"/>
      <c r="OKZ407" s="2"/>
      <c r="OLA407" s="2"/>
      <c r="OLB407" s="2"/>
      <c r="OLC407" s="2"/>
      <c r="OLD407" s="2"/>
      <c r="OLE407" s="2"/>
      <c r="OLF407" s="2"/>
      <c r="OLG407" s="2"/>
      <c r="OLH407" s="2"/>
      <c r="OLI407" s="2"/>
      <c r="OLJ407" s="2"/>
      <c r="OLK407" s="2"/>
      <c r="OLL407" s="2"/>
      <c r="OLM407" s="2"/>
      <c r="OLN407" s="2"/>
      <c r="OLO407" s="2"/>
      <c r="OLP407" s="2"/>
      <c r="OLQ407" s="2"/>
      <c r="OLR407" s="2"/>
      <c r="OLS407" s="2"/>
      <c r="OLT407" s="2"/>
      <c r="OLU407" s="2"/>
      <c r="OLV407" s="2"/>
      <c r="OLW407" s="2"/>
      <c r="OLX407" s="2"/>
      <c r="OLY407" s="2"/>
      <c r="OLZ407" s="2"/>
      <c r="OMA407" s="2"/>
      <c r="OMB407" s="2"/>
      <c r="OMC407" s="2"/>
      <c r="OMD407" s="2"/>
      <c r="OME407" s="2"/>
      <c r="OMF407" s="2"/>
      <c r="OMG407" s="2"/>
      <c r="OMH407" s="2"/>
      <c r="OMI407" s="2"/>
      <c r="OMJ407" s="2"/>
      <c r="OMK407" s="2"/>
      <c r="OML407" s="2"/>
      <c r="OMM407" s="2"/>
      <c r="OMN407" s="2"/>
      <c r="OMO407" s="2"/>
      <c r="OMP407" s="2"/>
      <c r="OMQ407" s="2"/>
      <c r="OMR407" s="2"/>
      <c r="OMS407" s="2"/>
      <c r="OMT407" s="2"/>
      <c r="OMU407" s="2"/>
      <c r="OMV407" s="2"/>
      <c r="OMW407" s="2"/>
      <c r="OMX407" s="2"/>
      <c r="OMY407" s="2"/>
      <c r="OMZ407" s="2"/>
      <c r="ONA407" s="2"/>
      <c r="ONB407" s="2"/>
      <c r="ONC407" s="2"/>
      <c r="OND407" s="2"/>
      <c r="ONE407" s="2"/>
      <c r="ONF407" s="2"/>
      <c r="ONG407" s="2"/>
      <c r="ONH407" s="2"/>
      <c r="ONI407" s="2"/>
      <c r="ONJ407" s="2"/>
      <c r="ONK407" s="2"/>
      <c r="ONL407" s="2"/>
      <c r="ONM407" s="2"/>
      <c r="ONN407" s="2"/>
      <c r="ONO407" s="2"/>
      <c r="ONP407" s="2"/>
      <c r="ONQ407" s="2"/>
      <c r="ONR407" s="2"/>
      <c r="ONS407" s="2"/>
      <c r="ONT407" s="2"/>
      <c r="ONU407" s="2"/>
      <c r="ONV407" s="2"/>
      <c r="ONW407" s="2"/>
      <c r="ONX407" s="2"/>
      <c r="ONY407" s="2"/>
      <c r="ONZ407" s="2"/>
      <c r="OOA407" s="2"/>
      <c r="OOB407" s="2"/>
      <c r="OOC407" s="2"/>
      <c r="OOD407" s="2"/>
      <c r="OOE407" s="2"/>
      <c r="OOF407" s="2"/>
      <c r="OOG407" s="2"/>
      <c r="OOH407" s="2"/>
      <c r="OOI407" s="2"/>
      <c r="OOJ407" s="2"/>
      <c r="OOK407" s="2"/>
      <c r="OOL407" s="2"/>
      <c r="OOM407" s="2"/>
      <c r="OON407" s="2"/>
      <c r="OOO407" s="2"/>
      <c r="OOP407" s="2"/>
      <c r="OOQ407" s="2"/>
      <c r="OOR407" s="2"/>
      <c r="OOS407" s="2"/>
      <c r="OOT407" s="2"/>
      <c r="OOU407" s="2"/>
      <c r="OOV407" s="2"/>
      <c r="OOW407" s="2"/>
      <c r="OOX407" s="2"/>
      <c r="OOY407" s="2"/>
      <c r="OOZ407" s="2"/>
      <c r="OPA407" s="2"/>
      <c r="OPB407" s="2"/>
      <c r="OPC407" s="2"/>
      <c r="OPD407" s="2"/>
      <c r="OPE407" s="2"/>
      <c r="OPF407" s="2"/>
      <c r="OPG407" s="2"/>
      <c r="OPH407" s="2"/>
      <c r="OPI407" s="2"/>
      <c r="OPJ407" s="2"/>
      <c r="OPK407" s="2"/>
      <c r="OPL407" s="2"/>
      <c r="OPM407" s="2"/>
      <c r="OPN407" s="2"/>
      <c r="OPO407" s="2"/>
      <c r="OPP407" s="2"/>
      <c r="OPQ407" s="2"/>
      <c r="OPR407" s="2"/>
      <c r="OPS407" s="2"/>
      <c r="OPT407" s="2"/>
      <c r="OPU407" s="2"/>
      <c r="OPV407" s="2"/>
      <c r="OPW407" s="2"/>
      <c r="OPX407" s="2"/>
      <c r="OPY407" s="2"/>
      <c r="OPZ407" s="2"/>
      <c r="OQA407" s="2"/>
      <c r="OQB407" s="2"/>
      <c r="OQC407" s="2"/>
      <c r="OQD407" s="2"/>
      <c r="OQE407" s="2"/>
      <c r="OQF407" s="2"/>
      <c r="OQG407" s="2"/>
      <c r="OQH407" s="2"/>
      <c r="OQI407" s="2"/>
      <c r="OQJ407" s="2"/>
      <c r="OQK407" s="2"/>
      <c r="OQL407" s="2"/>
      <c r="OQM407" s="2"/>
      <c r="OQN407" s="2"/>
      <c r="OQO407" s="2"/>
      <c r="OQP407" s="2"/>
      <c r="OQQ407" s="2"/>
      <c r="OQR407" s="2"/>
      <c r="OQS407" s="2"/>
      <c r="OQT407" s="2"/>
      <c r="OQU407" s="2"/>
      <c r="OQV407" s="2"/>
      <c r="OQW407" s="2"/>
      <c r="OQX407" s="2"/>
      <c r="OQY407" s="2"/>
      <c r="OQZ407" s="2"/>
      <c r="ORA407" s="2"/>
      <c r="ORB407" s="2"/>
      <c r="ORC407" s="2"/>
      <c r="ORD407" s="2"/>
      <c r="ORE407" s="2"/>
      <c r="ORF407" s="2"/>
      <c r="ORG407" s="2"/>
      <c r="ORH407" s="2"/>
      <c r="ORI407" s="2"/>
      <c r="ORJ407" s="2"/>
      <c r="ORK407" s="2"/>
      <c r="ORL407" s="2"/>
      <c r="ORM407" s="2"/>
      <c r="ORN407" s="2"/>
      <c r="ORO407" s="2"/>
      <c r="ORP407" s="2"/>
      <c r="ORQ407" s="2"/>
      <c r="ORR407" s="2"/>
      <c r="ORS407" s="2"/>
      <c r="ORT407" s="2"/>
      <c r="ORU407" s="2"/>
      <c r="ORV407" s="2"/>
      <c r="ORW407" s="2"/>
      <c r="ORX407" s="2"/>
      <c r="ORY407" s="2"/>
      <c r="ORZ407" s="2"/>
      <c r="OSA407" s="2"/>
      <c r="OSB407" s="2"/>
      <c r="OSC407" s="2"/>
      <c r="OSD407" s="2"/>
      <c r="OSE407" s="2"/>
      <c r="OSF407" s="2"/>
      <c r="OSG407" s="2"/>
      <c r="OSH407" s="2"/>
      <c r="OSI407" s="2"/>
      <c r="OSJ407" s="2"/>
      <c r="OSK407" s="2"/>
      <c r="OSL407" s="2"/>
      <c r="OSM407" s="2"/>
      <c r="OSN407" s="2"/>
      <c r="OSO407" s="2"/>
      <c r="OSP407" s="2"/>
      <c r="OSQ407" s="2"/>
      <c r="OSR407" s="2"/>
      <c r="OSS407" s="2"/>
      <c r="OST407" s="2"/>
      <c r="OSU407" s="2"/>
      <c r="OSV407" s="2"/>
      <c r="OSW407" s="2"/>
      <c r="OSX407" s="2"/>
      <c r="OSY407" s="2"/>
      <c r="OSZ407" s="2"/>
      <c r="OTA407" s="2"/>
      <c r="OTB407" s="2"/>
      <c r="OTC407" s="2"/>
      <c r="OTD407" s="2"/>
      <c r="OTE407" s="2"/>
      <c r="OTF407" s="2"/>
      <c r="OTG407" s="2"/>
      <c r="OTH407" s="2"/>
      <c r="OTI407" s="2"/>
      <c r="OTJ407" s="2"/>
      <c r="OTK407" s="2"/>
      <c r="OTL407" s="2"/>
      <c r="OTM407" s="2"/>
      <c r="OTN407" s="2"/>
      <c r="OTO407" s="2"/>
      <c r="OTP407" s="2"/>
      <c r="OTQ407" s="2"/>
      <c r="OTR407" s="2"/>
      <c r="OTS407" s="2"/>
      <c r="OTT407" s="2"/>
      <c r="OTU407" s="2"/>
      <c r="OTV407" s="2"/>
      <c r="OTW407" s="2"/>
      <c r="OTX407" s="2"/>
      <c r="OTY407" s="2"/>
      <c r="OTZ407" s="2"/>
      <c r="OUA407" s="2"/>
      <c r="OUB407" s="2"/>
      <c r="OUC407" s="2"/>
      <c r="OUD407" s="2"/>
      <c r="OUE407" s="2"/>
      <c r="OUF407" s="2"/>
      <c r="OUG407" s="2"/>
      <c r="OUH407" s="2"/>
      <c r="OUI407" s="2"/>
      <c r="OUJ407" s="2"/>
      <c r="OUK407" s="2"/>
      <c r="OUL407" s="2"/>
      <c r="OUM407" s="2"/>
      <c r="OUN407" s="2"/>
      <c r="OUO407" s="2"/>
      <c r="OUP407" s="2"/>
      <c r="OUQ407" s="2"/>
      <c r="OUR407" s="2"/>
      <c r="OUS407" s="2"/>
      <c r="OUT407" s="2"/>
      <c r="OUU407" s="2"/>
      <c r="OUV407" s="2"/>
      <c r="OUW407" s="2"/>
      <c r="OUX407" s="2"/>
      <c r="OUY407" s="2"/>
      <c r="OUZ407" s="2"/>
      <c r="OVA407" s="2"/>
      <c r="OVB407" s="2"/>
      <c r="OVC407" s="2"/>
      <c r="OVD407" s="2"/>
      <c r="OVE407" s="2"/>
      <c r="OVF407" s="2"/>
      <c r="OVG407" s="2"/>
      <c r="OVH407" s="2"/>
      <c r="OVI407" s="2"/>
      <c r="OVJ407" s="2"/>
      <c r="OVK407" s="2"/>
      <c r="OVL407" s="2"/>
      <c r="OVM407" s="2"/>
      <c r="OVN407" s="2"/>
      <c r="OVO407" s="2"/>
      <c r="OVP407" s="2"/>
      <c r="OVQ407" s="2"/>
      <c r="OVR407" s="2"/>
      <c r="OVS407" s="2"/>
      <c r="OVT407" s="2"/>
      <c r="OVU407" s="2"/>
      <c r="OVV407" s="2"/>
      <c r="OVW407" s="2"/>
      <c r="OVX407" s="2"/>
      <c r="OVY407" s="2"/>
      <c r="OVZ407" s="2"/>
      <c r="OWA407" s="2"/>
      <c r="OWB407" s="2"/>
      <c r="OWC407" s="2"/>
      <c r="OWD407" s="2"/>
      <c r="OWE407" s="2"/>
      <c r="OWF407" s="2"/>
      <c r="OWG407" s="2"/>
      <c r="OWH407" s="2"/>
      <c r="OWI407" s="2"/>
      <c r="OWJ407" s="2"/>
      <c r="OWK407" s="2"/>
      <c r="OWL407" s="2"/>
      <c r="OWM407" s="2"/>
      <c r="OWN407" s="2"/>
      <c r="OWO407" s="2"/>
      <c r="OWP407" s="2"/>
      <c r="OWQ407" s="2"/>
      <c r="OWR407" s="2"/>
      <c r="OWS407" s="2"/>
      <c r="OWT407" s="2"/>
      <c r="OWU407" s="2"/>
      <c r="OWV407" s="2"/>
      <c r="OWW407" s="2"/>
      <c r="OWX407" s="2"/>
      <c r="OWY407" s="2"/>
      <c r="OWZ407" s="2"/>
      <c r="OXA407" s="2"/>
      <c r="OXB407" s="2"/>
      <c r="OXC407" s="2"/>
      <c r="OXD407" s="2"/>
      <c r="OXE407" s="2"/>
      <c r="OXF407" s="2"/>
      <c r="OXG407" s="2"/>
      <c r="OXH407" s="2"/>
      <c r="OXI407" s="2"/>
      <c r="OXJ407" s="2"/>
      <c r="OXK407" s="2"/>
      <c r="OXL407" s="2"/>
      <c r="OXM407" s="2"/>
      <c r="OXN407" s="2"/>
      <c r="OXO407" s="2"/>
      <c r="OXP407" s="2"/>
      <c r="OXQ407" s="2"/>
      <c r="OXR407" s="2"/>
      <c r="OXS407" s="2"/>
      <c r="OXT407" s="2"/>
      <c r="OXU407" s="2"/>
      <c r="OXV407" s="2"/>
      <c r="OXW407" s="2"/>
      <c r="OXX407" s="2"/>
      <c r="OXY407" s="2"/>
      <c r="OXZ407" s="2"/>
      <c r="OYA407" s="2"/>
      <c r="OYB407" s="2"/>
      <c r="OYC407" s="2"/>
      <c r="OYD407" s="2"/>
      <c r="OYE407" s="2"/>
      <c r="OYF407" s="2"/>
      <c r="OYG407" s="2"/>
      <c r="OYH407" s="2"/>
      <c r="OYI407" s="2"/>
      <c r="OYJ407" s="2"/>
      <c r="OYK407" s="2"/>
      <c r="OYL407" s="2"/>
      <c r="OYM407" s="2"/>
      <c r="OYN407" s="2"/>
      <c r="OYO407" s="2"/>
      <c r="OYP407" s="2"/>
      <c r="OYQ407" s="2"/>
      <c r="OYR407" s="2"/>
      <c r="OYS407" s="2"/>
      <c r="OYT407" s="2"/>
      <c r="OYU407" s="2"/>
      <c r="OYV407" s="2"/>
      <c r="OYW407" s="2"/>
      <c r="OYX407" s="2"/>
      <c r="OYY407" s="2"/>
      <c r="OYZ407" s="2"/>
      <c r="OZA407" s="2"/>
      <c r="OZB407" s="2"/>
      <c r="OZC407" s="2"/>
      <c r="OZD407" s="2"/>
      <c r="OZE407" s="2"/>
      <c r="OZF407" s="2"/>
      <c r="OZG407" s="2"/>
      <c r="OZH407" s="2"/>
      <c r="OZI407" s="2"/>
      <c r="OZJ407" s="2"/>
      <c r="OZK407" s="2"/>
      <c r="OZL407" s="2"/>
      <c r="OZM407" s="2"/>
      <c r="OZN407" s="2"/>
      <c r="OZO407" s="2"/>
      <c r="OZP407" s="2"/>
      <c r="OZQ407" s="2"/>
      <c r="OZR407" s="2"/>
      <c r="OZS407" s="2"/>
      <c r="OZT407" s="2"/>
      <c r="OZU407" s="2"/>
      <c r="OZV407" s="2"/>
      <c r="OZW407" s="2"/>
      <c r="OZX407" s="2"/>
      <c r="OZY407" s="2"/>
      <c r="OZZ407" s="2"/>
      <c r="PAA407" s="2"/>
      <c r="PAB407" s="2"/>
      <c r="PAC407" s="2"/>
      <c r="PAD407" s="2"/>
      <c r="PAE407" s="2"/>
      <c r="PAF407" s="2"/>
      <c r="PAG407" s="2"/>
      <c r="PAH407" s="2"/>
      <c r="PAI407" s="2"/>
      <c r="PAJ407" s="2"/>
      <c r="PAK407" s="2"/>
      <c r="PAL407" s="2"/>
      <c r="PAM407" s="2"/>
      <c r="PAN407" s="2"/>
      <c r="PAO407" s="2"/>
      <c r="PAP407" s="2"/>
      <c r="PAQ407" s="2"/>
      <c r="PAR407" s="2"/>
      <c r="PAS407" s="2"/>
      <c r="PAT407" s="2"/>
      <c r="PAU407" s="2"/>
      <c r="PAV407" s="2"/>
      <c r="PAW407" s="2"/>
      <c r="PAX407" s="2"/>
      <c r="PAY407" s="2"/>
      <c r="PAZ407" s="2"/>
      <c r="PBA407" s="2"/>
      <c r="PBB407" s="2"/>
      <c r="PBC407" s="2"/>
      <c r="PBD407" s="2"/>
      <c r="PBE407" s="2"/>
      <c r="PBF407" s="2"/>
      <c r="PBG407" s="2"/>
      <c r="PBH407" s="2"/>
      <c r="PBI407" s="2"/>
      <c r="PBJ407" s="2"/>
      <c r="PBK407" s="2"/>
      <c r="PBL407" s="2"/>
      <c r="PBM407" s="2"/>
      <c r="PBN407" s="2"/>
      <c r="PBO407" s="2"/>
      <c r="PBP407" s="2"/>
      <c r="PBQ407" s="2"/>
      <c r="PBR407" s="2"/>
      <c r="PBS407" s="2"/>
      <c r="PBT407" s="2"/>
      <c r="PBU407" s="2"/>
      <c r="PBV407" s="2"/>
      <c r="PBW407" s="2"/>
      <c r="PBX407" s="2"/>
      <c r="PBY407" s="2"/>
      <c r="PBZ407" s="2"/>
      <c r="PCA407" s="2"/>
      <c r="PCB407" s="2"/>
      <c r="PCC407" s="2"/>
      <c r="PCD407" s="2"/>
      <c r="PCE407" s="2"/>
      <c r="PCF407" s="2"/>
      <c r="PCG407" s="2"/>
      <c r="PCH407" s="2"/>
      <c r="PCI407" s="2"/>
      <c r="PCJ407" s="2"/>
      <c r="PCK407" s="2"/>
      <c r="PCL407" s="2"/>
      <c r="PCM407" s="2"/>
      <c r="PCN407" s="2"/>
      <c r="PCO407" s="2"/>
      <c r="PCP407" s="2"/>
      <c r="PCQ407" s="2"/>
      <c r="PCR407" s="2"/>
      <c r="PCS407" s="2"/>
      <c r="PCT407" s="2"/>
      <c r="PCU407" s="2"/>
      <c r="PCV407" s="2"/>
      <c r="PCW407" s="2"/>
      <c r="PCX407" s="2"/>
      <c r="PCY407" s="2"/>
      <c r="PCZ407" s="2"/>
      <c r="PDA407" s="2"/>
      <c r="PDB407" s="2"/>
      <c r="PDC407" s="2"/>
      <c r="PDD407" s="2"/>
      <c r="PDE407" s="2"/>
      <c r="PDF407" s="2"/>
      <c r="PDG407" s="2"/>
      <c r="PDH407" s="2"/>
      <c r="PDI407" s="2"/>
      <c r="PDJ407" s="2"/>
      <c r="PDK407" s="2"/>
      <c r="PDL407" s="2"/>
      <c r="PDM407" s="2"/>
      <c r="PDN407" s="2"/>
      <c r="PDO407" s="2"/>
      <c r="PDP407" s="2"/>
      <c r="PDQ407" s="2"/>
      <c r="PDR407" s="2"/>
      <c r="PDS407" s="2"/>
      <c r="PDT407" s="2"/>
      <c r="PDU407" s="2"/>
      <c r="PDV407" s="2"/>
      <c r="PDW407" s="2"/>
      <c r="PDX407" s="2"/>
      <c r="PDY407" s="2"/>
      <c r="PDZ407" s="2"/>
      <c r="PEA407" s="2"/>
      <c r="PEB407" s="2"/>
      <c r="PEC407" s="2"/>
      <c r="PED407" s="2"/>
      <c r="PEE407" s="2"/>
      <c r="PEF407" s="2"/>
      <c r="PEG407" s="2"/>
      <c r="PEH407" s="2"/>
      <c r="PEI407" s="2"/>
      <c r="PEJ407" s="2"/>
      <c r="PEK407" s="2"/>
      <c r="PEL407" s="2"/>
      <c r="PEM407" s="2"/>
      <c r="PEN407" s="2"/>
      <c r="PEO407" s="2"/>
      <c r="PEP407" s="2"/>
      <c r="PEQ407" s="2"/>
      <c r="PER407" s="2"/>
      <c r="PES407" s="2"/>
      <c r="PET407" s="2"/>
      <c r="PEU407" s="2"/>
      <c r="PEV407" s="2"/>
      <c r="PEW407" s="2"/>
      <c r="PEX407" s="2"/>
      <c r="PEY407" s="2"/>
      <c r="PEZ407" s="2"/>
      <c r="PFA407" s="2"/>
      <c r="PFB407" s="2"/>
      <c r="PFC407" s="2"/>
      <c r="PFD407" s="2"/>
      <c r="PFE407" s="2"/>
      <c r="PFF407" s="2"/>
      <c r="PFG407" s="2"/>
      <c r="PFH407" s="2"/>
      <c r="PFI407" s="2"/>
      <c r="PFJ407" s="2"/>
      <c r="PFK407" s="2"/>
      <c r="PFL407" s="2"/>
      <c r="PFM407" s="2"/>
      <c r="PFN407" s="2"/>
      <c r="PFO407" s="2"/>
      <c r="PFP407" s="2"/>
      <c r="PFQ407" s="2"/>
      <c r="PFR407" s="2"/>
      <c r="PFS407" s="2"/>
      <c r="PFT407" s="2"/>
      <c r="PFU407" s="2"/>
      <c r="PFV407" s="2"/>
      <c r="PFW407" s="2"/>
      <c r="PFX407" s="2"/>
      <c r="PFY407" s="2"/>
      <c r="PFZ407" s="2"/>
      <c r="PGA407" s="2"/>
      <c r="PGB407" s="2"/>
      <c r="PGC407" s="2"/>
      <c r="PGD407" s="2"/>
      <c r="PGE407" s="2"/>
      <c r="PGF407" s="2"/>
      <c r="PGG407" s="2"/>
      <c r="PGH407" s="2"/>
      <c r="PGI407" s="2"/>
      <c r="PGJ407" s="2"/>
      <c r="PGK407" s="2"/>
      <c r="PGL407" s="2"/>
      <c r="PGM407" s="2"/>
      <c r="PGN407" s="2"/>
      <c r="PGO407" s="2"/>
      <c r="PGP407" s="2"/>
      <c r="PGQ407" s="2"/>
      <c r="PGR407" s="2"/>
      <c r="PGS407" s="2"/>
      <c r="PGT407" s="2"/>
      <c r="PGU407" s="2"/>
      <c r="PGV407" s="2"/>
      <c r="PGW407" s="2"/>
      <c r="PGX407" s="2"/>
      <c r="PGY407" s="2"/>
      <c r="PGZ407" s="2"/>
      <c r="PHA407" s="2"/>
      <c r="PHB407" s="2"/>
      <c r="PHC407" s="2"/>
      <c r="PHD407" s="2"/>
      <c r="PHE407" s="2"/>
      <c r="PHF407" s="2"/>
      <c r="PHG407" s="2"/>
      <c r="PHH407" s="2"/>
      <c r="PHI407" s="2"/>
      <c r="PHJ407" s="2"/>
      <c r="PHK407" s="2"/>
      <c r="PHL407" s="2"/>
      <c r="PHM407" s="2"/>
      <c r="PHN407" s="2"/>
      <c r="PHO407" s="2"/>
      <c r="PHP407" s="2"/>
      <c r="PHQ407" s="2"/>
      <c r="PHR407" s="2"/>
      <c r="PHS407" s="2"/>
      <c r="PHT407" s="2"/>
      <c r="PHU407" s="2"/>
      <c r="PHV407" s="2"/>
      <c r="PHW407" s="2"/>
      <c r="PHX407" s="2"/>
      <c r="PHY407" s="2"/>
      <c r="PHZ407" s="2"/>
      <c r="PIA407" s="2"/>
      <c r="PIB407" s="2"/>
      <c r="PIC407" s="2"/>
      <c r="PID407" s="2"/>
      <c r="PIE407" s="2"/>
      <c r="PIF407" s="2"/>
      <c r="PIG407" s="2"/>
      <c r="PIH407" s="2"/>
      <c r="PII407" s="2"/>
      <c r="PIJ407" s="2"/>
      <c r="PIK407" s="2"/>
      <c r="PIL407" s="2"/>
      <c r="PIM407" s="2"/>
      <c r="PIN407" s="2"/>
      <c r="PIO407" s="2"/>
      <c r="PIP407" s="2"/>
      <c r="PIQ407" s="2"/>
      <c r="PIR407" s="2"/>
      <c r="PIS407" s="2"/>
      <c r="PIT407" s="2"/>
      <c r="PIU407" s="2"/>
      <c r="PIV407" s="2"/>
      <c r="PIW407" s="2"/>
      <c r="PIX407" s="2"/>
      <c r="PIY407" s="2"/>
      <c r="PIZ407" s="2"/>
      <c r="PJA407" s="2"/>
      <c r="PJB407" s="2"/>
      <c r="PJC407" s="2"/>
      <c r="PJD407" s="2"/>
      <c r="PJE407" s="2"/>
      <c r="PJF407" s="2"/>
      <c r="PJG407" s="2"/>
      <c r="PJH407" s="2"/>
      <c r="PJI407" s="2"/>
      <c r="PJJ407" s="2"/>
      <c r="PJK407" s="2"/>
      <c r="PJL407" s="2"/>
      <c r="PJM407" s="2"/>
      <c r="PJN407" s="2"/>
      <c r="PJO407" s="2"/>
      <c r="PJP407" s="2"/>
      <c r="PJQ407" s="2"/>
      <c r="PJR407" s="2"/>
      <c r="PJS407" s="2"/>
      <c r="PJT407" s="2"/>
      <c r="PJU407" s="2"/>
      <c r="PJV407" s="2"/>
      <c r="PJW407" s="2"/>
      <c r="PJX407" s="2"/>
      <c r="PJY407" s="2"/>
      <c r="PJZ407" s="2"/>
      <c r="PKA407" s="2"/>
      <c r="PKB407" s="2"/>
      <c r="PKC407" s="2"/>
      <c r="PKD407" s="2"/>
      <c r="PKE407" s="2"/>
      <c r="PKF407" s="2"/>
      <c r="PKG407" s="2"/>
      <c r="PKH407" s="2"/>
      <c r="PKI407" s="2"/>
      <c r="PKJ407" s="2"/>
      <c r="PKK407" s="2"/>
      <c r="PKL407" s="2"/>
      <c r="PKM407" s="2"/>
      <c r="PKN407" s="2"/>
      <c r="PKO407" s="2"/>
      <c r="PKP407" s="2"/>
      <c r="PKQ407" s="2"/>
      <c r="PKR407" s="2"/>
      <c r="PKS407" s="2"/>
      <c r="PKT407" s="2"/>
      <c r="PKU407" s="2"/>
      <c r="PKV407" s="2"/>
      <c r="PKW407" s="2"/>
      <c r="PKX407" s="2"/>
      <c r="PKY407" s="2"/>
      <c r="PKZ407" s="2"/>
      <c r="PLA407" s="2"/>
      <c r="PLB407" s="2"/>
      <c r="PLC407" s="2"/>
      <c r="PLD407" s="2"/>
      <c r="PLE407" s="2"/>
      <c r="PLF407" s="2"/>
      <c r="PLG407" s="2"/>
      <c r="PLH407" s="2"/>
      <c r="PLI407" s="2"/>
      <c r="PLJ407" s="2"/>
      <c r="PLK407" s="2"/>
      <c r="PLL407" s="2"/>
      <c r="PLM407" s="2"/>
      <c r="PLN407" s="2"/>
      <c r="PLO407" s="2"/>
      <c r="PLP407" s="2"/>
      <c r="PLQ407" s="2"/>
      <c r="PLR407" s="2"/>
      <c r="PLS407" s="2"/>
      <c r="PLT407" s="2"/>
      <c r="PLU407" s="2"/>
      <c r="PLV407" s="2"/>
      <c r="PLW407" s="2"/>
      <c r="PLX407" s="2"/>
      <c r="PLY407" s="2"/>
      <c r="PLZ407" s="2"/>
      <c r="PMA407" s="2"/>
      <c r="PMB407" s="2"/>
      <c r="PMC407" s="2"/>
      <c r="PMD407" s="2"/>
      <c r="PME407" s="2"/>
      <c r="PMF407" s="2"/>
      <c r="PMG407" s="2"/>
      <c r="PMH407" s="2"/>
      <c r="PMI407" s="2"/>
      <c r="PMJ407" s="2"/>
      <c r="PMK407" s="2"/>
      <c r="PML407" s="2"/>
      <c r="PMM407" s="2"/>
      <c r="PMN407" s="2"/>
      <c r="PMO407" s="2"/>
      <c r="PMP407" s="2"/>
      <c r="PMQ407" s="2"/>
      <c r="PMR407" s="2"/>
      <c r="PMS407" s="2"/>
      <c r="PMT407" s="2"/>
      <c r="PMU407" s="2"/>
      <c r="PMV407" s="2"/>
      <c r="PMW407" s="2"/>
      <c r="PMX407" s="2"/>
      <c r="PMY407" s="2"/>
      <c r="PMZ407" s="2"/>
      <c r="PNA407" s="2"/>
      <c r="PNB407" s="2"/>
      <c r="PNC407" s="2"/>
      <c r="PND407" s="2"/>
      <c r="PNE407" s="2"/>
      <c r="PNF407" s="2"/>
      <c r="PNG407" s="2"/>
      <c r="PNH407" s="2"/>
      <c r="PNI407" s="2"/>
      <c r="PNJ407" s="2"/>
      <c r="PNK407" s="2"/>
      <c r="PNL407" s="2"/>
      <c r="PNM407" s="2"/>
      <c r="PNN407" s="2"/>
      <c r="PNO407" s="2"/>
      <c r="PNP407" s="2"/>
      <c r="PNQ407" s="2"/>
      <c r="PNR407" s="2"/>
      <c r="PNS407" s="2"/>
      <c r="PNT407" s="2"/>
      <c r="PNU407" s="2"/>
      <c r="PNV407" s="2"/>
      <c r="PNW407" s="2"/>
      <c r="PNX407" s="2"/>
      <c r="PNY407" s="2"/>
      <c r="PNZ407" s="2"/>
      <c r="POA407" s="2"/>
      <c r="POB407" s="2"/>
      <c r="POC407" s="2"/>
      <c r="POD407" s="2"/>
      <c r="POE407" s="2"/>
      <c r="POF407" s="2"/>
      <c r="POG407" s="2"/>
      <c r="POH407" s="2"/>
      <c r="POI407" s="2"/>
      <c r="POJ407" s="2"/>
      <c r="POK407" s="2"/>
      <c r="POL407" s="2"/>
      <c r="POM407" s="2"/>
      <c r="PON407" s="2"/>
      <c r="POO407" s="2"/>
      <c r="POP407" s="2"/>
      <c r="POQ407" s="2"/>
      <c r="POR407" s="2"/>
      <c r="POS407" s="2"/>
      <c r="POT407" s="2"/>
      <c r="POU407" s="2"/>
      <c r="POV407" s="2"/>
      <c r="POW407" s="2"/>
      <c r="POX407" s="2"/>
      <c r="POY407" s="2"/>
      <c r="POZ407" s="2"/>
      <c r="PPA407" s="2"/>
      <c r="PPB407" s="2"/>
      <c r="PPC407" s="2"/>
      <c r="PPD407" s="2"/>
      <c r="PPE407" s="2"/>
      <c r="PPF407" s="2"/>
      <c r="PPG407" s="2"/>
      <c r="PPH407" s="2"/>
      <c r="PPI407" s="2"/>
      <c r="PPJ407" s="2"/>
      <c r="PPK407" s="2"/>
      <c r="PPL407" s="2"/>
      <c r="PPM407" s="2"/>
      <c r="PPN407" s="2"/>
      <c r="PPO407" s="2"/>
      <c r="PPP407" s="2"/>
      <c r="PPQ407" s="2"/>
      <c r="PPR407" s="2"/>
      <c r="PPS407" s="2"/>
      <c r="PPT407" s="2"/>
      <c r="PPU407" s="2"/>
      <c r="PPV407" s="2"/>
      <c r="PPW407" s="2"/>
      <c r="PPX407" s="2"/>
      <c r="PPY407" s="2"/>
      <c r="PPZ407" s="2"/>
      <c r="PQA407" s="2"/>
      <c r="PQB407" s="2"/>
      <c r="PQC407" s="2"/>
      <c r="PQD407" s="2"/>
      <c r="PQE407" s="2"/>
      <c r="PQF407" s="2"/>
      <c r="PQG407" s="2"/>
      <c r="PQH407" s="2"/>
      <c r="PQI407" s="2"/>
      <c r="PQJ407" s="2"/>
      <c r="PQK407" s="2"/>
      <c r="PQL407" s="2"/>
      <c r="PQM407" s="2"/>
      <c r="PQN407" s="2"/>
      <c r="PQO407" s="2"/>
      <c r="PQP407" s="2"/>
      <c r="PQQ407" s="2"/>
      <c r="PQR407" s="2"/>
      <c r="PQS407" s="2"/>
      <c r="PQT407" s="2"/>
      <c r="PQU407" s="2"/>
      <c r="PQV407" s="2"/>
      <c r="PQW407" s="2"/>
      <c r="PQX407" s="2"/>
      <c r="PQY407" s="2"/>
      <c r="PQZ407" s="2"/>
      <c r="PRA407" s="2"/>
      <c r="PRB407" s="2"/>
      <c r="PRC407" s="2"/>
      <c r="PRD407" s="2"/>
      <c r="PRE407" s="2"/>
      <c r="PRF407" s="2"/>
      <c r="PRG407" s="2"/>
      <c r="PRH407" s="2"/>
      <c r="PRI407" s="2"/>
      <c r="PRJ407" s="2"/>
      <c r="PRK407" s="2"/>
      <c r="PRL407" s="2"/>
      <c r="PRM407" s="2"/>
      <c r="PRN407" s="2"/>
      <c r="PRO407" s="2"/>
      <c r="PRP407" s="2"/>
      <c r="PRQ407" s="2"/>
      <c r="PRR407" s="2"/>
      <c r="PRS407" s="2"/>
      <c r="PRT407" s="2"/>
      <c r="PRU407" s="2"/>
      <c r="PRV407" s="2"/>
      <c r="PRW407" s="2"/>
      <c r="PRX407" s="2"/>
      <c r="PRY407" s="2"/>
      <c r="PRZ407" s="2"/>
      <c r="PSA407" s="2"/>
      <c r="PSB407" s="2"/>
      <c r="PSC407" s="2"/>
      <c r="PSD407" s="2"/>
      <c r="PSE407" s="2"/>
      <c r="PSF407" s="2"/>
      <c r="PSG407" s="2"/>
      <c r="PSH407" s="2"/>
      <c r="PSI407" s="2"/>
      <c r="PSJ407" s="2"/>
      <c r="PSK407" s="2"/>
      <c r="PSL407" s="2"/>
      <c r="PSM407" s="2"/>
      <c r="PSN407" s="2"/>
      <c r="PSO407" s="2"/>
      <c r="PSP407" s="2"/>
      <c r="PSQ407" s="2"/>
      <c r="PSR407" s="2"/>
      <c r="PSS407" s="2"/>
      <c r="PST407" s="2"/>
      <c r="PSU407" s="2"/>
      <c r="PSV407" s="2"/>
      <c r="PSW407" s="2"/>
      <c r="PSX407" s="2"/>
      <c r="PSY407" s="2"/>
      <c r="PSZ407" s="2"/>
      <c r="PTA407" s="2"/>
      <c r="PTB407" s="2"/>
      <c r="PTC407" s="2"/>
      <c r="PTD407" s="2"/>
      <c r="PTE407" s="2"/>
      <c r="PTF407" s="2"/>
      <c r="PTG407" s="2"/>
      <c r="PTH407" s="2"/>
      <c r="PTI407" s="2"/>
      <c r="PTJ407" s="2"/>
      <c r="PTK407" s="2"/>
      <c r="PTL407" s="2"/>
      <c r="PTM407" s="2"/>
      <c r="PTN407" s="2"/>
      <c r="PTO407" s="2"/>
      <c r="PTP407" s="2"/>
      <c r="PTQ407" s="2"/>
      <c r="PTR407" s="2"/>
      <c r="PTS407" s="2"/>
      <c r="PTT407" s="2"/>
      <c r="PTU407" s="2"/>
      <c r="PTV407" s="2"/>
      <c r="PTW407" s="2"/>
      <c r="PTX407" s="2"/>
      <c r="PTY407" s="2"/>
      <c r="PTZ407" s="2"/>
      <c r="PUA407" s="2"/>
      <c r="PUB407" s="2"/>
      <c r="PUC407" s="2"/>
      <c r="PUD407" s="2"/>
      <c r="PUE407" s="2"/>
      <c r="PUF407" s="2"/>
      <c r="PUG407" s="2"/>
      <c r="PUH407" s="2"/>
      <c r="PUI407" s="2"/>
      <c r="PUJ407" s="2"/>
      <c r="PUK407" s="2"/>
      <c r="PUL407" s="2"/>
      <c r="PUM407" s="2"/>
      <c r="PUN407" s="2"/>
      <c r="PUO407" s="2"/>
      <c r="PUP407" s="2"/>
      <c r="PUQ407" s="2"/>
      <c r="PUR407" s="2"/>
      <c r="PUS407" s="2"/>
      <c r="PUT407" s="2"/>
      <c r="PUU407" s="2"/>
      <c r="PUV407" s="2"/>
      <c r="PUW407" s="2"/>
      <c r="PUX407" s="2"/>
      <c r="PUY407" s="2"/>
      <c r="PUZ407" s="2"/>
      <c r="PVA407" s="2"/>
      <c r="PVB407" s="2"/>
      <c r="PVC407" s="2"/>
      <c r="PVD407" s="2"/>
      <c r="PVE407" s="2"/>
      <c r="PVF407" s="2"/>
      <c r="PVG407" s="2"/>
      <c r="PVH407" s="2"/>
      <c r="PVI407" s="2"/>
      <c r="PVJ407" s="2"/>
      <c r="PVK407" s="2"/>
      <c r="PVL407" s="2"/>
      <c r="PVM407" s="2"/>
      <c r="PVN407" s="2"/>
      <c r="PVO407" s="2"/>
      <c r="PVP407" s="2"/>
      <c r="PVQ407" s="2"/>
      <c r="PVR407" s="2"/>
      <c r="PVS407" s="2"/>
      <c r="PVT407" s="2"/>
      <c r="PVU407" s="2"/>
      <c r="PVV407" s="2"/>
      <c r="PVW407" s="2"/>
      <c r="PVX407" s="2"/>
      <c r="PVY407" s="2"/>
      <c r="PVZ407" s="2"/>
      <c r="PWA407" s="2"/>
      <c r="PWB407" s="2"/>
      <c r="PWC407" s="2"/>
      <c r="PWD407" s="2"/>
      <c r="PWE407" s="2"/>
      <c r="PWF407" s="2"/>
      <c r="PWG407" s="2"/>
      <c r="PWH407" s="2"/>
      <c r="PWI407" s="2"/>
      <c r="PWJ407" s="2"/>
      <c r="PWK407" s="2"/>
      <c r="PWL407" s="2"/>
      <c r="PWM407" s="2"/>
      <c r="PWN407" s="2"/>
      <c r="PWO407" s="2"/>
      <c r="PWP407" s="2"/>
      <c r="PWQ407" s="2"/>
      <c r="PWR407" s="2"/>
      <c r="PWS407" s="2"/>
      <c r="PWT407" s="2"/>
      <c r="PWU407" s="2"/>
      <c r="PWV407" s="2"/>
      <c r="PWW407" s="2"/>
      <c r="PWX407" s="2"/>
      <c r="PWY407" s="2"/>
      <c r="PWZ407" s="2"/>
      <c r="PXA407" s="2"/>
      <c r="PXB407" s="2"/>
      <c r="PXC407" s="2"/>
      <c r="PXD407" s="2"/>
      <c r="PXE407" s="2"/>
      <c r="PXF407" s="2"/>
      <c r="PXG407" s="2"/>
      <c r="PXH407" s="2"/>
      <c r="PXI407" s="2"/>
      <c r="PXJ407" s="2"/>
      <c r="PXK407" s="2"/>
      <c r="PXL407" s="2"/>
      <c r="PXM407" s="2"/>
      <c r="PXN407" s="2"/>
      <c r="PXO407" s="2"/>
      <c r="PXP407" s="2"/>
      <c r="PXQ407" s="2"/>
      <c r="PXR407" s="2"/>
      <c r="PXS407" s="2"/>
      <c r="PXT407" s="2"/>
      <c r="PXU407" s="2"/>
      <c r="PXV407" s="2"/>
      <c r="PXW407" s="2"/>
      <c r="PXX407" s="2"/>
      <c r="PXY407" s="2"/>
      <c r="PXZ407" s="2"/>
      <c r="PYA407" s="2"/>
      <c r="PYB407" s="2"/>
      <c r="PYC407" s="2"/>
      <c r="PYD407" s="2"/>
      <c r="PYE407" s="2"/>
      <c r="PYF407" s="2"/>
      <c r="PYG407" s="2"/>
      <c r="PYH407" s="2"/>
      <c r="PYI407" s="2"/>
      <c r="PYJ407" s="2"/>
      <c r="PYK407" s="2"/>
      <c r="PYL407" s="2"/>
      <c r="PYM407" s="2"/>
      <c r="PYN407" s="2"/>
      <c r="PYO407" s="2"/>
      <c r="PYP407" s="2"/>
      <c r="PYQ407" s="2"/>
      <c r="PYR407" s="2"/>
      <c r="PYS407" s="2"/>
      <c r="PYT407" s="2"/>
      <c r="PYU407" s="2"/>
      <c r="PYV407" s="2"/>
      <c r="PYW407" s="2"/>
      <c r="PYX407" s="2"/>
      <c r="PYY407" s="2"/>
      <c r="PYZ407" s="2"/>
      <c r="PZA407" s="2"/>
      <c r="PZB407" s="2"/>
      <c r="PZC407" s="2"/>
      <c r="PZD407" s="2"/>
      <c r="PZE407" s="2"/>
      <c r="PZF407" s="2"/>
      <c r="PZG407" s="2"/>
      <c r="PZH407" s="2"/>
      <c r="PZI407" s="2"/>
      <c r="PZJ407" s="2"/>
      <c r="PZK407" s="2"/>
      <c r="PZL407" s="2"/>
      <c r="PZM407" s="2"/>
      <c r="PZN407" s="2"/>
      <c r="PZO407" s="2"/>
      <c r="PZP407" s="2"/>
      <c r="PZQ407" s="2"/>
      <c r="PZR407" s="2"/>
      <c r="PZS407" s="2"/>
      <c r="PZT407" s="2"/>
      <c r="PZU407" s="2"/>
      <c r="PZV407" s="2"/>
      <c r="PZW407" s="2"/>
      <c r="PZX407" s="2"/>
      <c r="PZY407" s="2"/>
      <c r="PZZ407" s="2"/>
      <c r="QAA407" s="2"/>
      <c r="QAB407" s="2"/>
      <c r="QAC407" s="2"/>
      <c r="QAD407" s="2"/>
      <c r="QAE407" s="2"/>
      <c r="QAF407" s="2"/>
      <c r="QAG407" s="2"/>
      <c r="QAH407" s="2"/>
      <c r="QAI407" s="2"/>
      <c r="QAJ407" s="2"/>
      <c r="QAK407" s="2"/>
      <c r="QAL407" s="2"/>
      <c r="QAM407" s="2"/>
      <c r="QAN407" s="2"/>
      <c r="QAO407" s="2"/>
      <c r="QAP407" s="2"/>
      <c r="QAQ407" s="2"/>
      <c r="QAR407" s="2"/>
      <c r="QAS407" s="2"/>
      <c r="QAT407" s="2"/>
      <c r="QAU407" s="2"/>
      <c r="QAV407" s="2"/>
      <c r="QAW407" s="2"/>
      <c r="QAX407" s="2"/>
      <c r="QAY407" s="2"/>
      <c r="QAZ407" s="2"/>
      <c r="QBA407" s="2"/>
      <c r="QBB407" s="2"/>
      <c r="QBC407" s="2"/>
      <c r="QBD407" s="2"/>
      <c r="QBE407" s="2"/>
      <c r="QBF407" s="2"/>
      <c r="QBG407" s="2"/>
      <c r="QBH407" s="2"/>
      <c r="QBI407" s="2"/>
      <c r="QBJ407" s="2"/>
      <c r="QBK407" s="2"/>
      <c r="QBL407" s="2"/>
      <c r="QBM407" s="2"/>
      <c r="QBN407" s="2"/>
      <c r="QBO407" s="2"/>
      <c r="QBP407" s="2"/>
      <c r="QBQ407" s="2"/>
      <c r="QBR407" s="2"/>
      <c r="QBS407" s="2"/>
      <c r="QBT407" s="2"/>
      <c r="QBU407" s="2"/>
      <c r="QBV407" s="2"/>
      <c r="QBW407" s="2"/>
      <c r="QBX407" s="2"/>
      <c r="QBY407" s="2"/>
      <c r="QBZ407" s="2"/>
      <c r="QCA407" s="2"/>
      <c r="QCB407" s="2"/>
      <c r="QCC407" s="2"/>
      <c r="QCD407" s="2"/>
      <c r="QCE407" s="2"/>
      <c r="QCF407" s="2"/>
      <c r="QCG407" s="2"/>
      <c r="QCH407" s="2"/>
      <c r="QCI407" s="2"/>
      <c r="QCJ407" s="2"/>
      <c r="QCK407" s="2"/>
      <c r="QCL407" s="2"/>
      <c r="QCM407" s="2"/>
      <c r="QCN407" s="2"/>
      <c r="QCO407" s="2"/>
      <c r="QCP407" s="2"/>
      <c r="QCQ407" s="2"/>
      <c r="QCR407" s="2"/>
      <c r="QCS407" s="2"/>
      <c r="QCT407" s="2"/>
      <c r="QCU407" s="2"/>
      <c r="QCV407" s="2"/>
      <c r="QCW407" s="2"/>
      <c r="QCX407" s="2"/>
      <c r="QCY407" s="2"/>
      <c r="QCZ407" s="2"/>
      <c r="QDA407" s="2"/>
      <c r="QDB407" s="2"/>
      <c r="QDC407" s="2"/>
      <c r="QDD407" s="2"/>
      <c r="QDE407" s="2"/>
      <c r="QDF407" s="2"/>
      <c r="QDG407" s="2"/>
      <c r="QDH407" s="2"/>
      <c r="QDI407" s="2"/>
      <c r="QDJ407" s="2"/>
      <c r="QDK407" s="2"/>
      <c r="QDL407" s="2"/>
      <c r="QDM407" s="2"/>
      <c r="QDN407" s="2"/>
      <c r="QDO407" s="2"/>
      <c r="QDP407" s="2"/>
      <c r="QDQ407" s="2"/>
      <c r="QDR407" s="2"/>
      <c r="QDS407" s="2"/>
      <c r="QDT407" s="2"/>
      <c r="QDU407" s="2"/>
      <c r="QDV407" s="2"/>
      <c r="QDW407" s="2"/>
      <c r="QDX407" s="2"/>
      <c r="QDY407" s="2"/>
      <c r="QDZ407" s="2"/>
      <c r="QEA407" s="2"/>
      <c r="QEB407" s="2"/>
      <c r="QEC407" s="2"/>
      <c r="QED407" s="2"/>
      <c r="QEE407" s="2"/>
      <c r="QEF407" s="2"/>
      <c r="QEG407" s="2"/>
      <c r="QEH407" s="2"/>
      <c r="QEI407" s="2"/>
      <c r="QEJ407" s="2"/>
      <c r="QEK407" s="2"/>
      <c r="QEL407" s="2"/>
      <c r="QEM407" s="2"/>
      <c r="QEN407" s="2"/>
      <c r="QEO407" s="2"/>
      <c r="QEP407" s="2"/>
      <c r="QEQ407" s="2"/>
      <c r="QER407" s="2"/>
      <c r="QES407" s="2"/>
      <c r="QET407" s="2"/>
      <c r="QEU407" s="2"/>
      <c r="QEV407" s="2"/>
      <c r="QEW407" s="2"/>
      <c r="QEX407" s="2"/>
      <c r="QEY407" s="2"/>
      <c r="QEZ407" s="2"/>
      <c r="QFA407" s="2"/>
      <c r="QFB407" s="2"/>
      <c r="QFC407" s="2"/>
      <c r="QFD407" s="2"/>
      <c r="QFE407" s="2"/>
      <c r="QFF407" s="2"/>
      <c r="QFG407" s="2"/>
      <c r="QFH407" s="2"/>
      <c r="QFI407" s="2"/>
      <c r="QFJ407" s="2"/>
      <c r="QFK407" s="2"/>
      <c r="QFL407" s="2"/>
      <c r="QFM407" s="2"/>
      <c r="QFN407" s="2"/>
      <c r="QFO407" s="2"/>
      <c r="QFP407" s="2"/>
      <c r="QFQ407" s="2"/>
      <c r="QFR407" s="2"/>
      <c r="QFS407" s="2"/>
      <c r="QFT407" s="2"/>
      <c r="QFU407" s="2"/>
      <c r="QFV407" s="2"/>
      <c r="QFW407" s="2"/>
      <c r="QFX407" s="2"/>
      <c r="QFY407" s="2"/>
      <c r="QFZ407" s="2"/>
      <c r="QGA407" s="2"/>
      <c r="QGB407" s="2"/>
      <c r="QGC407" s="2"/>
      <c r="QGD407" s="2"/>
      <c r="QGE407" s="2"/>
      <c r="QGF407" s="2"/>
      <c r="QGG407" s="2"/>
      <c r="QGH407" s="2"/>
      <c r="QGI407" s="2"/>
      <c r="QGJ407" s="2"/>
      <c r="QGK407" s="2"/>
      <c r="QGL407" s="2"/>
      <c r="QGM407" s="2"/>
      <c r="QGN407" s="2"/>
      <c r="QGO407" s="2"/>
      <c r="QGP407" s="2"/>
      <c r="QGQ407" s="2"/>
      <c r="QGR407" s="2"/>
      <c r="QGS407" s="2"/>
      <c r="QGT407" s="2"/>
      <c r="QGU407" s="2"/>
      <c r="QGV407" s="2"/>
      <c r="QGW407" s="2"/>
      <c r="QGX407" s="2"/>
      <c r="QGY407" s="2"/>
      <c r="QGZ407" s="2"/>
      <c r="QHA407" s="2"/>
      <c r="QHB407" s="2"/>
      <c r="QHC407" s="2"/>
      <c r="QHD407" s="2"/>
      <c r="QHE407" s="2"/>
      <c r="QHF407" s="2"/>
      <c r="QHG407" s="2"/>
      <c r="QHH407" s="2"/>
      <c r="QHI407" s="2"/>
      <c r="QHJ407" s="2"/>
      <c r="QHK407" s="2"/>
      <c r="QHL407" s="2"/>
      <c r="QHM407" s="2"/>
      <c r="QHN407" s="2"/>
      <c r="QHO407" s="2"/>
      <c r="QHP407" s="2"/>
      <c r="QHQ407" s="2"/>
      <c r="QHR407" s="2"/>
      <c r="QHS407" s="2"/>
      <c r="QHT407" s="2"/>
      <c r="QHU407" s="2"/>
      <c r="QHV407" s="2"/>
      <c r="QHW407" s="2"/>
      <c r="QHX407" s="2"/>
      <c r="QHY407" s="2"/>
      <c r="QHZ407" s="2"/>
      <c r="QIA407" s="2"/>
      <c r="QIB407" s="2"/>
      <c r="QIC407" s="2"/>
      <c r="QID407" s="2"/>
      <c r="QIE407" s="2"/>
      <c r="QIF407" s="2"/>
      <c r="QIG407" s="2"/>
      <c r="QIH407" s="2"/>
      <c r="QII407" s="2"/>
      <c r="QIJ407" s="2"/>
      <c r="QIK407" s="2"/>
      <c r="QIL407" s="2"/>
      <c r="QIM407" s="2"/>
      <c r="QIN407" s="2"/>
      <c r="QIO407" s="2"/>
      <c r="QIP407" s="2"/>
      <c r="QIQ407" s="2"/>
      <c r="QIR407" s="2"/>
      <c r="QIS407" s="2"/>
      <c r="QIT407" s="2"/>
      <c r="QIU407" s="2"/>
      <c r="QIV407" s="2"/>
      <c r="QIW407" s="2"/>
      <c r="QIX407" s="2"/>
      <c r="QIY407" s="2"/>
      <c r="QIZ407" s="2"/>
      <c r="QJA407" s="2"/>
      <c r="QJB407" s="2"/>
      <c r="QJC407" s="2"/>
      <c r="QJD407" s="2"/>
      <c r="QJE407" s="2"/>
      <c r="QJF407" s="2"/>
      <c r="QJG407" s="2"/>
      <c r="QJH407" s="2"/>
      <c r="QJI407" s="2"/>
      <c r="QJJ407" s="2"/>
      <c r="QJK407" s="2"/>
      <c r="QJL407" s="2"/>
      <c r="QJM407" s="2"/>
      <c r="QJN407" s="2"/>
      <c r="QJO407" s="2"/>
      <c r="QJP407" s="2"/>
      <c r="QJQ407" s="2"/>
      <c r="QJR407" s="2"/>
      <c r="QJS407" s="2"/>
      <c r="QJT407" s="2"/>
      <c r="QJU407" s="2"/>
      <c r="QJV407" s="2"/>
      <c r="QJW407" s="2"/>
      <c r="QJX407" s="2"/>
      <c r="QJY407" s="2"/>
      <c r="QJZ407" s="2"/>
      <c r="QKA407" s="2"/>
      <c r="QKB407" s="2"/>
      <c r="QKC407" s="2"/>
      <c r="QKD407" s="2"/>
      <c r="QKE407" s="2"/>
      <c r="QKF407" s="2"/>
      <c r="QKG407" s="2"/>
      <c r="QKH407" s="2"/>
      <c r="QKI407" s="2"/>
      <c r="QKJ407" s="2"/>
      <c r="QKK407" s="2"/>
      <c r="QKL407" s="2"/>
      <c r="QKM407" s="2"/>
      <c r="QKN407" s="2"/>
      <c r="QKO407" s="2"/>
      <c r="QKP407" s="2"/>
      <c r="QKQ407" s="2"/>
      <c r="QKR407" s="2"/>
      <c r="QKS407" s="2"/>
      <c r="QKT407" s="2"/>
      <c r="QKU407" s="2"/>
      <c r="QKV407" s="2"/>
      <c r="QKW407" s="2"/>
      <c r="QKX407" s="2"/>
      <c r="QKY407" s="2"/>
      <c r="QKZ407" s="2"/>
      <c r="QLA407" s="2"/>
      <c r="QLB407" s="2"/>
      <c r="QLC407" s="2"/>
      <c r="QLD407" s="2"/>
      <c r="QLE407" s="2"/>
      <c r="QLF407" s="2"/>
      <c r="QLG407" s="2"/>
      <c r="QLH407" s="2"/>
      <c r="QLI407" s="2"/>
      <c r="QLJ407" s="2"/>
      <c r="QLK407" s="2"/>
      <c r="QLL407" s="2"/>
      <c r="QLM407" s="2"/>
      <c r="QLN407" s="2"/>
      <c r="QLO407" s="2"/>
      <c r="QLP407" s="2"/>
      <c r="QLQ407" s="2"/>
      <c r="QLR407" s="2"/>
      <c r="QLS407" s="2"/>
      <c r="QLT407" s="2"/>
      <c r="QLU407" s="2"/>
      <c r="QLV407" s="2"/>
      <c r="QLW407" s="2"/>
      <c r="QLX407" s="2"/>
      <c r="QLY407" s="2"/>
      <c r="QLZ407" s="2"/>
      <c r="QMA407" s="2"/>
      <c r="QMB407" s="2"/>
      <c r="QMC407" s="2"/>
      <c r="QMD407" s="2"/>
      <c r="QME407" s="2"/>
      <c r="QMF407" s="2"/>
      <c r="QMG407" s="2"/>
      <c r="QMH407" s="2"/>
      <c r="QMI407" s="2"/>
      <c r="QMJ407" s="2"/>
      <c r="QMK407" s="2"/>
      <c r="QML407" s="2"/>
      <c r="QMM407" s="2"/>
      <c r="QMN407" s="2"/>
      <c r="QMO407" s="2"/>
      <c r="QMP407" s="2"/>
      <c r="QMQ407" s="2"/>
      <c r="QMR407" s="2"/>
      <c r="QMS407" s="2"/>
      <c r="QMT407" s="2"/>
      <c r="QMU407" s="2"/>
      <c r="QMV407" s="2"/>
      <c r="QMW407" s="2"/>
      <c r="QMX407" s="2"/>
      <c r="QMY407" s="2"/>
      <c r="QMZ407" s="2"/>
      <c r="QNA407" s="2"/>
      <c r="QNB407" s="2"/>
      <c r="QNC407" s="2"/>
      <c r="QND407" s="2"/>
      <c r="QNE407" s="2"/>
      <c r="QNF407" s="2"/>
      <c r="QNG407" s="2"/>
      <c r="QNH407" s="2"/>
      <c r="QNI407" s="2"/>
      <c r="QNJ407" s="2"/>
      <c r="QNK407" s="2"/>
      <c r="QNL407" s="2"/>
      <c r="QNM407" s="2"/>
      <c r="QNN407" s="2"/>
      <c r="QNO407" s="2"/>
      <c r="QNP407" s="2"/>
      <c r="QNQ407" s="2"/>
      <c r="QNR407" s="2"/>
      <c r="QNS407" s="2"/>
      <c r="QNT407" s="2"/>
      <c r="QNU407" s="2"/>
      <c r="QNV407" s="2"/>
      <c r="QNW407" s="2"/>
      <c r="QNX407" s="2"/>
      <c r="QNY407" s="2"/>
      <c r="QNZ407" s="2"/>
      <c r="QOA407" s="2"/>
      <c r="QOB407" s="2"/>
      <c r="QOC407" s="2"/>
      <c r="QOD407" s="2"/>
      <c r="QOE407" s="2"/>
      <c r="QOF407" s="2"/>
      <c r="QOG407" s="2"/>
      <c r="QOH407" s="2"/>
      <c r="QOI407" s="2"/>
      <c r="QOJ407" s="2"/>
      <c r="QOK407" s="2"/>
      <c r="QOL407" s="2"/>
      <c r="QOM407" s="2"/>
      <c r="QON407" s="2"/>
      <c r="QOO407" s="2"/>
      <c r="QOP407" s="2"/>
      <c r="QOQ407" s="2"/>
      <c r="QOR407" s="2"/>
      <c r="QOS407" s="2"/>
      <c r="QOT407" s="2"/>
      <c r="QOU407" s="2"/>
      <c r="QOV407" s="2"/>
      <c r="QOW407" s="2"/>
      <c r="QOX407" s="2"/>
      <c r="QOY407" s="2"/>
      <c r="QOZ407" s="2"/>
      <c r="QPA407" s="2"/>
      <c r="QPB407" s="2"/>
      <c r="QPC407" s="2"/>
      <c r="QPD407" s="2"/>
      <c r="QPE407" s="2"/>
      <c r="QPF407" s="2"/>
      <c r="QPG407" s="2"/>
      <c r="QPH407" s="2"/>
      <c r="QPI407" s="2"/>
      <c r="QPJ407" s="2"/>
      <c r="QPK407" s="2"/>
      <c r="QPL407" s="2"/>
      <c r="QPM407" s="2"/>
      <c r="QPN407" s="2"/>
      <c r="QPO407" s="2"/>
      <c r="QPP407" s="2"/>
      <c r="QPQ407" s="2"/>
      <c r="QPR407" s="2"/>
      <c r="QPS407" s="2"/>
      <c r="QPT407" s="2"/>
      <c r="QPU407" s="2"/>
      <c r="QPV407" s="2"/>
      <c r="QPW407" s="2"/>
      <c r="QPX407" s="2"/>
      <c r="QPY407" s="2"/>
      <c r="QPZ407" s="2"/>
      <c r="QQA407" s="2"/>
      <c r="QQB407" s="2"/>
      <c r="QQC407" s="2"/>
      <c r="QQD407" s="2"/>
      <c r="QQE407" s="2"/>
      <c r="QQF407" s="2"/>
      <c r="QQG407" s="2"/>
      <c r="QQH407" s="2"/>
      <c r="QQI407" s="2"/>
      <c r="QQJ407" s="2"/>
      <c r="QQK407" s="2"/>
      <c r="QQL407" s="2"/>
      <c r="QQM407" s="2"/>
      <c r="QQN407" s="2"/>
      <c r="QQO407" s="2"/>
      <c r="QQP407" s="2"/>
      <c r="QQQ407" s="2"/>
      <c r="QQR407" s="2"/>
      <c r="QQS407" s="2"/>
      <c r="QQT407" s="2"/>
      <c r="QQU407" s="2"/>
      <c r="QQV407" s="2"/>
      <c r="QQW407" s="2"/>
      <c r="QQX407" s="2"/>
      <c r="QQY407" s="2"/>
      <c r="QQZ407" s="2"/>
      <c r="QRA407" s="2"/>
      <c r="QRB407" s="2"/>
      <c r="QRC407" s="2"/>
      <c r="QRD407" s="2"/>
      <c r="QRE407" s="2"/>
      <c r="QRF407" s="2"/>
      <c r="QRG407" s="2"/>
      <c r="QRH407" s="2"/>
      <c r="QRI407" s="2"/>
      <c r="QRJ407" s="2"/>
      <c r="QRK407" s="2"/>
      <c r="QRL407" s="2"/>
      <c r="QRM407" s="2"/>
      <c r="QRN407" s="2"/>
      <c r="QRO407" s="2"/>
      <c r="QRP407" s="2"/>
      <c r="QRQ407" s="2"/>
      <c r="QRR407" s="2"/>
      <c r="QRS407" s="2"/>
      <c r="QRT407" s="2"/>
      <c r="QRU407" s="2"/>
      <c r="QRV407" s="2"/>
      <c r="QRW407" s="2"/>
      <c r="QRX407" s="2"/>
      <c r="QRY407" s="2"/>
      <c r="QRZ407" s="2"/>
      <c r="QSA407" s="2"/>
      <c r="QSB407" s="2"/>
      <c r="QSC407" s="2"/>
      <c r="QSD407" s="2"/>
      <c r="QSE407" s="2"/>
      <c r="QSF407" s="2"/>
      <c r="QSG407" s="2"/>
      <c r="QSH407" s="2"/>
      <c r="QSI407" s="2"/>
      <c r="QSJ407" s="2"/>
      <c r="QSK407" s="2"/>
      <c r="QSL407" s="2"/>
      <c r="QSM407" s="2"/>
      <c r="QSN407" s="2"/>
      <c r="QSO407" s="2"/>
      <c r="QSP407" s="2"/>
      <c r="QSQ407" s="2"/>
      <c r="QSR407" s="2"/>
      <c r="QSS407" s="2"/>
      <c r="QST407" s="2"/>
      <c r="QSU407" s="2"/>
      <c r="QSV407" s="2"/>
      <c r="QSW407" s="2"/>
      <c r="QSX407" s="2"/>
      <c r="QSY407" s="2"/>
      <c r="QSZ407" s="2"/>
      <c r="QTA407" s="2"/>
      <c r="QTB407" s="2"/>
      <c r="QTC407" s="2"/>
      <c r="QTD407" s="2"/>
      <c r="QTE407" s="2"/>
      <c r="QTF407" s="2"/>
      <c r="QTG407" s="2"/>
      <c r="QTH407" s="2"/>
      <c r="QTI407" s="2"/>
      <c r="QTJ407" s="2"/>
      <c r="QTK407" s="2"/>
      <c r="QTL407" s="2"/>
      <c r="QTM407" s="2"/>
      <c r="QTN407" s="2"/>
      <c r="QTO407" s="2"/>
      <c r="QTP407" s="2"/>
      <c r="QTQ407" s="2"/>
      <c r="QTR407" s="2"/>
      <c r="QTS407" s="2"/>
      <c r="QTT407" s="2"/>
      <c r="QTU407" s="2"/>
      <c r="QTV407" s="2"/>
      <c r="QTW407" s="2"/>
      <c r="QTX407" s="2"/>
      <c r="QTY407" s="2"/>
      <c r="QTZ407" s="2"/>
      <c r="QUA407" s="2"/>
      <c r="QUB407" s="2"/>
      <c r="QUC407" s="2"/>
      <c r="QUD407" s="2"/>
      <c r="QUE407" s="2"/>
      <c r="QUF407" s="2"/>
      <c r="QUG407" s="2"/>
      <c r="QUH407" s="2"/>
      <c r="QUI407" s="2"/>
      <c r="QUJ407" s="2"/>
      <c r="QUK407" s="2"/>
      <c r="QUL407" s="2"/>
      <c r="QUM407" s="2"/>
      <c r="QUN407" s="2"/>
      <c r="QUO407" s="2"/>
      <c r="QUP407" s="2"/>
      <c r="QUQ407" s="2"/>
      <c r="QUR407" s="2"/>
      <c r="QUS407" s="2"/>
      <c r="QUT407" s="2"/>
      <c r="QUU407" s="2"/>
      <c r="QUV407" s="2"/>
      <c r="QUW407" s="2"/>
      <c r="QUX407" s="2"/>
      <c r="QUY407" s="2"/>
      <c r="QUZ407" s="2"/>
      <c r="QVA407" s="2"/>
      <c r="QVB407" s="2"/>
      <c r="QVC407" s="2"/>
      <c r="QVD407" s="2"/>
      <c r="QVE407" s="2"/>
      <c r="QVF407" s="2"/>
      <c r="QVG407" s="2"/>
      <c r="QVH407" s="2"/>
      <c r="QVI407" s="2"/>
      <c r="QVJ407" s="2"/>
      <c r="QVK407" s="2"/>
      <c r="QVL407" s="2"/>
      <c r="QVM407" s="2"/>
      <c r="QVN407" s="2"/>
      <c r="QVO407" s="2"/>
      <c r="QVP407" s="2"/>
      <c r="QVQ407" s="2"/>
      <c r="QVR407" s="2"/>
      <c r="QVS407" s="2"/>
      <c r="QVT407" s="2"/>
      <c r="QVU407" s="2"/>
      <c r="QVV407" s="2"/>
      <c r="QVW407" s="2"/>
      <c r="QVX407" s="2"/>
      <c r="QVY407" s="2"/>
      <c r="QVZ407" s="2"/>
      <c r="QWA407" s="2"/>
      <c r="QWB407" s="2"/>
      <c r="QWC407" s="2"/>
      <c r="QWD407" s="2"/>
      <c r="QWE407" s="2"/>
      <c r="QWF407" s="2"/>
      <c r="QWG407" s="2"/>
      <c r="QWH407" s="2"/>
      <c r="QWI407" s="2"/>
      <c r="QWJ407" s="2"/>
      <c r="QWK407" s="2"/>
      <c r="QWL407" s="2"/>
      <c r="QWM407" s="2"/>
      <c r="QWN407" s="2"/>
      <c r="QWO407" s="2"/>
      <c r="QWP407" s="2"/>
      <c r="QWQ407" s="2"/>
      <c r="QWR407" s="2"/>
      <c r="QWS407" s="2"/>
      <c r="QWT407" s="2"/>
      <c r="QWU407" s="2"/>
      <c r="QWV407" s="2"/>
      <c r="QWW407" s="2"/>
      <c r="QWX407" s="2"/>
      <c r="QWY407" s="2"/>
      <c r="QWZ407" s="2"/>
      <c r="QXA407" s="2"/>
      <c r="QXB407" s="2"/>
      <c r="QXC407" s="2"/>
      <c r="QXD407" s="2"/>
      <c r="QXE407" s="2"/>
      <c r="QXF407" s="2"/>
      <c r="QXG407" s="2"/>
      <c r="QXH407" s="2"/>
      <c r="QXI407" s="2"/>
      <c r="QXJ407" s="2"/>
      <c r="QXK407" s="2"/>
      <c r="QXL407" s="2"/>
      <c r="QXM407" s="2"/>
      <c r="QXN407" s="2"/>
      <c r="QXO407" s="2"/>
      <c r="QXP407" s="2"/>
      <c r="QXQ407" s="2"/>
      <c r="QXR407" s="2"/>
      <c r="QXS407" s="2"/>
      <c r="QXT407" s="2"/>
      <c r="QXU407" s="2"/>
      <c r="QXV407" s="2"/>
      <c r="QXW407" s="2"/>
      <c r="QXX407" s="2"/>
      <c r="QXY407" s="2"/>
      <c r="QXZ407" s="2"/>
      <c r="QYA407" s="2"/>
      <c r="QYB407" s="2"/>
      <c r="QYC407" s="2"/>
      <c r="QYD407" s="2"/>
      <c r="QYE407" s="2"/>
      <c r="QYF407" s="2"/>
      <c r="QYG407" s="2"/>
      <c r="QYH407" s="2"/>
      <c r="QYI407" s="2"/>
      <c r="QYJ407" s="2"/>
      <c r="QYK407" s="2"/>
      <c r="QYL407" s="2"/>
      <c r="QYM407" s="2"/>
      <c r="QYN407" s="2"/>
      <c r="QYO407" s="2"/>
      <c r="QYP407" s="2"/>
      <c r="QYQ407" s="2"/>
      <c r="QYR407" s="2"/>
      <c r="QYS407" s="2"/>
      <c r="QYT407" s="2"/>
      <c r="QYU407" s="2"/>
      <c r="QYV407" s="2"/>
      <c r="QYW407" s="2"/>
      <c r="QYX407" s="2"/>
      <c r="QYY407" s="2"/>
      <c r="QYZ407" s="2"/>
      <c r="QZA407" s="2"/>
      <c r="QZB407" s="2"/>
      <c r="QZC407" s="2"/>
      <c r="QZD407" s="2"/>
      <c r="QZE407" s="2"/>
      <c r="QZF407" s="2"/>
      <c r="QZG407" s="2"/>
      <c r="QZH407" s="2"/>
      <c r="QZI407" s="2"/>
      <c r="QZJ407" s="2"/>
      <c r="QZK407" s="2"/>
      <c r="QZL407" s="2"/>
      <c r="QZM407" s="2"/>
      <c r="QZN407" s="2"/>
      <c r="QZO407" s="2"/>
      <c r="QZP407" s="2"/>
      <c r="QZQ407" s="2"/>
      <c r="QZR407" s="2"/>
      <c r="QZS407" s="2"/>
      <c r="QZT407" s="2"/>
      <c r="QZU407" s="2"/>
      <c r="QZV407" s="2"/>
      <c r="QZW407" s="2"/>
      <c r="QZX407" s="2"/>
      <c r="QZY407" s="2"/>
      <c r="QZZ407" s="2"/>
      <c r="RAA407" s="2"/>
      <c r="RAB407" s="2"/>
      <c r="RAC407" s="2"/>
      <c r="RAD407" s="2"/>
      <c r="RAE407" s="2"/>
      <c r="RAF407" s="2"/>
      <c r="RAG407" s="2"/>
      <c r="RAH407" s="2"/>
      <c r="RAI407" s="2"/>
      <c r="RAJ407" s="2"/>
      <c r="RAK407" s="2"/>
      <c r="RAL407" s="2"/>
      <c r="RAM407" s="2"/>
      <c r="RAN407" s="2"/>
      <c r="RAO407" s="2"/>
      <c r="RAP407" s="2"/>
      <c r="RAQ407" s="2"/>
      <c r="RAR407" s="2"/>
      <c r="RAS407" s="2"/>
      <c r="RAT407" s="2"/>
      <c r="RAU407" s="2"/>
      <c r="RAV407" s="2"/>
      <c r="RAW407" s="2"/>
      <c r="RAX407" s="2"/>
      <c r="RAY407" s="2"/>
      <c r="RAZ407" s="2"/>
      <c r="RBA407" s="2"/>
      <c r="RBB407" s="2"/>
      <c r="RBC407" s="2"/>
      <c r="RBD407" s="2"/>
      <c r="RBE407" s="2"/>
      <c r="RBF407" s="2"/>
      <c r="RBG407" s="2"/>
      <c r="RBH407" s="2"/>
      <c r="RBI407" s="2"/>
      <c r="RBJ407" s="2"/>
      <c r="RBK407" s="2"/>
      <c r="RBL407" s="2"/>
      <c r="RBM407" s="2"/>
      <c r="RBN407" s="2"/>
      <c r="RBO407" s="2"/>
      <c r="RBP407" s="2"/>
      <c r="RBQ407" s="2"/>
      <c r="RBR407" s="2"/>
      <c r="RBS407" s="2"/>
      <c r="RBT407" s="2"/>
      <c r="RBU407" s="2"/>
      <c r="RBV407" s="2"/>
      <c r="RBW407" s="2"/>
      <c r="RBX407" s="2"/>
      <c r="RBY407" s="2"/>
      <c r="RBZ407" s="2"/>
      <c r="RCA407" s="2"/>
      <c r="RCB407" s="2"/>
      <c r="RCC407" s="2"/>
      <c r="RCD407" s="2"/>
      <c r="RCE407" s="2"/>
      <c r="RCF407" s="2"/>
      <c r="RCG407" s="2"/>
      <c r="RCH407" s="2"/>
      <c r="RCI407" s="2"/>
      <c r="RCJ407" s="2"/>
      <c r="RCK407" s="2"/>
      <c r="RCL407" s="2"/>
      <c r="RCM407" s="2"/>
      <c r="RCN407" s="2"/>
      <c r="RCO407" s="2"/>
      <c r="RCP407" s="2"/>
      <c r="RCQ407" s="2"/>
      <c r="RCR407" s="2"/>
      <c r="RCS407" s="2"/>
      <c r="RCT407" s="2"/>
      <c r="RCU407" s="2"/>
      <c r="RCV407" s="2"/>
      <c r="RCW407" s="2"/>
      <c r="RCX407" s="2"/>
      <c r="RCY407" s="2"/>
      <c r="RCZ407" s="2"/>
      <c r="RDA407" s="2"/>
      <c r="RDB407" s="2"/>
      <c r="RDC407" s="2"/>
      <c r="RDD407" s="2"/>
      <c r="RDE407" s="2"/>
      <c r="RDF407" s="2"/>
      <c r="RDG407" s="2"/>
      <c r="RDH407" s="2"/>
      <c r="RDI407" s="2"/>
      <c r="RDJ407" s="2"/>
      <c r="RDK407" s="2"/>
      <c r="RDL407" s="2"/>
      <c r="RDM407" s="2"/>
      <c r="RDN407" s="2"/>
      <c r="RDO407" s="2"/>
      <c r="RDP407" s="2"/>
      <c r="RDQ407" s="2"/>
      <c r="RDR407" s="2"/>
      <c r="RDS407" s="2"/>
      <c r="RDT407" s="2"/>
      <c r="RDU407" s="2"/>
      <c r="RDV407" s="2"/>
      <c r="RDW407" s="2"/>
      <c r="RDX407" s="2"/>
      <c r="RDY407" s="2"/>
      <c r="RDZ407" s="2"/>
      <c r="REA407" s="2"/>
      <c r="REB407" s="2"/>
      <c r="REC407" s="2"/>
      <c r="RED407" s="2"/>
      <c r="REE407" s="2"/>
      <c r="REF407" s="2"/>
      <c r="REG407" s="2"/>
      <c r="REH407" s="2"/>
      <c r="REI407" s="2"/>
      <c r="REJ407" s="2"/>
      <c r="REK407" s="2"/>
      <c r="REL407" s="2"/>
      <c r="REM407" s="2"/>
      <c r="REN407" s="2"/>
      <c r="REO407" s="2"/>
      <c r="REP407" s="2"/>
      <c r="REQ407" s="2"/>
      <c r="RER407" s="2"/>
      <c r="RES407" s="2"/>
      <c r="RET407" s="2"/>
      <c r="REU407" s="2"/>
      <c r="REV407" s="2"/>
      <c r="REW407" s="2"/>
      <c r="REX407" s="2"/>
      <c r="REY407" s="2"/>
      <c r="REZ407" s="2"/>
      <c r="RFA407" s="2"/>
      <c r="RFB407" s="2"/>
      <c r="RFC407" s="2"/>
      <c r="RFD407" s="2"/>
      <c r="RFE407" s="2"/>
      <c r="RFF407" s="2"/>
      <c r="RFG407" s="2"/>
      <c r="RFH407" s="2"/>
      <c r="RFI407" s="2"/>
      <c r="RFJ407" s="2"/>
      <c r="RFK407" s="2"/>
      <c r="RFL407" s="2"/>
      <c r="RFM407" s="2"/>
      <c r="RFN407" s="2"/>
      <c r="RFO407" s="2"/>
      <c r="RFP407" s="2"/>
      <c r="RFQ407" s="2"/>
      <c r="RFR407" s="2"/>
      <c r="RFS407" s="2"/>
      <c r="RFT407" s="2"/>
      <c r="RFU407" s="2"/>
      <c r="RFV407" s="2"/>
      <c r="RFW407" s="2"/>
      <c r="RFX407" s="2"/>
      <c r="RFY407" s="2"/>
      <c r="RFZ407" s="2"/>
      <c r="RGA407" s="2"/>
      <c r="RGB407" s="2"/>
      <c r="RGC407" s="2"/>
      <c r="RGD407" s="2"/>
      <c r="RGE407" s="2"/>
      <c r="RGF407" s="2"/>
      <c r="RGG407" s="2"/>
      <c r="RGH407" s="2"/>
      <c r="RGI407" s="2"/>
      <c r="RGJ407" s="2"/>
      <c r="RGK407" s="2"/>
      <c r="RGL407" s="2"/>
      <c r="RGM407" s="2"/>
      <c r="RGN407" s="2"/>
      <c r="RGO407" s="2"/>
      <c r="RGP407" s="2"/>
      <c r="RGQ407" s="2"/>
      <c r="RGR407" s="2"/>
      <c r="RGS407" s="2"/>
      <c r="RGT407" s="2"/>
      <c r="RGU407" s="2"/>
      <c r="RGV407" s="2"/>
      <c r="RGW407" s="2"/>
      <c r="RGX407" s="2"/>
      <c r="RGY407" s="2"/>
      <c r="RGZ407" s="2"/>
      <c r="RHA407" s="2"/>
      <c r="RHB407" s="2"/>
      <c r="RHC407" s="2"/>
      <c r="RHD407" s="2"/>
      <c r="RHE407" s="2"/>
      <c r="RHF407" s="2"/>
      <c r="RHG407" s="2"/>
      <c r="RHH407" s="2"/>
      <c r="RHI407" s="2"/>
      <c r="RHJ407" s="2"/>
      <c r="RHK407" s="2"/>
      <c r="RHL407" s="2"/>
      <c r="RHM407" s="2"/>
      <c r="RHN407" s="2"/>
      <c r="RHO407" s="2"/>
      <c r="RHP407" s="2"/>
      <c r="RHQ407" s="2"/>
      <c r="RHR407" s="2"/>
      <c r="RHS407" s="2"/>
      <c r="RHT407" s="2"/>
      <c r="RHU407" s="2"/>
      <c r="RHV407" s="2"/>
      <c r="RHW407" s="2"/>
      <c r="RHX407" s="2"/>
      <c r="RHY407" s="2"/>
      <c r="RHZ407" s="2"/>
      <c r="RIA407" s="2"/>
      <c r="RIB407" s="2"/>
      <c r="RIC407" s="2"/>
      <c r="RID407" s="2"/>
      <c r="RIE407" s="2"/>
      <c r="RIF407" s="2"/>
      <c r="RIG407" s="2"/>
      <c r="RIH407" s="2"/>
      <c r="RII407" s="2"/>
      <c r="RIJ407" s="2"/>
      <c r="RIK407" s="2"/>
      <c r="RIL407" s="2"/>
      <c r="RIM407" s="2"/>
      <c r="RIN407" s="2"/>
      <c r="RIO407" s="2"/>
      <c r="RIP407" s="2"/>
      <c r="RIQ407" s="2"/>
      <c r="RIR407" s="2"/>
      <c r="RIS407" s="2"/>
      <c r="RIT407" s="2"/>
      <c r="RIU407" s="2"/>
      <c r="RIV407" s="2"/>
      <c r="RIW407" s="2"/>
      <c r="RIX407" s="2"/>
      <c r="RIY407" s="2"/>
      <c r="RIZ407" s="2"/>
      <c r="RJA407" s="2"/>
      <c r="RJB407" s="2"/>
      <c r="RJC407" s="2"/>
      <c r="RJD407" s="2"/>
      <c r="RJE407" s="2"/>
      <c r="RJF407" s="2"/>
      <c r="RJG407" s="2"/>
      <c r="RJH407" s="2"/>
      <c r="RJI407" s="2"/>
      <c r="RJJ407" s="2"/>
      <c r="RJK407" s="2"/>
      <c r="RJL407" s="2"/>
      <c r="RJM407" s="2"/>
      <c r="RJN407" s="2"/>
      <c r="RJO407" s="2"/>
      <c r="RJP407" s="2"/>
      <c r="RJQ407" s="2"/>
      <c r="RJR407" s="2"/>
      <c r="RJS407" s="2"/>
      <c r="RJT407" s="2"/>
      <c r="RJU407" s="2"/>
      <c r="RJV407" s="2"/>
      <c r="RJW407" s="2"/>
      <c r="RJX407" s="2"/>
      <c r="RJY407" s="2"/>
      <c r="RJZ407" s="2"/>
      <c r="RKA407" s="2"/>
      <c r="RKB407" s="2"/>
      <c r="RKC407" s="2"/>
      <c r="RKD407" s="2"/>
      <c r="RKE407" s="2"/>
      <c r="RKF407" s="2"/>
      <c r="RKG407" s="2"/>
      <c r="RKH407" s="2"/>
      <c r="RKI407" s="2"/>
      <c r="RKJ407" s="2"/>
      <c r="RKK407" s="2"/>
      <c r="RKL407" s="2"/>
      <c r="RKM407" s="2"/>
      <c r="RKN407" s="2"/>
      <c r="RKO407" s="2"/>
      <c r="RKP407" s="2"/>
      <c r="RKQ407" s="2"/>
      <c r="RKR407" s="2"/>
      <c r="RKS407" s="2"/>
      <c r="RKT407" s="2"/>
      <c r="RKU407" s="2"/>
      <c r="RKV407" s="2"/>
      <c r="RKW407" s="2"/>
      <c r="RKX407" s="2"/>
      <c r="RKY407" s="2"/>
      <c r="RKZ407" s="2"/>
      <c r="RLA407" s="2"/>
      <c r="RLB407" s="2"/>
      <c r="RLC407" s="2"/>
      <c r="RLD407" s="2"/>
      <c r="RLE407" s="2"/>
      <c r="RLF407" s="2"/>
      <c r="RLG407" s="2"/>
      <c r="RLH407" s="2"/>
      <c r="RLI407" s="2"/>
      <c r="RLJ407" s="2"/>
      <c r="RLK407" s="2"/>
      <c r="RLL407" s="2"/>
      <c r="RLM407" s="2"/>
      <c r="RLN407" s="2"/>
      <c r="RLO407" s="2"/>
      <c r="RLP407" s="2"/>
      <c r="RLQ407" s="2"/>
      <c r="RLR407" s="2"/>
      <c r="RLS407" s="2"/>
      <c r="RLT407" s="2"/>
      <c r="RLU407" s="2"/>
      <c r="RLV407" s="2"/>
      <c r="RLW407" s="2"/>
      <c r="RLX407" s="2"/>
      <c r="RLY407" s="2"/>
      <c r="RLZ407" s="2"/>
      <c r="RMA407" s="2"/>
      <c r="RMB407" s="2"/>
      <c r="RMC407" s="2"/>
      <c r="RMD407" s="2"/>
      <c r="RME407" s="2"/>
      <c r="RMF407" s="2"/>
      <c r="RMG407" s="2"/>
      <c r="RMH407" s="2"/>
      <c r="RMI407" s="2"/>
      <c r="RMJ407" s="2"/>
      <c r="RMK407" s="2"/>
      <c r="RML407" s="2"/>
      <c r="RMM407" s="2"/>
      <c r="RMN407" s="2"/>
      <c r="RMO407" s="2"/>
      <c r="RMP407" s="2"/>
      <c r="RMQ407" s="2"/>
      <c r="RMR407" s="2"/>
      <c r="RMS407" s="2"/>
      <c r="RMT407" s="2"/>
      <c r="RMU407" s="2"/>
      <c r="RMV407" s="2"/>
      <c r="RMW407" s="2"/>
      <c r="RMX407" s="2"/>
      <c r="RMY407" s="2"/>
      <c r="RMZ407" s="2"/>
      <c r="RNA407" s="2"/>
      <c r="RNB407" s="2"/>
      <c r="RNC407" s="2"/>
      <c r="RND407" s="2"/>
      <c r="RNE407" s="2"/>
      <c r="RNF407" s="2"/>
      <c r="RNG407" s="2"/>
      <c r="RNH407" s="2"/>
      <c r="RNI407" s="2"/>
      <c r="RNJ407" s="2"/>
      <c r="RNK407" s="2"/>
      <c r="RNL407" s="2"/>
      <c r="RNM407" s="2"/>
      <c r="RNN407" s="2"/>
      <c r="RNO407" s="2"/>
      <c r="RNP407" s="2"/>
      <c r="RNQ407" s="2"/>
      <c r="RNR407" s="2"/>
      <c r="RNS407" s="2"/>
      <c r="RNT407" s="2"/>
      <c r="RNU407" s="2"/>
      <c r="RNV407" s="2"/>
      <c r="RNW407" s="2"/>
      <c r="RNX407" s="2"/>
      <c r="RNY407" s="2"/>
      <c r="RNZ407" s="2"/>
      <c r="ROA407" s="2"/>
      <c r="ROB407" s="2"/>
      <c r="ROC407" s="2"/>
      <c r="ROD407" s="2"/>
      <c r="ROE407" s="2"/>
      <c r="ROF407" s="2"/>
      <c r="ROG407" s="2"/>
      <c r="ROH407" s="2"/>
      <c r="ROI407" s="2"/>
      <c r="ROJ407" s="2"/>
      <c r="ROK407" s="2"/>
      <c r="ROL407" s="2"/>
      <c r="ROM407" s="2"/>
      <c r="RON407" s="2"/>
      <c r="ROO407" s="2"/>
      <c r="ROP407" s="2"/>
      <c r="ROQ407" s="2"/>
      <c r="ROR407" s="2"/>
      <c r="ROS407" s="2"/>
      <c r="ROT407" s="2"/>
      <c r="ROU407" s="2"/>
      <c r="ROV407" s="2"/>
      <c r="ROW407" s="2"/>
      <c r="ROX407" s="2"/>
      <c r="ROY407" s="2"/>
      <c r="ROZ407" s="2"/>
      <c r="RPA407" s="2"/>
      <c r="RPB407" s="2"/>
      <c r="RPC407" s="2"/>
      <c r="RPD407" s="2"/>
      <c r="RPE407" s="2"/>
      <c r="RPF407" s="2"/>
      <c r="RPG407" s="2"/>
      <c r="RPH407" s="2"/>
      <c r="RPI407" s="2"/>
      <c r="RPJ407" s="2"/>
      <c r="RPK407" s="2"/>
      <c r="RPL407" s="2"/>
      <c r="RPM407" s="2"/>
      <c r="RPN407" s="2"/>
      <c r="RPO407" s="2"/>
      <c r="RPP407" s="2"/>
      <c r="RPQ407" s="2"/>
      <c r="RPR407" s="2"/>
      <c r="RPS407" s="2"/>
      <c r="RPT407" s="2"/>
      <c r="RPU407" s="2"/>
      <c r="RPV407" s="2"/>
      <c r="RPW407" s="2"/>
      <c r="RPX407" s="2"/>
      <c r="RPY407" s="2"/>
      <c r="RPZ407" s="2"/>
      <c r="RQA407" s="2"/>
      <c r="RQB407" s="2"/>
      <c r="RQC407" s="2"/>
      <c r="RQD407" s="2"/>
      <c r="RQE407" s="2"/>
      <c r="RQF407" s="2"/>
      <c r="RQG407" s="2"/>
      <c r="RQH407" s="2"/>
      <c r="RQI407" s="2"/>
      <c r="RQJ407" s="2"/>
      <c r="RQK407" s="2"/>
      <c r="RQL407" s="2"/>
      <c r="RQM407" s="2"/>
      <c r="RQN407" s="2"/>
      <c r="RQO407" s="2"/>
      <c r="RQP407" s="2"/>
      <c r="RQQ407" s="2"/>
      <c r="RQR407" s="2"/>
      <c r="RQS407" s="2"/>
      <c r="RQT407" s="2"/>
      <c r="RQU407" s="2"/>
      <c r="RQV407" s="2"/>
      <c r="RQW407" s="2"/>
      <c r="RQX407" s="2"/>
      <c r="RQY407" s="2"/>
      <c r="RQZ407" s="2"/>
      <c r="RRA407" s="2"/>
      <c r="RRB407" s="2"/>
      <c r="RRC407" s="2"/>
      <c r="RRD407" s="2"/>
      <c r="RRE407" s="2"/>
      <c r="RRF407" s="2"/>
      <c r="RRG407" s="2"/>
      <c r="RRH407" s="2"/>
      <c r="RRI407" s="2"/>
      <c r="RRJ407" s="2"/>
      <c r="RRK407" s="2"/>
      <c r="RRL407" s="2"/>
      <c r="RRM407" s="2"/>
      <c r="RRN407" s="2"/>
      <c r="RRO407" s="2"/>
      <c r="RRP407" s="2"/>
      <c r="RRQ407" s="2"/>
      <c r="RRR407" s="2"/>
      <c r="RRS407" s="2"/>
      <c r="RRT407" s="2"/>
      <c r="RRU407" s="2"/>
      <c r="RRV407" s="2"/>
      <c r="RRW407" s="2"/>
      <c r="RRX407" s="2"/>
      <c r="RRY407" s="2"/>
      <c r="RRZ407" s="2"/>
      <c r="RSA407" s="2"/>
      <c r="RSB407" s="2"/>
      <c r="RSC407" s="2"/>
      <c r="RSD407" s="2"/>
      <c r="RSE407" s="2"/>
      <c r="RSF407" s="2"/>
      <c r="RSG407" s="2"/>
      <c r="RSH407" s="2"/>
      <c r="RSI407" s="2"/>
      <c r="RSJ407" s="2"/>
      <c r="RSK407" s="2"/>
      <c r="RSL407" s="2"/>
      <c r="RSM407" s="2"/>
      <c r="RSN407" s="2"/>
      <c r="RSO407" s="2"/>
      <c r="RSP407" s="2"/>
      <c r="RSQ407" s="2"/>
      <c r="RSR407" s="2"/>
      <c r="RSS407" s="2"/>
      <c r="RST407" s="2"/>
      <c r="RSU407" s="2"/>
      <c r="RSV407" s="2"/>
      <c r="RSW407" s="2"/>
      <c r="RSX407" s="2"/>
      <c r="RSY407" s="2"/>
      <c r="RSZ407" s="2"/>
      <c r="RTA407" s="2"/>
      <c r="RTB407" s="2"/>
      <c r="RTC407" s="2"/>
      <c r="RTD407" s="2"/>
      <c r="RTE407" s="2"/>
      <c r="RTF407" s="2"/>
      <c r="RTG407" s="2"/>
      <c r="RTH407" s="2"/>
      <c r="RTI407" s="2"/>
      <c r="RTJ407" s="2"/>
      <c r="RTK407" s="2"/>
      <c r="RTL407" s="2"/>
      <c r="RTM407" s="2"/>
      <c r="RTN407" s="2"/>
      <c r="RTO407" s="2"/>
      <c r="RTP407" s="2"/>
      <c r="RTQ407" s="2"/>
      <c r="RTR407" s="2"/>
      <c r="RTS407" s="2"/>
      <c r="RTT407" s="2"/>
      <c r="RTU407" s="2"/>
      <c r="RTV407" s="2"/>
      <c r="RTW407" s="2"/>
      <c r="RTX407" s="2"/>
      <c r="RTY407" s="2"/>
      <c r="RTZ407" s="2"/>
      <c r="RUA407" s="2"/>
      <c r="RUB407" s="2"/>
      <c r="RUC407" s="2"/>
      <c r="RUD407" s="2"/>
      <c r="RUE407" s="2"/>
      <c r="RUF407" s="2"/>
      <c r="RUG407" s="2"/>
      <c r="RUH407" s="2"/>
      <c r="RUI407" s="2"/>
      <c r="RUJ407" s="2"/>
      <c r="RUK407" s="2"/>
      <c r="RUL407" s="2"/>
      <c r="RUM407" s="2"/>
      <c r="RUN407" s="2"/>
      <c r="RUO407" s="2"/>
      <c r="RUP407" s="2"/>
      <c r="RUQ407" s="2"/>
      <c r="RUR407" s="2"/>
      <c r="RUS407" s="2"/>
      <c r="RUT407" s="2"/>
      <c r="RUU407" s="2"/>
      <c r="RUV407" s="2"/>
      <c r="RUW407" s="2"/>
      <c r="RUX407" s="2"/>
      <c r="RUY407" s="2"/>
      <c r="RUZ407" s="2"/>
      <c r="RVA407" s="2"/>
      <c r="RVB407" s="2"/>
      <c r="RVC407" s="2"/>
      <c r="RVD407" s="2"/>
      <c r="RVE407" s="2"/>
      <c r="RVF407" s="2"/>
      <c r="RVG407" s="2"/>
      <c r="RVH407" s="2"/>
      <c r="RVI407" s="2"/>
      <c r="RVJ407" s="2"/>
      <c r="RVK407" s="2"/>
      <c r="RVL407" s="2"/>
      <c r="RVM407" s="2"/>
      <c r="RVN407" s="2"/>
      <c r="RVO407" s="2"/>
      <c r="RVP407" s="2"/>
      <c r="RVQ407" s="2"/>
      <c r="RVR407" s="2"/>
      <c r="RVS407" s="2"/>
      <c r="RVT407" s="2"/>
      <c r="RVU407" s="2"/>
      <c r="RVV407" s="2"/>
      <c r="RVW407" s="2"/>
      <c r="RVX407" s="2"/>
      <c r="RVY407" s="2"/>
      <c r="RVZ407" s="2"/>
      <c r="RWA407" s="2"/>
      <c r="RWB407" s="2"/>
      <c r="RWC407" s="2"/>
      <c r="RWD407" s="2"/>
      <c r="RWE407" s="2"/>
      <c r="RWF407" s="2"/>
      <c r="RWG407" s="2"/>
      <c r="RWH407" s="2"/>
      <c r="RWI407" s="2"/>
      <c r="RWJ407" s="2"/>
      <c r="RWK407" s="2"/>
      <c r="RWL407" s="2"/>
      <c r="RWM407" s="2"/>
      <c r="RWN407" s="2"/>
      <c r="RWO407" s="2"/>
      <c r="RWP407" s="2"/>
      <c r="RWQ407" s="2"/>
      <c r="RWR407" s="2"/>
      <c r="RWS407" s="2"/>
      <c r="RWT407" s="2"/>
      <c r="RWU407" s="2"/>
      <c r="RWV407" s="2"/>
      <c r="RWW407" s="2"/>
      <c r="RWX407" s="2"/>
      <c r="RWY407" s="2"/>
      <c r="RWZ407" s="2"/>
      <c r="RXA407" s="2"/>
      <c r="RXB407" s="2"/>
      <c r="RXC407" s="2"/>
      <c r="RXD407" s="2"/>
      <c r="RXE407" s="2"/>
      <c r="RXF407" s="2"/>
      <c r="RXG407" s="2"/>
      <c r="RXH407" s="2"/>
      <c r="RXI407" s="2"/>
      <c r="RXJ407" s="2"/>
      <c r="RXK407" s="2"/>
      <c r="RXL407" s="2"/>
      <c r="RXM407" s="2"/>
      <c r="RXN407" s="2"/>
      <c r="RXO407" s="2"/>
      <c r="RXP407" s="2"/>
      <c r="RXQ407" s="2"/>
      <c r="RXR407" s="2"/>
      <c r="RXS407" s="2"/>
      <c r="RXT407" s="2"/>
      <c r="RXU407" s="2"/>
      <c r="RXV407" s="2"/>
      <c r="RXW407" s="2"/>
      <c r="RXX407" s="2"/>
      <c r="RXY407" s="2"/>
      <c r="RXZ407" s="2"/>
      <c r="RYA407" s="2"/>
      <c r="RYB407" s="2"/>
      <c r="RYC407" s="2"/>
      <c r="RYD407" s="2"/>
      <c r="RYE407" s="2"/>
      <c r="RYF407" s="2"/>
      <c r="RYG407" s="2"/>
      <c r="RYH407" s="2"/>
      <c r="RYI407" s="2"/>
      <c r="RYJ407" s="2"/>
      <c r="RYK407" s="2"/>
      <c r="RYL407" s="2"/>
      <c r="RYM407" s="2"/>
      <c r="RYN407" s="2"/>
      <c r="RYO407" s="2"/>
      <c r="RYP407" s="2"/>
      <c r="RYQ407" s="2"/>
      <c r="RYR407" s="2"/>
      <c r="RYS407" s="2"/>
      <c r="RYT407" s="2"/>
      <c r="RYU407" s="2"/>
      <c r="RYV407" s="2"/>
      <c r="RYW407" s="2"/>
      <c r="RYX407" s="2"/>
      <c r="RYY407" s="2"/>
      <c r="RYZ407" s="2"/>
      <c r="RZA407" s="2"/>
      <c r="RZB407" s="2"/>
      <c r="RZC407" s="2"/>
      <c r="RZD407" s="2"/>
      <c r="RZE407" s="2"/>
      <c r="RZF407" s="2"/>
      <c r="RZG407" s="2"/>
      <c r="RZH407" s="2"/>
      <c r="RZI407" s="2"/>
      <c r="RZJ407" s="2"/>
      <c r="RZK407" s="2"/>
      <c r="RZL407" s="2"/>
      <c r="RZM407" s="2"/>
      <c r="RZN407" s="2"/>
      <c r="RZO407" s="2"/>
      <c r="RZP407" s="2"/>
      <c r="RZQ407" s="2"/>
      <c r="RZR407" s="2"/>
      <c r="RZS407" s="2"/>
      <c r="RZT407" s="2"/>
      <c r="RZU407" s="2"/>
      <c r="RZV407" s="2"/>
      <c r="RZW407" s="2"/>
      <c r="RZX407" s="2"/>
      <c r="RZY407" s="2"/>
      <c r="RZZ407" s="2"/>
      <c r="SAA407" s="2"/>
      <c r="SAB407" s="2"/>
      <c r="SAC407" s="2"/>
      <c r="SAD407" s="2"/>
      <c r="SAE407" s="2"/>
      <c r="SAF407" s="2"/>
      <c r="SAG407" s="2"/>
      <c r="SAH407" s="2"/>
      <c r="SAI407" s="2"/>
      <c r="SAJ407" s="2"/>
      <c r="SAK407" s="2"/>
      <c r="SAL407" s="2"/>
      <c r="SAM407" s="2"/>
      <c r="SAN407" s="2"/>
      <c r="SAO407" s="2"/>
      <c r="SAP407" s="2"/>
      <c r="SAQ407" s="2"/>
      <c r="SAR407" s="2"/>
      <c r="SAS407" s="2"/>
      <c r="SAT407" s="2"/>
      <c r="SAU407" s="2"/>
      <c r="SAV407" s="2"/>
      <c r="SAW407" s="2"/>
      <c r="SAX407" s="2"/>
      <c r="SAY407" s="2"/>
      <c r="SAZ407" s="2"/>
      <c r="SBA407" s="2"/>
      <c r="SBB407" s="2"/>
      <c r="SBC407" s="2"/>
      <c r="SBD407" s="2"/>
      <c r="SBE407" s="2"/>
      <c r="SBF407" s="2"/>
      <c r="SBG407" s="2"/>
      <c r="SBH407" s="2"/>
      <c r="SBI407" s="2"/>
      <c r="SBJ407" s="2"/>
      <c r="SBK407" s="2"/>
      <c r="SBL407" s="2"/>
      <c r="SBM407" s="2"/>
      <c r="SBN407" s="2"/>
      <c r="SBO407" s="2"/>
      <c r="SBP407" s="2"/>
      <c r="SBQ407" s="2"/>
      <c r="SBR407" s="2"/>
      <c r="SBS407" s="2"/>
      <c r="SBT407" s="2"/>
      <c r="SBU407" s="2"/>
      <c r="SBV407" s="2"/>
      <c r="SBW407" s="2"/>
      <c r="SBX407" s="2"/>
      <c r="SBY407" s="2"/>
      <c r="SBZ407" s="2"/>
      <c r="SCA407" s="2"/>
      <c r="SCB407" s="2"/>
      <c r="SCC407" s="2"/>
      <c r="SCD407" s="2"/>
      <c r="SCE407" s="2"/>
      <c r="SCF407" s="2"/>
      <c r="SCG407" s="2"/>
      <c r="SCH407" s="2"/>
      <c r="SCI407" s="2"/>
      <c r="SCJ407" s="2"/>
      <c r="SCK407" s="2"/>
      <c r="SCL407" s="2"/>
      <c r="SCM407" s="2"/>
      <c r="SCN407" s="2"/>
      <c r="SCO407" s="2"/>
      <c r="SCP407" s="2"/>
      <c r="SCQ407" s="2"/>
      <c r="SCR407" s="2"/>
      <c r="SCS407" s="2"/>
      <c r="SCT407" s="2"/>
      <c r="SCU407" s="2"/>
      <c r="SCV407" s="2"/>
      <c r="SCW407" s="2"/>
      <c r="SCX407" s="2"/>
      <c r="SCY407" s="2"/>
      <c r="SCZ407" s="2"/>
      <c r="SDA407" s="2"/>
      <c r="SDB407" s="2"/>
      <c r="SDC407" s="2"/>
      <c r="SDD407" s="2"/>
      <c r="SDE407" s="2"/>
      <c r="SDF407" s="2"/>
      <c r="SDG407" s="2"/>
      <c r="SDH407" s="2"/>
      <c r="SDI407" s="2"/>
      <c r="SDJ407" s="2"/>
      <c r="SDK407" s="2"/>
      <c r="SDL407" s="2"/>
      <c r="SDM407" s="2"/>
      <c r="SDN407" s="2"/>
      <c r="SDO407" s="2"/>
      <c r="SDP407" s="2"/>
      <c r="SDQ407" s="2"/>
      <c r="SDR407" s="2"/>
      <c r="SDS407" s="2"/>
      <c r="SDT407" s="2"/>
      <c r="SDU407" s="2"/>
      <c r="SDV407" s="2"/>
      <c r="SDW407" s="2"/>
      <c r="SDX407" s="2"/>
      <c r="SDY407" s="2"/>
      <c r="SDZ407" s="2"/>
      <c r="SEA407" s="2"/>
      <c r="SEB407" s="2"/>
      <c r="SEC407" s="2"/>
      <c r="SED407" s="2"/>
      <c r="SEE407" s="2"/>
      <c r="SEF407" s="2"/>
      <c r="SEG407" s="2"/>
      <c r="SEH407" s="2"/>
      <c r="SEI407" s="2"/>
      <c r="SEJ407" s="2"/>
      <c r="SEK407" s="2"/>
      <c r="SEL407" s="2"/>
      <c r="SEM407" s="2"/>
      <c r="SEN407" s="2"/>
      <c r="SEO407" s="2"/>
      <c r="SEP407" s="2"/>
      <c r="SEQ407" s="2"/>
      <c r="SER407" s="2"/>
      <c r="SES407" s="2"/>
      <c r="SET407" s="2"/>
      <c r="SEU407" s="2"/>
      <c r="SEV407" s="2"/>
      <c r="SEW407" s="2"/>
      <c r="SEX407" s="2"/>
      <c r="SEY407" s="2"/>
      <c r="SEZ407" s="2"/>
      <c r="SFA407" s="2"/>
      <c r="SFB407" s="2"/>
      <c r="SFC407" s="2"/>
      <c r="SFD407" s="2"/>
      <c r="SFE407" s="2"/>
      <c r="SFF407" s="2"/>
      <c r="SFG407" s="2"/>
      <c r="SFH407" s="2"/>
      <c r="SFI407" s="2"/>
      <c r="SFJ407" s="2"/>
      <c r="SFK407" s="2"/>
      <c r="SFL407" s="2"/>
      <c r="SFM407" s="2"/>
      <c r="SFN407" s="2"/>
      <c r="SFO407" s="2"/>
      <c r="SFP407" s="2"/>
      <c r="SFQ407" s="2"/>
      <c r="SFR407" s="2"/>
      <c r="SFS407" s="2"/>
      <c r="SFT407" s="2"/>
      <c r="SFU407" s="2"/>
      <c r="SFV407" s="2"/>
      <c r="SFW407" s="2"/>
      <c r="SFX407" s="2"/>
      <c r="SFY407" s="2"/>
      <c r="SFZ407" s="2"/>
      <c r="SGA407" s="2"/>
      <c r="SGB407" s="2"/>
      <c r="SGC407" s="2"/>
      <c r="SGD407" s="2"/>
      <c r="SGE407" s="2"/>
      <c r="SGF407" s="2"/>
      <c r="SGG407" s="2"/>
      <c r="SGH407" s="2"/>
      <c r="SGI407" s="2"/>
      <c r="SGJ407" s="2"/>
      <c r="SGK407" s="2"/>
      <c r="SGL407" s="2"/>
      <c r="SGM407" s="2"/>
      <c r="SGN407" s="2"/>
      <c r="SGO407" s="2"/>
      <c r="SGP407" s="2"/>
      <c r="SGQ407" s="2"/>
      <c r="SGR407" s="2"/>
      <c r="SGS407" s="2"/>
      <c r="SGT407" s="2"/>
      <c r="SGU407" s="2"/>
      <c r="SGV407" s="2"/>
      <c r="SGW407" s="2"/>
      <c r="SGX407" s="2"/>
      <c r="SGY407" s="2"/>
      <c r="SGZ407" s="2"/>
      <c r="SHA407" s="2"/>
      <c r="SHB407" s="2"/>
      <c r="SHC407" s="2"/>
      <c r="SHD407" s="2"/>
      <c r="SHE407" s="2"/>
      <c r="SHF407" s="2"/>
      <c r="SHG407" s="2"/>
      <c r="SHH407" s="2"/>
      <c r="SHI407" s="2"/>
      <c r="SHJ407" s="2"/>
      <c r="SHK407" s="2"/>
      <c r="SHL407" s="2"/>
      <c r="SHM407" s="2"/>
      <c r="SHN407" s="2"/>
      <c r="SHO407" s="2"/>
      <c r="SHP407" s="2"/>
      <c r="SHQ407" s="2"/>
      <c r="SHR407" s="2"/>
      <c r="SHS407" s="2"/>
      <c r="SHT407" s="2"/>
      <c r="SHU407" s="2"/>
      <c r="SHV407" s="2"/>
      <c r="SHW407" s="2"/>
      <c r="SHX407" s="2"/>
      <c r="SHY407" s="2"/>
      <c r="SHZ407" s="2"/>
      <c r="SIA407" s="2"/>
      <c r="SIB407" s="2"/>
      <c r="SIC407" s="2"/>
      <c r="SID407" s="2"/>
      <c r="SIE407" s="2"/>
      <c r="SIF407" s="2"/>
      <c r="SIG407" s="2"/>
      <c r="SIH407" s="2"/>
      <c r="SII407" s="2"/>
      <c r="SIJ407" s="2"/>
      <c r="SIK407" s="2"/>
      <c r="SIL407" s="2"/>
      <c r="SIM407" s="2"/>
      <c r="SIN407" s="2"/>
      <c r="SIO407" s="2"/>
      <c r="SIP407" s="2"/>
      <c r="SIQ407" s="2"/>
      <c r="SIR407" s="2"/>
      <c r="SIS407" s="2"/>
      <c r="SIT407" s="2"/>
      <c r="SIU407" s="2"/>
      <c r="SIV407" s="2"/>
      <c r="SIW407" s="2"/>
      <c r="SIX407" s="2"/>
      <c r="SIY407" s="2"/>
      <c r="SIZ407" s="2"/>
      <c r="SJA407" s="2"/>
      <c r="SJB407" s="2"/>
      <c r="SJC407" s="2"/>
      <c r="SJD407" s="2"/>
      <c r="SJE407" s="2"/>
      <c r="SJF407" s="2"/>
      <c r="SJG407" s="2"/>
      <c r="SJH407" s="2"/>
      <c r="SJI407" s="2"/>
      <c r="SJJ407" s="2"/>
      <c r="SJK407" s="2"/>
      <c r="SJL407" s="2"/>
      <c r="SJM407" s="2"/>
      <c r="SJN407" s="2"/>
      <c r="SJO407" s="2"/>
      <c r="SJP407" s="2"/>
      <c r="SJQ407" s="2"/>
      <c r="SJR407" s="2"/>
      <c r="SJS407" s="2"/>
      <c r="SJT407" s="2"/>
      <c r="SJU407" s="2"/>
      <c r="SJV407" s="2"/>
      <c r="SJW407" s="2"/>
      <c r="SJX407" s="2"/>
      <c r="SJY407" s="2"/>
      <c r="SJZ407" s="2"/>
      <c r="SKA407" s="2"/>
      <c r="SKB407" s="2"/>
      <c r="SKC407" s="2"/>
      <c r="SKD407" s="2"/>
      <c r="SKE407" s="2"/>
      <c r="SKF407" s="2"/>
      <c r="SKG407" s="2"/>
      <c r="SKH407" s="2"/>
      <c r="SKI407" s="2"/>
      <c r="SKJ407" s="2"/>
      <c r="SKK407" s="2"/>
      <c r="SKL407" s="2"/>
      <c r="SKM407" s="2"/>
      <c r="SKN407" s="2"/>
      <c r="SKO407" s="2"/>
      <c r="SKP407" s="2"/>
      <c r="SKQ407" s="2"/>
      <c r="SKR407" s="2"/>
      <c r="SKS407" s="2"/>
      <c r="SKT407" s="2"/>
      <c r="SKU407" s="2"/>
      <c r="SKV407" s="2"/>
      <c r="SKW407" s="2"/>
      <c r="SKX407" s="2"/>
      <c r="SKY407" s="2"/>
      <c r="SKZ407" s="2"/>
      <c r="SLA407" s="2"/>
      <c r="SLB407" s="2"/>
      <c r="SLC407" s="2"/>
      <c r="SLD407" s="2"/>
      <c r="SLE407" s="2"/>
      <c r="SLF407" s="2"/>
      <c r="SLG407" s="2"/>
      <c r="SLH407" s="2"/>
      <c r="SLI407" s="2"/>
      <c r="SLJ407" s="2"/>
      <c r="SLK407" s="2"/>
      <c r="SLL407" s="2"/>
      <c r="SLM407" s="2"/>
      <c r="SLN407" s="2"/>
      <c r="SLO407" s="2"/>
      <c r="SLP407" s="2"/>
      <c r="SLQ407" s="2"/>
      <c r="SLR407" s="2"/>
      <c r="SLS407" s="2"/>
      <c r="SLT407" s="2"/>
      <c r="SLU407" s="2"/>
      <c r="SLV407" s="2"/>
      <c r="SLW407" s="2"/>
      <c r="SLX407" s="2"/>
      <c r="SLY407" s="2"/>
      <c r="SLZ407" s="2"/>
      <c r="SMA407" s="2"/>
      <c r="SMB407" s="2"/>
      <c r="SMC407" s="2"/>
      <c r="SMD407" s="2"/>
      <c r="SME407" s="2"/>
      <c r="SMF407" s="2"/>
      <c r="SMG407" s="2"/>
      <c r="SMH407" s="2"/>
      <c r="SMI407" s="2"/>
      <c r="SMJ407" s="2"/>
      <c r="SMK407" s="2"/>
      <c r="SML407" s="2"/>
      <c r="SMM407" s="2"/>
      <c r="SMN407" s="2"/>
      <c r="SMO407" s="2"/>
      <c r="SMP407" s="2"/>
      <c r="SMQ407" s="2"/>
      <c r="SMR407" s="2"/>
      <c r="SMS407" s="2"/>
      <c r="SMT407" s="2"/>
      <c r="SMU407" s="2"/>
      <c r="SMV407" s="2"/>
      <c r="SMW407" s="2"/>
      <c r="SMX407" s="2"/>
      <c r="SMY407" s="2"/>
      <c r="SMZ407" s="2"/>
      <c r="SNA407" s="2"/>
      <c r="SNB407" s="2"/>
      <c r="SNC407" s="2"/>
      <c r="SND407" s="2"/>
      <c r="SNE407" s="2"/>
      <c r="SNF407" s="2"/>
      <c r="SNG407" s="2"/>
      <c r="SNH407" s="2"/>
      <c r="SNI407" s="2"/>
      <c r="SNJ407" s="2"/>
      <c r="SNK407" s="2"/>
      <c r="SNL407" s="2"/>
      <c r="SNM407" s="2"/>
      <c r="SNN407" s="2"/>
      <c r="SNO407" s="2"/>
      <c r="SNP407" s="2"/>
      <c r="SNQ407" s="2"/>
      <c r="SNR407" s="2"/>
      <c r="SNS407" s="2"/>
      <c r="SNT407" s="2"/>
      <c r="SNU407" s="2"/>
      <c r="SNV407" s="2"/>
      <c r="SNW407" s="2"/>
      <c r="SNX407" s="2"/>
      <c r="SNY407" s="2"/>
      <c r="SNZ407" s="2"/>
      <c r="SOA407" s="2"/>
      <c r="SOB407" s="2"/>
      <c r="SOC407" s="2"/>
      <c r="SOD407" s="2"/>
      <c r="SOE407" s="2"/>
      <c r="SOF407" s="2"/>
      <c r="SOG407" s="2"/>
      <c r="SOH407" s="2"/>
      <c r="SOI407" s="2"/>
      <c r="SOJ407" s="2"/>
      <c r="SOK407" s="2"/>
      <c r="SOL407" s="2"/>
      <c r="SOM407" s="2"/>
      <c r="SON407" s="2"/>
      <c r="SOO407" s="2"/>
      <c r="SOP407" s="2"/>
      <c r="SOQ407" s="2"/>
      <c r="SOR407" s="2"/>
      <c r="SOS407" s="2"/>
      <c r="SOT407" s="2"/>
      <c r="SOU407" s="2"/>
      <c r="SOV407" s="2"/>
      <c r="SOW407" s="2"/>
      <c r="SOX407" s="2"/>
      <c r="SOY407" s="2"/>
      <c r="SOZ407" s="2"/>
      <c r="SPA407" s="2"/>
      <c r="SPB407" s="2"/>
      <c r="SPC407" s="2"/>
      <c r="SPD407" s="2"/>
      <c r="SPE407" s="2"/>
      <c r="SPF407" s="2"/>
      <c r="SPG407" s="2"/>
      <c r="SPH407" s="2"/>
      <c r="SPI407" s="2"/>
      <c r="SPJ407" s="2"/>
      <c r="SPK407" s="2"/>
      <c r="SPL407" s="2"/>
      <c r="SPM407" s="2"/>
      <c r="SPN407" s="2"/>
      <c r="SPO407" s="2"/>
      <c r="SPP407" s="2"/>
      <c r="SPQ407" s="2"/>
      <c r="SPR407" s="2"/>
      <c r="SPS407" s="2"/>
      <c r="SPT407" s="2"/>
      <c r="SPU407" s="2"/>
      <c r="SPV407" s="2"/>
      <c r="SPW407" s="2"/>
      <c r="SPX407" s="2"/>
      <c r="SPY407" s="2"/>
      <c r="SPZ407" s="2"/>
      <c r="SQA407" s="2"/>
      <c r="SQB407" s="2"/>
      <c r="SQC407" s="2"/>
      <c r="SQD407" s="2"/>
      <c r="SQE407" s="2"/>
      <c r="SQF407" s="2"/>
      <c r="SQG407" s="2"/>
      <c r="SQH407" s="2"/>
      <c r="SQI407" s="2"/>
      <c r="SQJ407" s="2"/>
      <c r="SQK407" s="2"/>
      <c r="SQL407" s="2"/>
      <c r="SQM407" s="2"/>
      <c r="SQN407" s="2"/>
      <c r="SQO407" s="2"/>
      <c r="SQP407" s="2"/>
      <c r="SQQ407" s="2"/>
      <c r="SQR407" s="2"/>
      <c r="SQS407" s="2"/>
      <c r="SQT407" s="2"/>
      <c r="SQU407" s="2"/>
      <c r="SQV407" s="2"/>
      <c r="SQW407" s="2"/>
      <c r="SQX407" s="2"/>
      <c r="SQY407" s="2"/>
      <c r="SQZ407" s="2"/>
      <c r="SRA407" s="2"/>
      <c r="SRB407" s="2"/>
      <c r="SRC407" s="2"/>
      <c r="SRD407" s="2"/>
      <c r="SRE407" s="2"/>
      <c r="SRF407" s="2"/>
      <c r="SRG407" s="2"/>
      <c r="SRH407" s="2"/>
      <c r="SRI407" s="2"/>
      <c r="SRJ407" s="2"/>
      <c r="SRK407" s="2"/>
      <c r="SRL407" s="2"/>
      <c r="SRM407" s="2"/>
      <c r="SRN407" s="2"/>
      <c r="SRO407" s="2"/>
      <c r="SRP407" s="2"/>
      <c r="SRQ407" s="2"/>
      <c r="SRR407" s="2"/>
      <c r="SRS407" s="2"/>
      <c r="SRT407" s="2"/>
      <c r="SRU407" s="2"/>
      <c r="SRV407" s="2"/>
      <c r="SRW407" s="2"/>
      <c r="SRX407" s="2"/>
      <c r="SRY407" s="2"/>
      <c r="SRZ407" s="2"/>
      <c r="SSA407" s="2"/>
      <c r="SSB407" s="2"/>
      <c r="SSC407" s="2"/>
      <c r="SSD407" s="2"/>
      <c r="SSE407" s="2"/>
      <c r="SSF407" s="2"/>
      <c r="SSG407" s="2"/>
      <c r="SSH407" s="2"/>
      <c r="SSI407" s="2"/>
      <c r="SSJ407" s="2"/>
      <c r="SSK407" s="2"/>
      <c r="SSL407" s="2"/>
      <c r="SSM407" s="2"/>
      <c r="SSN407" s="2"/>
      <c r="SSO407" s="2"/>
      <c r="SSP407" s="2"/>
      <c r="SSQ407" s="2"/>
      <c r="SSR407" s="2"/>
      <c r="SSS407" s="2"/>
      <c r="SST407" s="2"/>
      <c r="SSU407" s="2"/>
      <c r="SSV407" s="2"/>
      <c r="SSW407" s="2"/>
      <c r="SSX407" s="2"/>
      <c r="SSY407" s="2"/>
      <c r="SSZ407" s="2"/>
      <c r="STA407" s="2"/>
      <c r="STB407" s="2"/>
      <c r="STC407" s="2"/>
      <c r="STD407" s="2"/>
      <c r="STE407" s="2"/>
      <c r="STF407" s="2"/>
      <c r="STG407" s="2"/>
      <c r="STH407" s="2"/>
      <c r="STI407" s="2"/>
      <c r="STJ407" s="2"/>
      <c r="STK407" s="2"/>
      <c r="STL407" s="2"/>
      <c r="STM407" s="2"/>
      <c r="STN407" s="2"/>
      <c r="STO407" s="2"/>
      <c r="STP407" s="2"/>
      <c r="STQ407" s="2"/>
      <c r="STR407" s="2"/>
      <c r="STS407" s="2"/>
      <c r="STT407" s="2"/>
      <c r="STU407" s="2"/>
      <c r="STV407" s="2"/>
      <c r="STW407" s="2"/>
      <c r="STX407" s="2"/>
      <c r="STY407" s="2"/>
      <c r="STZ407" s="2"/>
      <c r="SUA407" s="2"/>
      <c r="SUB407" s="2"/>
      <c r="SUC407" s="2"/>
      <c r="SUD407" s="2"/>
      <c r="SUE407" s="2"/>
      <c r="SUF407" s="2"/>
      <c r="SUG407" s="2"/>
      <c r="SUH407" s="2"/>
      <c r="SUI407" s="2"/>
      <c r="SUJ407" s="2"/>
      <c r="SUK407" s="2"/>
      <c r="SUL407" s="2"/>
      <c r="SUM407" s="2"/>
      <c r="SUN407" s="2"/>
      <c r="SUO407" s="2"/>
      <c r="SUP407" s="2"/>
      <c r="SUQ407" s="2"/>
      <c r="SUR407" s="2"/>
      <c r="SUS407" s="2"/>
      <c r="SUT407" s="2"/>
      <c r="SUU407" s="2"/>
      <c r="SUV407" s="2"/>
      <c r="SUW407" s="2"/>
      <c r="SUX407" s="2"/>
      <c r="SUY407" s="2"/>
      <c r="SUZ407" s="2"/>
      <c r="SVA407" s="2"/>
      <c r="SVB407" s="2"/>
      <c r="SVC407" s="2"/>
      <c r="SVD407" s="2"/>
      <c r="SVE407" s="2"/>
      <c r="SVF407" s="2"/>
      <c r="SVG407" s="2"/>
      <c r="SVH407" s="2"/>
      <c r="SVI407" s="2"/>
      <c r="SVJ407" s="2"/>
      <c r="SVK407" s="2"/>
      <c r="SVL407" s="2"/>
      <c r="SVM407" s="2"/>
      <c r="SVN407" s="2"/>
      <c r="SVO407" s="2"/>
      <c r="SVP407" s="2"/>
      <c r="SVQ407" s="2"/>
      <c r="SVR407" s="2"/>
      <c r="SVS407" s="2"/>
      <c r="SVT407" s="2"/>
      <c r="SVU407" s="2"/>
      <c r="SVV407" s="2"/>
      <c r="SVW407" s="2"/>
      <c r="SVX407" s="2"/>
      <c r="SVY407" s="2"/>
      <c r="SVZ407" s="2"/>
      <c r="SWA407" s="2"/>
      <c r="SWB407" s="2"/>
      <c r="SWC407" s="2"/>
      <c r="SWD407" s="2"/>
      <c r="SWE407" s="2"/>
      <c r="SWF407" s="2"/>
      <c r="SWG407" s="2"/>
      <c r="SWH407" s="2"/>
      <c r="SWI407" s="2"/>
      <c r="SWJ407" s="2"/>
      <c r="SWK407" s="2"/>
      <c r="SWL407" s="2"/>
      <c r="SWM407" s="2"/>
      <c r="SWN407" s="2"/>
      <c r="SWO407" s="2"/>
      <c r="SWP407" s="2"/>
      <c r="SWQ407" s="2"/>
      <c r="SWR407" s="2"/>
      <c r="SWS407" s="2"/>
      <c r="SWT407" s="2"/>
      <c r="SWU407" s="2"/>
      <c r="SWV407" s="2"/>
      <c r="SWW407" s="2"/>
      <c r="SWX407" s="2"/>
      <c r="SWY407" s="2"/>
      <c r="SWZ407" s="2"/>
      <c r="SXA407" s="2"/>
      <c r="SXB407" s="2"/>
      <c r="SXC407" s="2"/>
      <c r="SXD407" s="2"/>
      <c r="SXE407" s="2"/>
      <c r="SXF407" s="2"/>
      <c r="SXG407" s="2"/>
      <c r="SXH407" s="2"/>
      <c r="SXI407" s="2"/>
      <c r="SXJ407" s="2"/>
      <c r="SXK407" s="2"/>
      <c r="SXL407" s="2"/>
      <c r="SXM407" s="2"/>
      <c r="SXN407" s="2"/>
      <c r="SXO407" s="2"/>
      <c r="SXP407" s="2"/>
      <c r="SXQ407" s="2"/>
      <c r="SXR407" s="2"/>
      <c r="SXS407" s="2"/>
      <c r="SXT407" s="2"/>
      <c r="SXU407" s="2"/>
      <c r="SXV407" s="2"/>
      <c r="SXW407" s="2"/>
      <c r="SXX407" s="2"/>
      <c r="SXY407" s="2"/>
      <c r="SXZ407" s="2"/>
      <c r="SYA407" s="2"/>
      <c r="SYB407" s="2"/>
      <c r="SYC407" s="2"/>
      <c r="SYD407" s="2"/>
      <c r="SYE407" s="2"/>
      <c r="SYF407" s="2"/>
      <c r="SYG407" s="2"/>
      <c r="SYH407" s="2"/>
      <c r="SYI407" s="2"/>
      <c r="SYJ407" s="2"/>
      <c r="SYK407" s="2"/>
      <c r="SYL407" s="2"/>
      <c r="SYM407" s="2"/>
      <c r="SYN407" s="2"/>
      <c r="SYO407" s="2"/>
      <c r="SYP407" s="2"/>
      <c r="SYQ407" s="2"/>
      <c r="SYR407" s="2"/>
      <c r="SYS407" s="2"/>
      <c r="SYT407" s="2"/>
      <c r="SYU407" s="2"/>
      <c r="SYV407" s="2"/>
      <c r="SYW407" s="2"/>
      <c r="SYX407" s="2"/>
      <c r="SYY407" s="2"/>
      <c r="SYZ407" s="2"/>
      <c r="SZA407" s="2"/>
      <c r="SZB407" s="2"/>
      <c r="SZC407" s="2"/>
      <c r="SZD407" s="2"/>
      <c r="SZE407" s="2"/>
      <c r="SZF407" s="2"/>
      <c r="SZG407" s="2"/>
      <c r="SZH407" s="2"/>
      <c r="SZI407" s="2"/>
      <c r="SZJ407" s="2"/>
      <c r="SZK407" s="2"/>
      <c r="SZL407" s="2"/>
      <c r="SZM407" s="2"/>
      <c r="SZN407" s="2"/>
      <c r="SZO407" s="2"/>
      <c r="SZP407" s="2"/>
      <c r="SZQ407" s="2"/>
      <c r="SZR407" s="2"/>
      <c r="SZS407" s="2"/>
      <c r="SZT407" s="2"/>
      <c r="SZU407" s="2"/>
      <c r="SZV407" s="2"/>
      <c r="SZW407" s="2"/>
      <c r="SZX407" s="2"/>
      <c r="SZY407" s="2"/>
      <c r="SZZ407" s="2"/>
      <c r="TAA407" s="2"/>
      <c r="TAB407" s="2"/>
      <c r="TAC407" s="2"/>
      <c r="TAD407" s="2"/>
      <c r="TAE407" s="2"/>
      <c r="TAF407" s="2"/>
      <c r="TAG407" s="2"/>
      <c r="TAH407" s="2"/>
      <c r="TAI407" s="2"/>
      <c r="TAJ407" s="2"/>
      <c r="TAK407" s="2"/>
      <c r="TAL407" s="2"/>
      <c r="TAM407" s="2"/>
      <c r="TAN407" s="2"/>
      <c r="TAO407" s="2"/>
      <c r="TAP407" s="2"/>
      <c r="TAQ407" s="2"/>
      <c r="TAR407" s="2"/>
      <c r="TAS407" s="2"/>
      <c r="TAT407" s="2"/>
      <c r="TAU407" s="2"/>
      <c r="TAV407" s="2"/>
      <c r="TAW407" s="2"/>
      <c r="TAX407" s="2"/>
      <c r="TAY407" s="2"/>
      <c r="TAZ407" s="2"/>
      <c r="TBA407" s="2"/>
      <c r="TBB407" s="2"/>
      <c r="TBC407" s="2"/>
      <c r="TBD407" s="2"/>
      <c r="TBE407" s="2"/>
      <c r="TBF407" s="2"/>
      <c r="TBG407" s="2"/>
      <c r="TBH407" s="2"/>
      <c r="TBI407" s="2"/>
      <c r="TBJ407" s="2"/>
      <c r="TBK407" s="2"/>
      <c r="TBL407" s="2"/>
      <c r="TBM407" s="2"/>
      <c r="TBN407" s="2"/>
      <c r="TBO407" s="2"/>
      <c r="TBP407" s="2"/>
      <c r="TBQ407" s="2"/>
      <c r="TBR407" s="2"/>
      <c r="TBS407" s="2"/>
      <c r="TBT407" s="2"/>
      <c r="TBU407" s="2"/>
      <c r="TBV407" s="2"/>
      <c r="TBW407" s="2"/>
      <c r="TBX407" s="2"/>
      <c r="TBY407" s="2"/>
      <c r="TBZ407" s="2"/>
      <c r="TCA407" s="2"/>
      <c r="TCB407" s="2"/>
      <c r="TCC407" s="2"/>
      <c r="TCD407" s="2"/>
      <c r="TCE407" s="2"/>
      <c r="TCF407" s="2"/>
      <c r="TCG407" s="2"/>
      <c r="TCH407" s="2"/>
      <c r="TCI407" s="2"/>
      <c r="TCJ407" s="2"/>
      <c r="TCK407" s="2"/>
      <c r="TCL407" s="2"/>
      <c r="TCM407" s="2"/>
      <c r="TCN407" s="2"/>
      <c r="TCO407" s="2"/>
      <c r="TCP407" s="2"/>
      <c r="TCQ407" s="2"/>
      <c r="TCR407" s="2"/>
      <c r="TCS407" s="2"/>
      <c r="TCT407" s="2"/>
      <c r="TCU407" s="2"/>
      <c r="TCV407" s="2"/>
      <c r="TCW407" s="2"/>
      <c r="TCX407" s="2"/>
      <c r="TCY407" s="2"/>
      <c r="TCZ407" s="2"/>
      <c r="TDA407" s="2"/>
      <c r="TDB407" s="2"/>
      <c r="TDC407" s="2"/>
      <c r="TDD407" s="2"/>
      <c r="TDE407" s="2"/>
      <c r="TDF407" s="2"/>
      <c r="TDG407" s="2"/>
      <c r="TDH407" s="2"/>
      <c r="TDI407" s="2"/>
      <c r="TDJ407" s="2"/>
      <c r="TDK407" s="2"/>
      <c r="TDL407" s="2"/>
      <c r="TDM407" s="2"/>
      <c r="TDN407" s="2"/>
      <c r="TDO407" s="2"/>
      <c r="TDP407" s="2"/>
      <c r="TDQ407" s="2"/>
      <c r="TDR407" s="2"/>
      <c r="TDS407" s="2"/>
      <c r="TDT407" s="2"/>
      <c r="TDU407" s="2"/>
      <c r="TDV407" s="2"/>
      <c r="TDW407" s="2"/>
      <c r="TDX407" s="2"/>
      <c r="TDY407" s="2"/>
      <c r="TDZ407" s="2"/>
      <c r="TEA407" s="2"/>
      <c r="TEB407" s="2"/>
      <c r="TEC407" s="2"/>
      <c r="TED407" s="2"/>
      <c r="TEE407" s="2"/>
      <c r="TEF407" s="2"/>
      <c r="TEG407" s="2"/>
      <c r="TEH407" s="2"/>
      <c r="TEI407" s="2"/>
      <c r="TEJ407" s="2"/>
      <c r="TEK407" s="2"/>
      <c r="TEL407" s="2"/>
      <c r="TEM407" s="2"/>
      <c r="TEN407" s="2"/>
      <c r="TEO407" s="2"/>
      <c r="TEP407" s="2"/>
      <c r="TEQ407" s="2"/>
      <c r="TER407" s="2"/>
      <c r="TES407" s="2"/>
      <c r="TET407" s="2"/>
      <c r="TEU407" s="2"/>
      <c r="TEV407" s="2"/>
      <c r="TEW407" s="2"/>
      <c r="TEX407" s="2"/>
      <c r="TEY407" s="2"/>
      <c r="TEZ407" s="2"/>
      <c r="TFA407" s="2"/>
      <c r="TFB407" s="2"/>
      <c r="TFC407" s="2"/>
      <c r="TFD407" s="2"/>
      <c r="TFE407" s="2"/>
      <c r="TFF407" s="2"/>
      <c r="TFG407" s="2"/>
      <c r="TFH407" s="2"/>
      <c r="TFI407" s="2"/>
      <c r="TFJ407" s="2"/>
      <c r="TFK407" s="2"/>
      <c r="TFL407" s="2"/>
      <c r="TFM407" s="2"/>
      <c r="TFN407" s="2"/>
      <c r="TFO407" s="2"/>
      <c r="TFP407" s="2"/>
      <c r="TFQ407" s="2"/>
      <c r="TFR407" s="2"/>
      <c r="TFS407" s="2"/>
      <c r="TFT407" s="2"/>
      <c r="TFU407" s="2"/>
      <c r="TFV407" s="2"/>
      <c r="TFW407" s="2"/>
      <c r="TFX407" s="2"/>
      <c r="TFY407" s="2"/>
      <c r="TFZ407" s="2"/>
      <c r="TGA407" s="2"/>
      <c r="TGB407" s="2"/>
      <c r="TGC407" s="2"/>
      <c r="TGD407" s="2"/>
      <c r="TGE407" s="2"/>
      <c r="TGF407" s="2"/>
      <c r="TGG407" s="2"/>
      <c r="TGH407" s="2"/>
      <c r="TGI407" s="2"/>
      <c r="TGJ407" s="2"/>
      <c r="TGK407" s="2"/>
      <c r="TGL407" s="2"/>
      <c r="TGM407" s="2"/>
      <c r="TGN407" s="2"/>
      <c r="TGO407" s="2"/>
      <c r="TGP407" s="2"/>
      <c r="TGQ407" s="2"/>
      <c r="TGR407" s="2"/>
      <c r="TGS407" s="2"/>
      <c r="TGT407" s="2"/>
      <c r="TGU407" s="2"/>
      <c r="TGV407" s="2"/>
      <c r="TGW407" s="2"/>
      <c r="TGX407" s="2"/>
      <c r="TGY407" s="2"/>
      <c r="TGZ407" s="2"/>
      <c r="THA407" s="2"/>
      <c r="THB407" s="2"/>
      <c r="THC407" s="2"/>
      <c r="THD407" s="2"/>
      <c r="THE407" s="2"/>
      <c r="THF407" s="2"/>
      <c r="THG407" s="2"/>
      <c r="THH407" s="2"/>
      <c r="THI407" s="2"/>
      <c r="THJ407" s="2"/>
      <c r="THK407" s="2"/>
      <c r="THL407" s="2"/>
      <c r="THM407" s="2"/>
      <c r="THN407" s="2"/>
      <c r="THO407" s="2"/>
      <c r="THP407" s="2"/>
      <c r="THQ407" s="2"/>
      <c r="THR407" s="2"/>
      <c r="THS407" s="2"/>
      <c r="THT407" s="2"/>
      <c r="THU407" s="2"/>
      <c r="THV407" s="2"/>
      <c r="THW407" s="2"/>
      <c r="THX407" s="2"/>
      <c r="THY407" s="2"/>
      <c r="THZ407" s="2"/>
      <c r="TIA407" s="2"/>
      <c r="TIB407" s="2"/>
      <c r="TIC407" s="2"/>
      <c r="TID407" s="2"/>
      <c r="TIE407" s="2"/>
      <c r="TIF407" s="2"/>
      <c r="TIG407" s="2"/>
      <c r="TIH407" s="2"/>
      <c r="TII407" s="2"/>
      <c r="TIJ407" s="2"/>
      <c r="TIK407" s="2"/>
      <c r="TIL407" s="2"/>
      <c r="TIM407" s="2"/>
      <c r="TIN407" s="2"/>
      <c r="TIO407" s="2"/>
      <c r="TIP407" s="2"/>
      <c r="TIQ407" s="2"/>
      <c r="TIR407" s="2"/>
      <c r="TIS407" s="2"/>
      <c r="TIT407" s="2"/>
      <c r="TIU407" s="2"/>
      <c r="TIV407" s="2"/>
      <c r="TIW407" s="2"/>
      <c r="TIX407" s="2"/>
      <c r="TIY407" s="2"/>
      <c r="TIZ407" s="2"/>
      <c r="TJA407" s="2"/>
      <c r="TJB407" s="2"/>
      <c r="TJC407" s="2"/>
      <c r="TJD407" s="2"/>
      <c r="TJE407" s="2"/>
      <c r="TJF407" s="2"/>
      <c r="TJG407" s="2"/>
      <c r="TJH407" s="2"/>
      <c r="TJI407" s="2"/>
      <c r="TJJ407" s="2"/>
      <c r="TJK407" s="2"/>
      <c r="TJL407" s="2"/>
      <c r="TJM407" s="2"/>
      <c r="TJN407" s="2"/>
      <c r="TJO407" s="2"/>
      <c r="TJP407" s="2"/>
      <c r="TJQ407" s="2"/>
      <c r="TJR407" s="2"/>
      <c r="TJS407" s="2"/>
      <c r="TJT407" s="2"/>
      <c r="TJU407" s="2"/>
      <c r="TJV407" s="2"/>
      <c r="TJW407" s="2"/>
      <c r="TJX407" s="2"/>
      <c r="TJY407" s="2"/>
      <c r="TJZ407" s="2"/>
      <c r="TKA407" s="2"/>
      <c r="TKB407" s="2"/>
      <c r="TKC407" s="2"/>
      <c r="TKD407" s="2"/>
      <c r="TKE407" s="2"/>
      <c r="TKF407" s="2"/>
      <c r="TKG407" s="2"/>
      <c r="TKH407" s="2"/>
      <c r="TKI407" s="2"/>
      <c r="TKJ407" s="2"/>
      <c r="TKK407" s="2"/>
      <c r="TKL407" s="2"/>
      <c r="TKM407" s="2"/>
      <c r="TKN407" s="2"/>
      <c r="TKO407" s="2"/>
      <c r="TKP407" s="2"/>
      <c r="TKQ407" s="2"/>
      <c r="TKR407" s="2"/>
      <c r="TKS407" s="2"/>
      <c r="TKT407" s="2"/>
      <c r="TKU407" s="2"/>
      <c r="TKV407" s="2"/>
      <c r="TKW407" s="2"/>
      <c r="TKX407" s="2"/>
      <c r="TKY407" s="2"/>
      <c r="TKZ407" s="2"/>
      <c r="TLA407" s="2"/>
      <c r="TLB407" s="2"/>
      <c r="TLC407" s="2"/>
      <c r="TLD407" s="2"/>
      <c r="TLE407" s="2"/>
      <c r="TLF407" s="2"/>
      <c r="TLG407" s="2"/>
      <c r="TLH407" s="2"/>
      <c r="TLI407" s="2"/>
      <c r="TLJ407" s="2"/>
      <c r="TLK407" s="2"/>
      <c r="TLL407" s="2"/>
      <c r="TLM407" s="2"/>
      <c r="TLN407" s="2"/>
      <c r="TLO407" s="2"/>
      <c r="TLP407" s="2"/>
      <c r="TLQ407" s="2"/>
      <c r="TLR407" s="2"/>
      <c r="TLS407" s="2"/>
      <c r="TLT407" s="2"/>
      <c r="TLU407" s="2"/>
      <c r="TLV407" s="2"/>
      <c r="TLW407" s="2"/>
      <c r="TLX407" s="2"/>
      <c r="TLY407" s="2"/>
      <c r="TLZ407" s="2"/>
      <c r="TMA407" s="2"/>
      <c r="TMB407" s="2"/>
      <c r="TMC407" s="2"/>
      <c r="TMD407" s="2"/>
      <c r="TME407" s="2"/>
      <c r="TMF407" s="2"/>
      <c r="TMG407" s="2"/>
      <c r="TMH407" s="2"/>
      <c r="TMI407" s="2"/>
      <c r="TMJ407" s="2"/>
      <c r="TMK407" s="2"/>
      <c r="TML407" s="2"/>
      <c r="TMM407" s="2"/>
      <c r="TMN407" s="2"/>
      <c r="TMO407" s="2"/>
      <c r="TMP407" s="2"/>
      <c r="TMQ407" s="2"/>
      <c r="TMR407" s="2"/>
      <c r="TMS407" s="2"/>
      <c r="TMT407" s="2"/>
      <c r="TMU407" s="2"/>
      <c r="TMV407" s="2"/>
      <c r="TMW407" s="2"/>
      <c r="TMX407" s="2"/>
      <c r="TMY407" s="2"/>
      <c r="TMZ407" s="2"/>
      <c r="TNA407" s="2"/>
      <c r="TNB407" s="2"/>
      <c r="TNC407" s="2"/>
      <c r="TND407" s="2"/>
      <c r="TNE407" s="2"/>
      <c r="TNF407" s="2"/>
      <c r="TNG407" s="2"/>
      <c r="TNH407" s="2"/>
      <c r="TNI407" s="2"/>
      <c r="TNJ407" s="2"/>
      <c r="TNK407" s="2"/>
      <c r="TNL407" s="2"/>
      <c r="TNM407" s="2"/>
      <c r="TNN407" s="2"/>
      <c r="TNO407" s="2"/>
      <c r="TNP407" s="2"/>
      <c r="TNQ407" s="2"/>
      <c r="TNR407" s="2"/>
      <c r="TNS407" s="2"/>
      <c r="TNT407" s="2"/>
      <c r="TNU407" s="2"/>
      <c r="TNV407" s="2"/>
      <c r="TNW407" s="2"/>
      <c r="TNX407" s="2"/>
      <c r="TNY407" s="2"/>
      <c r="TNZ407" s="2"/>
      <c r="TOA407" s="2"/>
      <c r="TOB407" s="2"/>
      <c r="TOC407" s="2"/>
      <c r="TOD407" s="2"/>
      <c r="TOE407" s="2"/>
      <c r="TOF407" s="2"/>
      <c r="TOG407" s="2"/>
      <c r="TOH407" s="2"/>
      <c r="TOI407" s="2"/>
      <c r="TOJ407" s="2"/>
      <c r="TOK407" s="2"/>
      <c r="TOL407" s="2"/>
      <c r="TOM407" s="2"/>
      <c r="TON407" s="2"/>
      <c r="TOO407" s="2"/>
      <c r="TOP407" s="2"/>
      <c r="TOQ407" s="2"/>
      <c r="TOR407" s="2"/>
      <c r="TOS407" s="2"/>
      <c r="TOT407" s="2"/>
      <c r="TOU407" s="2"/>
      <c r="TOV407" s="2"/>
      <c r="TOW407" s="2"/>
      <c r="TOX407" s="2"/>
      <c r="TOY407" s="2"/>
      <c r="TOZ407" s="2"/>
      <c r="TPA407" s="2"/>
      <c r="TPB407" s="2"/>
      <c r="TPC407" s="2"/>
      <c r="TPD407" s="2"/>
      <c r="TPE407" s="2"/>
      <c r="TPF407" s="2"/>
      <c r="TPG407" s="2"/>
      <c r="TPH407" s="2"/>
      <c r="TPI407" s="2"/>
      <c r="TPJ407" s="2"/>
      <c r="TPK407" s="2"/>
      <c r="TPL407" s="2"/>
      <c r="TPM407" s="2"/>
      <c r="TPN407" s="2"/>
      <c r="TPO407" s="2"/>
      <c r="TPP407" s="2"/>
      <c r="TPQ407" s="2"/>
      <c r="TPR407" s="2"/>
      <c r="TPS407" s="2"/>
      <c r="TPT407" s="2"/>
      <c r="TPU407" s="2"/>
      <c r="TPV407" s="2"/>
      <c r="TPW407" s="2"/>
      <c r="TPX407" s="2"/>
      <c r="TPY407" s="2"/>
      <c r="TPZ407" s="2"/>
      <c r="TQA407" s="2"/>
      <c r="TQB407" s="2"/>
      <c r="TQC407" s="2"/>
      <c r="TQD407" s="2"/>
      <c r="TQE407" s="2"/>
      <c r="TQF407" s="2"/>
      <c r="TQG407" s="2"/>
      <c r="TQH407" s="2"/>
      <c r="TQI407" s="2"/>
      <c r="TQJ407" s="2"/>
      <c r="TQK407" s="2"/>
      <c r="TQL407" s="2"/>
      <c r="TQM407" s="2"/>
      <c r="TQN407" s="2"/>
      <c r="TQO407" s="2"/>
      <c r="TQP407" s="2"/>
      <c r="TQQ407" s="2"/>
      <c r="TQR407" s="2"/>
      <c r="TQS407" s="2"/>
      <c r="TQT407" s="2"/>
      <c r="TQU407" s="2"/>
      <c r="TQV407" s="2"/>
      <c r="TQW407" s="2"/>
      <c r="TQX407" s="2"/>
      <c r="TQY407" s="2"/>
      <c r="TQZ407" s="2"/>
      <c r="TRA407" s="2"/>
      <c r="TRB407" s="2"/>
      <c r="TRC407" s="2"/>
      <c r="TRD407" s="2"/>
      <c r="TRE407" s="2"/>
      <c r="TRF407" s="2"/>
      <c r="TRG407" s="2"/>
      <c r="TRH407" s="2"/>
      <c r="TRI407" s="2"/>
      <c r="TRJ407" s="2"/>
      <c r="TRK407" s="2"/>
      <c r="TRL407" s="2"/>
      <c r="TRM407" s="2"/>
      <c r="TRN407" s="2"/>
      <c r="TRO407" s="2"/>
      <c r="TRP407" s="2"/>
      <c r="TRQ407" s="2"/>
      <c r="TRR407" s="2"/>
      <c r="TRS407" s="2"/>
      <c r="TRT407" s="2"/>
      <c r="TRU407" s="2"/>
      <c r="TRV407" s="2"/>
      <c r="TRW407" s="2"/>
      <c r="TRX407" s="2"/>
      <c r="TRY407" s="2"/>
      <c r="TRZ407" s="2"/>
      <c r="TSA407" s="2"/>
      <c r="TSB407" s="2"/>
      <c r="TSC407" s="2"/>
      <c r="TSD407" s="2"/>
      <c r="TSE407" s="2"/>
      <c r="TSF407" s="2"/>
      <c r="TSG407" s="2"/>
      <c r="TSH407" s="2"/>
      <c r="TSI407" s="2"/>
      <c r="TSJ407" s="2"/>
      <c r="TSK407" s="2"/>
      <c r="TSL407" s="2"/>
      <c r="TSM407" s="2"/>
      <c r="TSN407" s="2"/>
      <c r="TSO407" s="2"/>
      <c r="TSP407" s="2"/>
      <c r="TSQ407" s="2"/>
      <c r="TSR407" s="2"/>
      <c r="TSS407" s="2"/>
      <c r="TST407" s="2"/>
      <c r="TSU407" s="2"/>
      <c r="TSV407" s="2"/>
      <c r="TSW407" s="2"/>
      <c r="TSX407" s="2"/>
      <c r="TSY407" s="2"/>
      <c r="TSZ407" s="2"/>
      <c r="TTA407" s="2"/>
      <c r="TTB407" s="2"/>
      <c r="TTC407" s="2"/>
      <c r="TTD407" s="2"/>
      <c r="TTE407" s="2"/>
      <c r="TTF407" s="2"/>
      <c r="TTG407" s="2"/>
      <c r="TTH407" s="2"/>
      <c r="TTI407" s="2"/>
      <c r="TTJ407" s="2"/>
      <c r="TTK407" s="2"/>
      <c r="TTL407" s="2"/>
      <c r="TTM407" s="2"/>
      <c r="TTN407" s="2"/>
      <c r="TTO407" s="2"/>
      <c r="TTP407" s="2"/>
      <c r="TTQ407" s="2"/>
      <c r="TTR407" s="2"/>
      <c r="TTS407" s="2"/>
      <c r="TTT407" s="2"/>
      <c r="TTU407" s="2"/>
      <c r="TTV407" s="2"/>
      <c r="TTW407" s="2"/>
      <c r="TTX407" s="2"/>
      <c r="TTY407" s="2"/>
      <c r="TTZ407" s="2"/>
      <c r="TUA407" s="2"/>
      <c r="TUB407" s="2"/>
      <c r="TUC407" s="2"/>
      <c r="TUD407" s="2"/>
      <c r="TUE407" s="2"/>
      <c r="TUF407" s="2"/>
      <c r="TUG407" s="2"/>
      <c r="TUH407" s="2"/>
      <c r="TUI407" s="2"/>
      <c r="TUJ407" s="2"/>
      <c r="TUK407" s="2"/>
      <c r="TUL407" s="2"/>
      <c r="TUM407" s="2"/>
      <c r="TUN407" s="2"/>
      <c r="TUO407" s="2"/>
      <c r="TUP407" s="2"/>
      <c r="TUQ407" s="2"/>
      <c r="TUR407" s="2"/>
      <c r="TUS407" s="2"/>
      <c r="TUT407" s="2"/>
      <c r="TUU407" s="2"/>
      <c r="TUV407" s="2"/>
      <c r="TUW407" s="2"/>
      <c r="TUX407" s="2"/>
      <c r="TUY407" s="2"/>
      <c r="TUZ407" s="2"/>
      <c r="TVA407" s="2"/>
      <c r="TVB407" s="2"/>
      <c r="TVC407" s="2"/>
      <c r="TVD407" s="2"/>
      <c r="TVE407" s="2"/>
      <c r="TVF407" s="2"/>
      <c r="TVG407" s="2"/>
      <c r="TVH407" s="2"/>
      <c r="TVI407" s="2"/>
      <c r="TVJ407" s="2"/>
      <c r="TVK407" s="2"/>
      <c r="TVL407" s="2"/>
      <c r="TVM407" s="2"/>
      <c r="TVN407" s="2"/>
      <c r="TVO407" s="2"/>
      <c r="TVP407" s="2"/>
      <c r="TVQ407" s="2"/>
      <c r="TVR407" s="2"/>
      <c r="TVS407" s="2"/>
      <c r="TVT407" s="2"/>
      <c r="TVU407" s="2"/>
      <c r="TVV407" s="2"/>
      <c r="TVW407" s="2"/>
      <c r="TVX407" s="2"/>
      <c r="TVY407" s="2"/>
      <c r="TVZ407" s="2"/>
      <c r="TWA407" s="2"/>
      <c r="TWB407" s="2"/>
      <c r="TWC407" s="2"/>
      <c r="TWD407" s="2"/>
      <c r="TWE407" s="2"/>
      <c r="TWF407" s="2"/>
      <c r="TWG407" s="2"/>
      <c r="TWH407" s="2"/>
      <c r="TWI407" s="2"/>
      <c r="TWJ407" s="2"/>
      <c r="TWK407" s="2"/>
      <c r="TWL407" s="2"/>
      <c r="TWM407" s="2"/>
      <c r="TWN407" s="2"/>
      <c r="TWO407" s="2"/>
      <c r="TWP407" s="2"/>
      <c r="TWQ407" s="2"/>
      <c r="TWR407" s="2"/>
      <c r="TWS407" s="2"/>
      <c r="TWT407" s="2"/>
      <c r="TWU407" s="2"/>
      <c r="TWV407" s="2"/>
      <c r="TWW407" s="2"/>
      <c r="TWX407" s="2"/>
      <c r="TWY407" s="2"/>
      <c r="TWZ407" s="2"/>
      <c r="TXA407" s="2"/>
      <c r="TXB407" s="2"/>
      <c r="TXC407" s="2"/>
      <c r="TXD407" s="2"/>
      <c r="TXE407" s="2"/>
      <c r="TXF407" s="2"/>
      <c r="TXG407" s="2"/>
      <c r="TXH407" s="2"/>
      <c r="TXI407" s="2"/>
      <c r="TXJ407" s="2"/>
      <c r="TXK407" s="2"/>
      <c r="TXL407" s="2"/>
      <c r="TXM407" s="2"/>
      <c r="TXN407" s="2"/>
      <c r="TXO407" s="2"/>
      <c r="TXP407" s="2"/>
      <c r="TXQ407" s="2"/>
      <c r="TXR407" s="2"/>
      <c r="TXS407" s="2"/>
      <c r="TXT407" s="2"/>
      <c r="TXU407" s="2"/>
      <c r="TXV407" s="2"/>
      <c r="TXW407" s="2"/>
      <c r="TXX407" s="2"/>
      <c r="TXY407" s="2"/>
      <c r="TXZ407" s="2"/>
      <c r="TYA407" s="2"/>
      <c r="TYB407" s="2"/>
      <c r="TYC407" s="2"/>
      <c r="TYD407" s="2"/>
      <c r="TYE407" s="2"/>
      <c r="TYF407" s="2"/>
      <c r="TYG407" s="2"/>
      <c r="TYH407" s="2"/>
      <c r="TYI407" s="2"/>
      <c r="TYJ407" s="2"/>
      <c r="TYK407" s="2"/>
      <c r="TYL407" s="2"/>
      <c r="TYM407" s="2"/>
      <c r="TYN407" s="2"/>
      <c r="TYO407" s="2"/>
      <c r="TYP407" s="2"/>
      <c r="TYQ407" s="2"/>
      <c r="TYR407" s="2"/>
      <c r="TYS407" s="2"/>
      <c r="TYT407" s="2"/>
      <c r="TYU407" s="2"/>
      <c r="TYV407" s="2"/>
      <c r="TYW407" s="2"/>
      <c r="TYX407" s="2"/>
      <c r="TYY407" s="2"/>
      <c r="TYZ407" s="2"/>
      <c r="TZA407" s="2"/>
      <c r="TZB407" s="2"/>
      <c r="TZC407" s="2"/>
      <c r="TZD407" s="2"/>
      <c r="TZE407" s="2"/>
      <c r="TZF407" s="2"/>
      <c r="TZG407" s="2"/>
      <c r="TZH407" s="2"/>
      <c r="TZI407" s="2"/>
      <c r="TZJ407" s="2"/>
      <c r="TZK407" s="2"/>
      <c r="TZL407" s="2"/>
      <c r="TZM407" s="2"/>
      <c r="TZN407" s="2"/>
      <c r="TZO407" s="2"/>
      <c r="TZP407" s="2"/>
      <c r="TZQ407" s="2"/>
      <c r="TZR407" s="2"/>
      <c r="TZS407" s="2"/>
      <c r="TZT407" s="2"/>
      <c r="TZU407" s="2"/>
      <c r="TZV407" s="2"/>
      <c r="TZW407" s="2"/>
      <c r="TZX407" s="2"/>
      <c r="TZY407" s="2"/>
      <c r="TZZ407" s="2"/>
      <c r="UAA407" s="2"/>
      <c r="UAB407" s="2"/>
      <c r="UAC407" s="2"/>
      <c r="UAD407" s="2"/>
      <c r="UAE407" s="2"/>
      <c r="UAF407" s="2"/>
      <c r="UAG407" s="2"/>
      <c r="UAH407" s="2"/>
      <c r="UAI407" s="2"/>
      <c r="UAJ407" s="2"/>
      <c r="UAK407" s="2"/>
      <c r="UAL407" s="2"/>
      <c r="UAM407" s="2"/>
      <c r="UAN407" s="2"/>
      <c r="UAO407" s="2"/>
      <c r="UAP407" s="2"/>
      <c r="UAQ407" s="2"/>
      <c r="UAR407" s="2"/>
      <c r="UAS407" s="2"/>
      <c r="UAT407" s="2"/>
      <c r="UAU407" s="2"/>
      <c r="UAV407" s="2"/>
      <c r="UAW407" s="2"/>
      <c r="UAX407" s="2"/>
      <c r="UAY407" s="2"/>
      <c r="UAZ407" s="2"/>
      <c r="UBA407" s="2"/>
      <c r="UBB407" s="2"/>
      <c r="UBC407" s="2"/>
      <c r="UBD407" s="2"/>
      <c r="UBE407" s="2"/>
      <c r="UBF407" s="2"/>
      <c r="UBG407" s="2"/>
      <c r="UBH407" s="2"/>
      <c r="UBI407" s="2"/>
      <c r="UBJ407" s="2"/>
      <c r="UBK407" s="2"/>
      <c r="UBL407" s="2"/>
      <c r="UBM407" s="2"/>
      <c r="UBN407" s="2"/>
      <c r="UBO407" s="2"/>
      <c r="UBP407" s="2"/>
      <c r="UBQ407" s="2"/>
      <c r="UBR407" s="2"/>
      <c r="UBS407" s="2"/>
      <c r="UBT407" s="2"/>
      <c r="UBU407" s="2"/>
      <c r="UBV407" s="2"/>
      <c r="UBW407" s="2"/>
      <c r="UBX407" s="2"/>
      <c r="UBY407" s="2"/>
      <c r="UBZ407" s="2"/>
      <c r="UCA407" s="2"/>
      <c r="UCB407" s="2"/>
      <c r="UCC407" s="2"/>
      <c r="UCD407" s="2"/>
      <c r="UCE407" s="2"/>
      <c r="UCF407" s="2"/>
      <c r="UCG407" s="2"/>
      <c r="UCH407" s="2"/>
      <c r="UCI407" s="2"/>
      <c r="UCJ407" s="2"/>
      <c r="UCK407" s="2"/>
      <c r="UCL407" s="2"/>
      <c r="UCM407" s="2"/>
      <c r="UCN407" s="2"/>
      <c r="UCO407" s="2"/>
      <c r="UCP407" s="2"/>
      <c r="UCQ407" s="2"/>
      <c r="UCR407" s="2"/>
      <c r="UCS407" s="2"/>
      <c r="UCT407" s="2"/>
      <c r="UCU407" s="2"/>
      <c r="UCV407" s="2"/>
      <c r="UCW407" s="2"/>
      <c r="UCX407" s="2"/>
      <c r="UCY407" s="2"/>
      <c r="UCZ407" s="2"/>
      <c r="UDA407" s="2"/>
      <c r="UDB407" s="2"/>
      <c r="UDC407" s="2"/>
      <c r="UDD407" s="2"/>
      <c r="UDE407" s="2"/>
      <c r="UDF407" s="2"/>
      <c r="UDG407" s="2"/>
      <c r="UDH407" s="2"/>
      <c r="UDI407" s="2"/>
      <c r="UDJ407" s="2"/>
      <c r="UDK407" s="2"/>
      <c r="UDL407" s="2"/>
      <c r="UDM407" s="2"/>
      <c r="UDN407" s="2"/>
      <c r="UDO407" s="2"/>
      <c r="UDP407" s="2"/>
      <c r="UDQ407" s="2"/>
      <c r="UDR407" s="2"/>
      <c r="UDS407" s="2"/>
      <c r="UDT407" s="2"/>
      <c r="UDU407" s="2"/>
      <c r="UDV407" s="2"/>
      <c r="UDW407" s="2"/>
      <c r="UDX407" s="2"/>
      <c r="UDY407" s="2"/>
      <c r="UDZ407" s="2"/>
      <c r="UEA407" s="2"/>
      <c r="UEB407" s="2"/>
      <c r="UEC407" s="2"/>
      <c r="UED407" s="2"/>
      <c r="UEE407" s="2"/>
      <c r="UEF407" s="2"/>
      <c r="UEG407" s="2"/>
      <c r="UEH407" s="2"/>
      <c r="UEI407" s="2"/>
      <c r="UEJ407" s="2"/>
      <c r="UEK407" s="2"/>
      <c r="UEL407" s="2"/>
      <c r="UEM407" s="2"/>
      <c r="UEN407" s="2"/>
      <c r="UEO407" s="2"/>
      <c r="UEP407" s="2"/>
      <c r="UEQ407" s="2"/>
      <c r="UER407" s="2"/>
      <c r="UES407" s="2"/>
      <c r="UET407" s="2"/>
      <c r="UEU407" s="2"/>
      <c r="UEV407" s="2"/>
      <c r="UEW407" s="2"/>
      <c r="UEX407" s="2"/>
      <c r="UEY407" s="2"/>
      <c r="UEZ407" s="2"/>
      <c r="UFA407" s="2"/>
      <c r="UFB407" s="2"/>
      <c r="UFC407" s="2"/>
      <c r="UFD407" s="2"/>
      <c r="UFE407" s="2"/>
      <c r="UFF407" s="2"/>
      <c r="UFG407" s="2"/>
      <c r="UFH407" s="2"/>
      <c r="UFI407" s="2"/>
      <c r="UFJ407" s="2"/>
      <c r="UFK407" s="2"/>
      <c r="UFL407" s="2"/>
      <c r="UFM407" s="2"/>
      <c r="UFN407" s="2"/>
      <c r="UFO407" s="2"/>
      <c r="UFP407" s="2"/>
      <c r="UFQ407" s="2"/>
      <c r="UFR407" s="2"/>
      <c r="UFS407" s="2"/>
      <c r="UFT407" s="2"/>
      <c r="UFU407" s="2"/>
      <c r="UFV407" s="2"/>
      <c r="UFW407" s="2"/>
      <c r="UFX407" s="2"/>
      <c r="UFY407" s="2"/>
      <c r="UFZ407" s="2"/>
      <c r="UGA407" s="2"/>
      <c r="UGB407" s="2"/>
      <c r="UGC407" s="2"/>
      <c r="UGD407" s="2"/>
      <c r="UGE407" s="2"/>
      <c r="UGF407" s="2"/>
      <c r="UGG407" s="2"/>
      <c r="UGH407" s="2"/>
      <c r="UGI407" s="2"/>
      <c r="UGJ407" s="2"/>
      <c r="UGK407" s="2"/>
      <c r="UGL407" s="2"/>
      <c r="UGM407" s="2"/>
      <c r="UGN407" s="2"/>
      <c r="UGO407" s="2"/>
      <c r="UGP407" s="2"/>
      <c r="UGQ407" s="2"/>
      <c r="UGR407" s="2"/>
      <c r="UGS407" s="2"/>
      <c r="UGT407" s="2"/>
      <c r="UGU407" s="2"/>
      <c r="UGV407" s="2"/>
      <c r="UGW407" s="2"/>
      <c r="UGX407" s="2"/>
      <c r="UGY407" s="2"/>
      <c r="UGZ407" s="2"/>
      <c r="UHA407" s="2"/>
      <c r="UHB407" s="2"/>
      <c r="UHC407" s="2"/>
      <c r="UHD407" s="2"/>
      <c r="UHE407" s="2"/>
      <c r="UHF407" s="2"/>
      <c r="UHG407" s="2"/>
      <c r="UHH407" s="2"/>
      <c r="UHI407" s="2"/>
      <c r="UHJ407" s="2"/>
      <c r="UHK407" s="2"/>
      <c r="UHL407" s="2"/>
      <c r="UHM407" s="2"/>
      <c r="UHN407" s="2"/>
      <c r="UHO407" s="2"/>
      <c r="UHP407" s="2"/>
      <c r="UHQ407" s="2"/>
      <c r="UHR407" s="2"/>
      <c r="UHS407" s="2"/>
      <c r="UHT407" s="2"/>
      <c r="UHU407" s="2"/>
      <c r="UHV407" s="2"/>
      <c r="UHW407" s="2"/>
      <c r="UHX407" s="2"/>
      <c r="UHY407" s="2"/>
      <c r="UHZ407" s="2"/>
      <c r="UIA407" s="2"/>
      <c r="UIB407" s="2"/>
      <c r="UIC407" s="2"/>
      <c r="UID407" s="2"/>
      <c r="UIE407" s="2"/>
      <c r="UIF407" s="2"/>
      <c r="UIG407" s="2"/>
      <c r="UIH407" s="2"/>
      <c r="UII407" s="2"/>
      <c r="UIJ407" s="2"/>
      <c r="UIK407" s="2"/>
      <c r="UIL407" s="2"/>
      <c r="UIM407" s="2"/>
      <c r="UIN407" s="2"/>
      <c r="UIO407" s="2"/>
      <c r="UIP407" s="2"/>
      <c r="UIQ407" s="2"/>
      <c r="UIR407" s="2"/>
      <c r="UIS407" s="2"/>
      <c r="UIT407" s="2"/>
      <c r="UIU407" s="2"/>
      <c r="UIV407" s="2"/>
      <c r="UIW407" s="2"/>
      <c r="UIX407" s="2"/>
      <c r="UIY407" s="2"/>
      <c r="UIZ407" s="2"/>
      <c r="UJA407" s="2"/>
      <c r="UJB407" s="2"/>
      <c r="UJC407" s="2"/>
      <c r="UJD407" s="2"/>
      <c r="UJE407" s="2"/>
      <c r="UJF407" s="2"/>
      <c r="UJG407" s="2"/>
      <c r="UJH407" s="2"/>
      <c r="UJI407" s="2"/>
      <c r="UJJ407" s="2"/>
      <c r="UJK407" s="2"/>
      <c r="UJL407" s="2"/>
      <c r="UJM407" s="2"/>
      <c r="UJN407" s="2"/>
      <c r="UJO407" s="2"/>
      <c r="UJP407" s="2"/>
      <c r="UJQ407" s="2"/>
      <c r="UJR407" s="2"/>
      <c r="UJS407" s="2"/>
      <c r="UJT407" s="2"/>
      <c r="UJU407" s="2"/>
      <c r="UJV407" s="2"/>
      <c r="UJW407" s="2"/>
      <c r="UJX407" s="2"/>
      <c r="UJY407" s="2"/>
      <c r="UJZ407" s="2"/>
      <c r="UKA407" s="2"/>
      <c r="UKB407" s="2"/>
      <c r="UKC407" s="2"/>
      <c r="UKD407" s="2"/>
      <c r="UKE407" s="2"/>
      <c r="UKF407" s="2"/>
      <c r="UKG407" s="2"/>
      <c r="UKH407" s="2"/>
      <c r="UKI407" s="2"/>
      <c r="UKJ407" s="2"/>
      <c r="UKK407" s="2"/>
      <c r="UKL407" s="2"/>
      <c r="UKM407" s="2"/>
      <c r="UKN407" s="2"/>
      <c r="UKO407" s="2"/>
      <c r="UKP407" s="2"/>
      <c r="UKQ407" s="2"/>
      <c r="UKR407" s="2"/>
      <c r="UKS407" s="2"/>
      <c r="UKT407" s="2"/>
      <c r="UKU407" s="2"/>
      <c r="UKV407" s="2"/>
      <c r="UKW407" s="2"/>
      <c r="UKX407" s="2"/>
      <c r="UKY407" s="2"/>
      <c r="UKZ407" s="2"/>
      <c r="ULA407" s="2"/>
      <c r="ULB407" s="2"/>
      <c r="ULC407" s="2"/>
      <c r="ULD407" s="2"/>
      <c r="ULE407" s="2"/>
      <c r="ULF407" s="2"/>
      <c r="ULG407" s="2"/>
      <c r="ULH407" s="2"/>
      <c r="ULI407" s="2"/>
      <c r="ULJ407" s="2"/>
      <c r="ULK407" s="2"/>
      <c r="ULL407" s="2"/>
      <c r="ULM407" s="2"/>
      <c r="ULN407" s="2"/>
      <c r="ULO407" s="2"/>
      <c r="ULP407" s="2"/>
      <c r="ULQ407" s="2"/>
      <c r="ULR407" s="2"/>
      <c r="ULS407" s="2"/>
      <c r="ULT407" s="2"/>
      <c r="ULU407" s="2"/>
      <c r="ULV407" s="2"/>
      <c r="ULW407" s="2"/>
      <c r="ULX407" s="2"/>
      <c r="ULY407" s="2"/>
      <c r="ULZ407" s="2"/>
      <c r="UMA407" s="2"/>
      <c r="UMB407" s="2"/>
      <c r="UMC407" s="2"/>
      <c r="UMD407" s="2"/>
      <c r="UME407" s="2"/>
      <c r="UMF407" s="2"/>
      <c r="UMG407" s="2"/>
      <c r="UMH407" s="2"/>
      <c r="UMI407" s="2"/>
      <c r="UMJ407" s="2"/>
      <c r="UMK407" s="2"/>
      <c r="UML407" s="2"/>
      <c r="UMM407" s="2"/>
      <c r="UMN407" s="2"/>
      <c r="UMO407" s="2"/>
      <c r="UMP407" s="2"/>
      <c r="UMQ407" s="2"/>
      <c r="UMR407" s="2"/>
      <c r="UMS407" s="2"/>
      <c r="UMT407" s="2"/>
      <c r="UMU407" s="2"/>
      <c r="UMV407" s="2"/>
      <c r="UMW407" s="2"/>
      <c r="UMX407" s="2"/>
      <c r="UMY407" s="2"/>
      <c r="UMZ407" s="2"/>
      <c r="UNA407" s="2"/>
      <c r="UNB407" s="2"/>
      <c r="UNC407" s="2"/>
      <c r="UND407" s="2"/>
      <c r="UNE407" s="2"/>
      <c r="UNF407" s="2"/>
      <c r="UNG407" s="2"/>
      <c r="UNH407" s="2"/>
      <c r="UNI407" s="2"/>
      <c r="UNJ407" s="2"/>
      <c r="UNK407" s="2"/>
      <c r="UNL407" s="2"/>
      <c r="UNM407" s="2"/>
      <c r="UNN407" s="2"/>
      <c r="UNO407" s="2"/>
      <c r="UNP407" s="2"/>
      <c r="UNQ407" s="2"/>
      <c r="UNR407" s="2"/>
      <c r="UNS407" s="2"/>
      <c r="UNT407" s="2"/>
      <c r="UNU407" s="2"/>
      <c r="UNV407" s="2"/>
      <c r="UNW407" s="2"/>
      <c r="UNX407" s="2"/>
      <c r="UNY407" s="2"/>
      <c r="UNZ407" s="2"/>
      <c r="UOA407" s="2"/>
      <c r="UOB407" s="2"/>
      <c r="UOC407" s="2"/>
      <c r="UOD407" s="2"/>
      <c r="UOE407" s="2"/>
      <c r="UOF407" s="2"/>
      <c r="UOG407" s="2"/>
      <c r="UOH407" s="2"/>
      <c r="UOI407" s="2"/>
      <c r="UOJ407" s="2"/>
      <c r="UOK407" s="2"/>
      <c r="UOL407" s="2"/>
      <c r="UOM407" s="2"/>
      <c r="UON407" s="2"/>
      <c r="UOO407" s="2"/>
      <c r="UOP407" s="2"/>
      <c r="UOQ407" s="2"/>
      <c r="UOR407" s="2"/>
      <c r="UOS407" s="2"/>
      <c r="UOT407" s="2"/>
      <c r="UOU407" s="2"/>
      <c r="UOV407" s="2"/>
      <c r="UOW407" s="2"/>
      <c r="UOX407" s="2"/>
      <c r="UOY407" s="2"/>
      <c r="UOZ407" s="2"/>
      <c r="UPA407" s="2"/>
      <c r="UPB407" s="2"/>
      <c r="UPC407" s="2"/>
      <c r="UPD407" s="2"/>
      <c r="UPE407" s="2"/>
      <c r="UPF407" s="2"/>
      <c r="UPG407" s="2"/>
      <c r="UPH407" s="2"/>
      <c r="UPI407" s="2"/>
      <c r="UPJ407" s="2"/>
      <c r="UPK407" s="2"/>
      <c r="UPL407" s="2"/>
      <c r="UPM407" s="2"/>
      <c r="UPN407" s="2"/>
      <c r="UPO407" s="2"/>
      <c r="UPP407" s="2"/>
      <c r="UPQ407" s="2"/>
      <c r="UPR407" s="2"/>
      <c r="UPS407" s="2"/>
      <c r="UPT407" s="2"/>
      <c r="UPU407" s="2"/>
      <c r="UPV407" s="2"/>
      <c r="UPW407" s="2"/>
      <c r="UPX407" s="2"/>
      <c r="UPY407" s="2"/>
      <c r="UPZ407" s="2"/>
      <c r="UQA407" s="2"/>
      <c r="UQB407" s="2"/>
      <c r="UQC407" s="2"/>
      <c r="UQD407" s="2"/>
      <c r="UQE407" s="2"/>
      <c r="UQF407" s="2"/>
      <c r="UQG407" s="2"/>
      <c r="UQH407" s="2"/>
      <c r="UQI407" s="2"/>
      <c r="UQJ407" s="2"/>
      <c r="UQK407" s="2"/>
      <c r="UQL407" s="2"/>
      <c r="UQM407" s="2"/>
      <c r="UQN407" s="2"/>
      <c r="UQO407" s="2"/>
      <c r="UQP407" s="2"/>
      <c r="UQQ407" s="2"/>
      <c r="UQR407" s="2"/>
      <c r="UQS407" s="2"/>
      <c r="UQT407" s="2"/>
      <c r="UQU407" s="2"/>
      <c r="UQV407" s="2"/>
      <c r="UQW407" s="2"/>
      <c r="UQX407" s="2"/>
      <c r="UQY407" s="2"/>
      <c r="UQZ407" s="2"/>
      <c r="URA407" s="2"/>
      <c r="URB407" s="2"/>
      <c r="URC407" s="2"/>
      <c r="URD407" s="2"/>
      <c r="URE407" s="2"/>
      <c r="URF407" s="2"/>
      <c r="URG407" s="2"/>
      <c r="URH407" s="2"/>
      <c r="URI407" s="2"/>
      <c r="URJ407" s="2"/>
      <c r="URK407" s="2"/>
      <c r="URL407" s="2"/>
      <c r="URM407" s="2"/>
      <c r="URN407" s="2"/>
      <c r="URO407" s="2"/>
      <c r="URP407" s="2"/>
      <c r="URQ407" s="2"/>
      <c r="URR407" s="2"/>
      <c r="URS407" s="2"/>
      <c r="URT407" s="2"/>
      <c r="URU407" s="2"/>
      <c r="URV407" s="2"/>
      <c r="URW407" s="2"/>
      <c r="URX407" s="2"/>
      <c r="URY407" s="2"/>
      <c r="URZ407" s="2"/>
      <c r="USA407" s="2"/>
      <c r="USB407" s="2"/>
      <c r="USC407" s="2"/>
      <c r="USD407" s="2"/>
      <c r="USE407" s="2"/>
      <c r="USF407" s="2"/>
      <c r="USG407" s="2"/>
      <c r="USH407" s="2"/>
      <c r="USI407" s="2"/>
      <c r="USJ407" s="2"/>
      <c r="USK407" s="2"/>
      <c r="USL407" s="2"/>
      <c r="USM407" s="2"/>
      <c r="USN407" s="2"/>
      <c r="USO407" s="2"/>
      <c r="USP407" s="2"/>
      <c r="USQ407" s="2"/>
      <c r="USR407" s="2"/>
      <c r="USS407" s="2"/>
      <c r="UST407" s="2"/>
      <c r="USU407" s="2"/>
      <c r="USV407" s="2"/>
      <c r="USW407" s="2"/>
      <c r="USX407" s="2"/>
      <c r="USY407" s="2"/>
      <c r="USZ407" s="2"/>
      <c r="UTA407" s="2"/>
      <c r="UTB407" s="2"/>
      <c r="UTC407" s="2"/>
      <c r="UTD407" s="2"/>
      <c r="UTE407" s="2"/>
      <c r="UTF407" s="2"/>
      <c r="UTG407" s="2"/>
      <c r="UTH407" s="2"/>
      <c r="UTI407" s="2"/>
      <c r="UTJ407" s="2"/>
      <c r="UTK407" s="2"/>
      <c r="UTL407" s="2"/>
      <c r="UTM407" s="2"/>
      <c r="UTN407" s="2"/>
      <c r="UTO407" s="2"/>
      <c r="UTP407" s="2"/>
      <c r="UTQ407" s="2"/>
      <c r="UTR407" s="2"/>
      <c r="UTS407" s="2"/>
      <c r="UTT407" s="2"/>
      <c r="UTU407" s="2"/>
      <c r="UTV407" s="2"/>
      <c r="UTW407" s="2"/>
      <c r="UTX407" s="2"/>
      <c r="UTY407" s="2"/>
      <c r="UTZ407" s="2"/>
      <c r="UUA407" s="2"/>
      <c r="UUB407" s="2"/>
      <c r="UUC407" s="2"/>
      <c r="UUD407" s="2"/>
      <c r="UUE407" s="2"/>
      <c r="UUF407" s="2"/>
      <c r="UUG407" s="2"/>
      <c r="UUH407" s="2"/>
      <c r="UUI407" s="2"/>
      <c r="UUJ407" s="2"/>
      <c r="UUK407" s="2"/>
      <c r="UUL407" s="2"/>
      <c r="UUM407" s="2"/>
      <c r="UUN407" s="2"/>
      <c r="UUO407" s="2"/>
      <c r="UUP407" s="2"/>
      <c r="UUQ407" s="2"/>
      <c r="UUR407" s="2"/>
      <c r="UUS407" s="2"/>
      <c r="UUT407" s="2"/>
      <c r="UUU407" s="2"/>
      <c r="UUV407" s="2"/>
      <c r="UUW407" s="2"/>
      <c r="UUX407" s="2"/>
      <c r="UUY407" s="2"/>
      <c r="UUZ407" s="2"/>
      <c r="UVA407" s="2"/>
      <c r="UVB407" s="2"/>
      <c r="UVC407" s="2"/>
      <c r="UVD407" s="2"/>
      <c r="UVE407" s="2"/>
      <c r="UVF407" s="2"/>
      <c r="UVG407" s="2"/>
      <c r="UVH407" s="2"/>
      <c r="UVI407" s="2"/>
      <c r="UVJ407" s="2"/>
      <c r="UVK407" s="2"/>
      <c r="UVL407" s="2"/>
      <c r="UVM407" s="2"/>
      <c r="UVN407" s="2"/>
      <c r="UVO407" s="2"/>
      <c r="UVP407" s="2"/>
      <c r="UVQ407" s="2"/>
      <c r="UVR407" s="2"/>
      <c r="UVS407" s="2"/>
      <c r="UVT407" s="2"/>
      <c r="UVU407" s="2"/>
      <c r="UVV407" s="2"/>
      <c r="UVW407" s="2"/>
      <c r="UVX407" s="2"/>
      <c r="UVY407" s="2"/>
      <c r="UVZ407" s="2"/>
      <c r="UWA407" s="2"/>
      <c r="UWB407" s="2"/>
      <c r="UWC407" s="2"/>
      <c r="UWD407" s="2"/>
      <c r="UWE407" s="2"/>
      <c r="UWF407" s="2"/>
      <c r="UWG407" s="2"/>
      <c r="UWH407" s="2"/>
      <c r="UWI407" s="2"/>
      <c r="UWJ407" s="2"/>
      <c r="UWK407" s="2"/>
      <c r="UWL407" s="2"/>
      <c r="UWM407" s="2"/>
      <c r="UWN407" s="2"/>
      <c r="UWO407" s="2"/>
      <c r="UWP407" s="2"/>
      <c r="UWQ407" s="2"/>
      <c r="UWR407" s="2"/>
      <c r="UWS407" s="2"/>
      <c r="UWT407" s="2"/>
      <c r="UWU407" s="2"/>
      <c r="UWV407" s="2"/>
      <c r="UWW407" s="2"/>
      <c r="UWX407" s="2"/>
      <c r="UWY407" s="2"/>
      <c r="UWZ407" s="2"/>
      <c r="UXA407" s="2"/>
      <c r="UXB407" s="2"/>
      <c r="UXC407" s="2"/>
      <c r="UXD407" s="2"/>
      <c r="UXE407" s="2"/>
      <c r="UXF407" s="2"/>
      <c r="UXG407" s="2"/>
      <c r="UXH407" s="2"/>
      <c r="UXI407" s="2"/>
      <c r="UXJ407" s="2"/>
      <c r="UXK407" s="2"/>
      <c r="UXL407" s="2"/>
      <c r="UXM407" s="2"/>
      <c r="UXN407" s="2"/>
      <c r="UXO407" s="2"/>
      <c r="UXP407" s="2"/>
      <c r="UXQ407" s="2"/>
      <c r="UXR407" s="2"/>
      <c r="UXS407" s="2"/>
      <c r="UXT407" s="2"/>
      <c r="UXU407" s="2"/>
      <c r="UXV407" s="2"/>
      <c r="UXW407" s="2"/>
      <c r="UXX407" s="2"/>
      <c r="UXY407" s="2"/>
      <c r="UXZ407" s="2"/>
      <c r="UYA407" s="2"/>
      <c r="UYB407" s="2"/>
      <c r="UYC407" s="2"/>
      <c r="UYD407" s="2"/>
      <c r="UYE407" s="2"/>
      <c r="UYF407" s="2"/>
      <c r="UYG407" s="2"/>
      <c r="UYH407" s="2"/>
      <c r="UYI407" s="2"/>
      <c r="UYJ407" s="2"/>
      <c r="UYK407" s="2"/>
      <c r="UYL407" s="2"/>
      <c r="UYM407" s="2"/>
      <c r="UYN407" s="2"/>
      <c r="UYO407" s="2"/>
      <c r="UYP407" s="2"/>
      <c r="UYQ407" s="2"/>
      <c r="UYR407" s="2"/>
      <c r="UYS407" s="2"/>
      <c r="UYT407" s="2"/>
      <c r="UYU407" s="2"/>
      <c r="UYV407" s="2"/>
      <c r="UYW407" s="2"/>
      <c r="UYX407" s="2"/>
      <c r="UYY407" s="2"/>
      <c r="UYZ407" s="2"/>
      <c r="UZA407" s="2"/>
      <c r="UZB407" s="2"/>
      <c r="UZC407" s="2"/>
      <c r="UZD407" s="2"/>
      <c r="UZE407" s="2"/>
      <c r="UZF407" s="2"/>
      <c r="UZG407" s="2"/>
      <c r="UZH407" s="2"/>
      <c r="UZI407" s="2"/>
      <c r="UZJ407" s="2"/>
      <c r="UZK407" s="2"/>
      <c r="UZL407" s="2"/>
      <c r="UZM407" s="2"/>
      <c r="UZN407" s="2"/>
      <c r="UZO407" s="2"/>
      <c r="UZP407" s="2"/>
      <c r="UZQ407" s="2"/>
      <c r="UZR407" s="2"/>
      <c r="UZS407" s="2"/>
      <c r="UZT407" s="2"/>
      <c r="UZU407" s="2"/>
      <c r="UZV407" s="2"/>
      <c r="UZW407" s="2"/>
      <c r="UZX407" s="2"/>
      <c r="UZY407" s="2"/>
      <c r="UZZ407" s="2"/>
      <c r="VAA407" s="2"/>
      <c r="VAB407" s="2"/>
      <c r="VAC407" s="2"/>
      <c r="VAD407" s="2"/>
      <c r="VAE407" s="2"/>
      <c r="VAF407" s="2"/>
      <c r="VAG407" s="2"/>
      <c r="VAH407" s="2"/>
      <c r="VAI407" s="2"/>
      <c r="VAJ407" s="2"/>
      <c r="VAK407" s="2"/>
      <c r="VAL407" s="2"/>
      <c r="VAM407" s="2"/>
      <c r="VAN407" s="2"/>
      <c r="VAO407" s="2"/>
      <c r="VAP407" s="2"/>
      <c r="VAQ407" s="2"/>
      <c r="VAR407" s="2"/>
      <c r="VAS407" s="2"/>
      <c r="VAT407" s="2"/>
      <c r="VAU407" s="2"/>
      <c r="VAV407" s="2"/>
      <c r="VAW407" s="2"/>
      <c r="VAX407" s="2"/>
      <c r="VAY407" s="2"/>
      <c r="VAZ407" s="2"/>
      <c r="VBA407" s="2"/>
      <c r="VBB407" s="2"/>
      <c r="VBC407" s="2"/>
      <c r="VBD407" s="2"/>
      <c r="VBE407" s="2"/>
      <c r="VBF407" s="2"/>
      <c r="VBG407" s="2"/>
      <c r="VBH407" s="2"/>
      <c r="VBI407" s="2"/>
      <c r="VBJ407" s="2"/>
      <c r="VBK407" s="2"/>
      <c r="VBL407" s="2"/>
      <c r="VBM407" s="2"/>
      <c r="VBN407" s="2"/>
      <c r="VBO407" s="2"/>
      <c r="VBP407" s="2"/>
      <c r="VBQ407" s="2"/>
      <c r="VBR407" s="2"/>
      <c r="VBS407" s="2"/>
      <c r="VBT407" s="2"/>
      <c r="VBU407" s="2"/>
      <c r="VBV407" s="2"/>
      <c r="VBW407" s="2"/>
      <c r="VBX407" s="2"/>
      <c r="VBY407" s="2"/>
      <c r="VBZ407" s="2"/>
      <c r="VCA407" s="2"/>
      <c r="VCB407" s="2"/>
      <c r="VCC407" s="2"/>
      <c r="VCD407" s="2"/>
      <c r="VCE407" s="2"/>
      <c r="VCF407" s="2"/>
      <c r="VCG407" s="2"/>
      <c r="VCH407" s="2"/>
      <c r="VCI407" s="2"/>
      <c r="VCJ407" s="2"/>
      <c r="VCK407" s="2"/>
      <c r="VCL407" s="2"/>
      <c r="VCM407" s="2"/>
      <c r="VCN407" s="2"/>
      <c r="VCO407" s="2"/>
      <c r="VCP407" s="2"/>
      <c r="VCQ407" s="2"/>
      <c r="VCR407" s="2"/>
      <c r="VCS407" s="2"/>
      <c r="VCT407" s="2"/>
      <c r="VCU407" s="2"/>
      <c r="VCV407" s="2"/>
      <c r="VCW407" s="2"/>
      <c r="VCX407" s="2"/>
      <c r="VCY407" s="2"/>
      <c r="VCZ407" s="2"/>
      <c r="VDA407" s="2"/>
      <c r="VDB407" s="2"/>
      <c r="VDC407" s="2"/>
      <c r="VDD407" s="2"/>
      <c r="VDE407" s="2"/>
      <c r="VDF407" s="2"/>
      <c r="VDG407" s="2"/>
      <c r="VDH407" s="2"/>
      <c r="VDI407" s="2"/>
      <c r="VDJ407" s="2"/>
      <c r="VDK407" s="2"/>
      <c r="VDL407" s="2"/>
      <c r="VDM407" s="2"/>
      <c r="VDN407" s="2"/>
      <c r="VDO407" s="2"/>
      <c r="VDP407" s="2"/>
      <c r="VDQ407" s="2"/>
      <c r="VDR407" s="2"/>
      <c r="VDS407" s="2"/>
      <c r="VDT407" s="2"/>
      <c r="VDU407" s="2"/>
      <c r="VDV407" s="2"/>
      <c r="VDW407" s="2"/>
      <c r="VDX407" s="2"/>
      <c r="VDY407" s="2"/>
      <c r="VDZ407" s="2"/>
      <c r="VEA407" s="2"/>
      <c r="VEB407" s="2"/>
      <c r="VEC407" s="2"/>
      <c r="VED407" s="2"/>
      <c r="VEE407" s="2"/>
      <c r="VEF407" s="2"/>
      <c r="VEG407" s="2"/>
      <c r="VEH407" s="2"/>
      <c r="VEI407" s="2"/>
      <c r="VEJ407" s="2"/>
      <c r="VEK407" s="2"/>
      <c r="VEL407" s="2"/>
      <c r="VEM407" s="2"/>
      <c r="VEN407" s="2"/>
      <c r="VEO407" s="2"/>
      <c r="VEP407" s="2"/>
      <c r="VEQ407" s="2"/>
      <c r="VER407" s="2"/>
      <c r="VES407" s="2"/>
      <c r="VET407" s="2"/>
      <c r="VEU407" s="2"/>
      <c r="VEV407" s="2"/>
      <c r="VEW407" s="2"/>
      <c r="VEX407" s="2"/>
      <c r="VEY407" s="2"/>
      <c r="VEZ407" s="2"/>
      <c r="VFA407" s="2"/>
      <c r="VFB407" s="2"/>
      <c r="VFC407" s="2"/>
      <c r="VFD407" s="2"/>
      <c r="VFE407" s="2"/>
      <c r="VFF407" s="2"/>
      <c r="VFG407" s="2"/>
      <c r="VFH407" s="2"/>
      <c r="VFI407" s="2"/>
      <c r="VFJ407" s="2"/>
      <c r="VFK407" s="2"/>
      <c r="VFL407" s="2"/>
      <c r="VFM407" s="2"/>
      <c r="VFN407" s="2"/>
      <c r="VFO407" s="2"/>
      <c r="VFP407" s="2"/>
      <c r="VFQ407" s="2"/>
      <c r="VFR407" s="2"/>
      <c r="VFS407" s="2"/>
      <c r="VFT407" s="2"/>
      <c r="VFU407" s="2"/>
      <c r="VFV407" s="2"/>
      <c r="VFW407" s="2"/>
      <c r="VFX407" s="2"/>
      <c r="VFY407" s="2"/>
      <c r="VFZ407" s="2"/>
      <c r="VGA407" s="2"/>
      <c r="VGB407" s="2"/>
      <c r="VGC407" s="2"/>
      <c r="VGD407" s="2"/>
      <c r="VGE407" s="2"/>
      <c r="VGF407" s="2"/>
      <c r="VGG407" s="2"/>
      <c r="VGH407" s="2"/>
      <c r="VGI407" s="2"/>
      <c r="VGJ407" s="2"/>
      <c r="VGK407" s="2"/>
      <c r="VGL407" s="2"/>
      <c r="VGM407" s="2"/>
      <c r="VGN407" s="2"/>
      <c r="VGO407" s="2"/>
      <c r="VGP407" s="2"/>
      <c r="VGQ407" s="2"/>
      <c r="VGR407" s="2"/>
      <c r="VGS407" s="2"/>
      <c r="VGT407" s="2"/>
      <c r="VGU407" s="2"/>
      <c r="VGV407" s="2"/>
      <c r="VGW407" s="2"/>
      <c r="VGX407" s="2"/>
      <c r="VGY407" s="2"/>
      <c r="VGZ407" s="2"/>
      <c r="VHA407" s="2"/>
      <c r="VHB407" s="2"/>
      <c r="VHC407" s="2"/>
      <c r="VHD407" s="2"/>
      <c r="VHE407" s="2"/>
      <c r="VHF407" s="2"/>
      <c r="VHG407" s="2"/>
      <c r="VHH407" s="2"/>
      <c r="VHI407" s="2"/>
      <c r="VHJ407" s="2"/>
      <c r="VHK407" s="2"/>
      <c r="VHL407" s="2"/>
      <c r="VHM407" s="2"/>
      <c r="VHN407" s="2"/>
      <c r="VHO407" s="2"/>
      <c r="VHP407" s="2"/>
      <c r="VHQ407" s="2"/>
      <c r="VHR407" s="2"/>
      <c r="VHS407" s="2"/>
      <c r="VHT407" s="2"/>
      <c r="VHU407" s="2"/>
      <c r="VHV407" s="2"/>
      <c r="VHW407" s="2"/>
      <c r="VHX407" s="2"/>
      <c r="VHY407" s="2"/>
      <c r="VHZ407" s="2"/>
      <c r="VIA407" s="2"/>
      <c r="VIB407" s="2"/>
      <c r="VIC407" s="2"/>
      <c r="VID407" s="2"/>
      <c r="VIE407" s="2"/>
      <c r="VIF407" s="2"/>
      <c r="VIG407" s="2"/>
      <c r="VIH407" s="2"/>
      <c r="VII407" s="2"/>
      <c r="VIJ407" s="2"/>
      <c r="VIK407" s="2"/>
      <c r="VIL407" s="2"/>
      <c r="VIM407" s="2"/>
      <c r="VIN407" s="2"/>
      <c r="VIO407" s="2"/>
      <c r="VIP407" s="2"/>
      <c r="VIQ407" s="2"/>
      <c r="VIR407" s="2"/>
      <c r="VIS407" s="2"/>
      <c r="VIT407" s="2"/>
      <c r="VIU407" s="2"/>
      <c r="VIV407" s="2"/>
      <c r="VIW407" s="2"/>
      <c r="VIX407" s="2"/>
      <c r="VIY407" s="2"/>
      <c r="VIZ407" s="2"/>
      <c r="VJA407" s="2"/>
      <c r="VJB407" s="2"/>
      <c r="VJC407" s="2"/>
      <c r="VJD407" s="2"/>
      <c r="VJE407" s="2"/>
      <c r="VJF407" s="2"/>
      <c r="VJG407" s="2"/>
      <c r="VJH407" s="2"/>
      <c r="VJI407" s="2"/>
      <c r="VJJ407" s="2"/>
      <c r="VJK407" s="2"/>
      <c r="VJL407" s="2"/>
      <c r="VJM407" s="2"/>
      <c r="VJN407" s="2"/>
      <c r="VJO407" s="2"/>
      <c r="VJP407" s="2"/>
      <c r="VJQ407" s="2"/>
      <c r="VJR407" s="2"/>
      <c r="VJS407" s="2"/>
      <c r="VJT407" s="2"/>
      <c r="VJU407" s="2"/>
      <c r="VJV407" s="2"/>
      <c r="VJW407" s="2"/>
      <c r="VJX407" s="2"/>
      <c r="VJY407" s="2"/>
      <c r="VJZ407" s="2"/>
      <c r="VKA407" s="2"/>
      <c r="VKB407" s="2"/>
      <c r="VKC407" s="2"/>
      <c r="VKD407" s="2"/>
      <c r="VKE407" s="2"/>
      <c r="VKF407" s="2"/>
      <c r="VKG407" s="2"/>
      <c r="VKH407" s="2"/>
      <c r="VKI407" s="2"/>
      <c r="VKJ407" s="2"/>
      <c r="VKK407" s="2"/>
      <c r="VKL407" s="2"/>
      <c r="VKM407" s="2"/>
      <c r="VKN407" s="2"/>
      <c r="VKO407" s="2"/>
      <c r="VKP407" s="2"/>
      <c r="VKQ407" s="2"/>
      <c r="VKR407" s="2"/>
      <c r="VKS407" s="2"/>
      <c r="VKT407" s="2"/>
      <c r="VKU407" s="2"/>
      <c r="VKV407" s="2"/>
      <c r="VKW407" s="2"/>
      <c r="VKX407" s="2"/>
      <c r="VKY407" s="2"/>
      <c r="VKZ407" s="2"/>
      <c r="VLA407" s="2"/>
      <c r="VLB407" s="2"/>
      <c r="VLC407" s="2"/>
      <c r="VLD407" s="2"/>
      <c r="VLE407" s="2"/>
      <c r="VLF407" s="2"/>
      <c r="VLG407" s="2"/>
      <c r="VLH407" s="2"/>
      <c r="VLI407" s="2"/>
      <c r="VLJ407" s="2"/>
      <c r="VLK407" s="2"/>
      <c r="VLL407" s="2"/>
      <c r="VLM407" s="2"/>
      <c r="VLN407" s="2"/>
      <c r="VLO407" s="2"/>
      <c r="VLP407" s="2"/>
      <c r="VLQ407" s="2"/>
      <c r="VLR407" s="2"/>
      <c r="VLS407" s="2"/>
      <c r="VLT407" s="2"/>
      <c r="VLU407" s="2"/>
      <c r="VLV407" s="2"/>
      <c r="VLW407" s="2"/>
      <c r="VLX407" s="2"/>
      <c r="VLY407" s="2"/>
      <c r="VLZ407" s="2"/>
      <c r="VMA407" s="2"/>
      <c r="VMB407" s="2"/>
      <c r="VMC407" s="2"/>
      <c r="VMD407" s="2"/>
      <c r="VME407" s="2"/>
      <c r="VMF407" s="2"/>
      <c r="VMG407" s="2"/>
      <c r="VMH407" s="2"/>
      <c r="VMI407" s="2"/>
      <c r="VMJ407" s="2"/>
      <c r="VMK407" s="2"/>
      <c r="VML407" s="2"/>
      <c r="VMM407" s="2"/>
      <c r="VMN407" s="2"/>
      <c r="VMO407" s="2"/>
      <c r="VMP407" s="2"/>
      <c r="VMQ407" s="2"/>
      <c r="VMR407" s="2"/>
      <c r="VMS407" s="2"/>
      <c r="VMT407" s="2"/>
      <c r="VMU407" s="2"/>
      <c r="VMV407" s="2"/>
      <c r="VMW407" s="2"/>
      <c r="VMX407" s="2"/>
      <c r="VMY407" s="2"/>
      <c r="VMZ407" s="2"/>
      <c r="VNA407" s="2"/>
      <c r="VNB407" s="2"/>
      <c r="VNC407" s="2"/>
      <c r="VND407" s="2"/>
      <c r="VNE407" s="2"/>
      <c r="VNF407" s="2"/>
      <c r="VNG407" s="2"/>
      <c r="VNH407" s="2"/>
      <c r="VNI407" s="2"/>
      <c r="VNJ407" s="2"/>
      <c r="VNK407" s="2"/>
      <c r="VNL407" s="2"/>
      <c r="VNM407" s="2"/>
      <c r="VNN407" s="2"/>
      <c r="VNO407" s="2"/>
      <c r="VNP407" s="2"/>
      <c r="VNQ407" s="2"/>
      <c r="VNR407" s="2"/>
      <c r="VNS407" s="2"/>
      <c r="VNT407" s="2"/>
      <c r="VNU407" s="2"/>
      <c r="VNV407" s="2"/>
      <c r="VNW407" s="2"/>
      <c r="VNX407" s="2"/>
      <c r="VNY407" s="2"/>
      <c r="VNZ407" s="2"/>
      <c r="VOA407" s="2"/>
      <c r="VOB407" s="2"/>
      <c r="VOC407" s="2"/>
      <c r="VOD407" s="2"/>
      <c r="VOE407" s="2"/>
      <c r="VOF407" s="2"/>
      <c r="VOG407" s="2"/>
      <c r="VOH407" s="2"/>
      <c r="VOI407" s="2"/>
      <c r="VOJ407" s="2"/>
      <c r="VOK407" s="2"/>
      <c r="VOL407" s="2"/>
      <c r="VOM407" s="2"/>
      <c r="VON407" s="2"/>
      <c r="VOO407" s="2"/>
      <c r="VOP407" s="2"/>
      <c r="VOQ407" s="2"/>
      <c r="VOR407" s="2"/>
      <c r="VOS407" s="2"/>
      <c r="VOT407" s="2"/>
      <c r="VOU407" s="2"/>
      <c r="VOV407" s="2"/>
      <c r="VOW407" s="2"/>
      <c r="VOX407" s="2"/>
      <c r="VOY407" s="2"/>
      <c r="VOZ407" s="2"/>
      <c r="VPA407" s="2"/>
      <c r="VPB407" s="2"/>
      <c r="VPC407" s="2"/>
      <c r="VPD407" s="2"/>
      <c r="VPE407" s="2"/>
      <c r="VPF407" s="2"/>
      <c r="VPG407" s="2"/>
      <c r="VPH407" s="2"/>
      <c r="VPI407" s="2"/>
      <c r="VPJ407" s="2"/>
      <c r="VPK407" s="2"/>
      <c r="VPL407" s="2"/>
      <c r="VPM407" s="2"/>
      <c r="VPN407" s="2"/>
      <c r="VPO407" s="2"/>
      <c r="VPP407" s="2"/>
      <c r="VPQ407" s="2"/>
      <c r="VPR407" s="2"/>
      <c r="VPS407" s="2"/>
      <c r="VPT407" s="2"/>
      <c r="VPU407" s="2"/>
      <c r="VPV407" s="2"/>
      <c r="VPW407" s="2"/>
      <c r="VPX407" s="2"/>
      <c r="VPY407" s="2"/>
      <c r="VPZ407" s="2"/>
      <c r="VQA407" s="2"/>
      <c r="VQB407" s="2"/>
      <c r="VQC407" s="2"/>
      <c r="VQD407" s="2"/>
      <c r="VQE407" s="2"/>
      <c r="VQF407" s="2"/>
      <c r="VQG407" s="2"/>
      <c r="VQH407" s="2"/>
      <c r="VQI407" s="2"/>
      <c r="VQJ407" s="2"/>
      <c r="VQK407" s="2"/>
      <c r="VQL407" s="2"/>
      <c r="VQM407" s="2"/>
      <c r="VQN407" s="2"/>
      <c r="VQO407" s="2"/>
      <c r="VQP407" s="2"/>
      <c r="VQQ407" s="2"/>
      <c r="VQR407" s="2"/>
      <c r="VQS407" s="2"/>
      <c r="VQT407" s="2"/>
      <c r="VQU407" s="2"/>
      <c r="VQV407" s="2"/>
      <c r="VQW407" s="2"/>
      <c r="VQX407" s="2"/>
      <c r="VQY407" s="2"/>
      <c r="VQZ407" s="2"/>
      <c r="VRA407" s="2"/>
      <c r="VRB407" s="2"/>
      <c r="VRC407" s="2"/>
      <c r="VRD407" s="2"/>
      <c r="VRE407" s="2"/>
      <c r="VRF407" s="2"/>
      <c r="VRG407" s="2"/>
      <c r="VRH407" s="2"/>
      <c r="VRI407" s="2"/>
      <c r="VRJ407" s="2"/>
      <c r="VRK407" s="2"/>
      <c r="VRL407" s="2"/>
      <c r="VRM407" s="2"/>
      <c r="VRN407" s="2"/>
      <c r="VRO407" s="2"/>
      <c r="VRP407" s="2"/>
      <c r="VRQ407" s="2"/>
      <c r="VRR407" s="2"/>
      <c r="VRS407" s="2"/>
      <c r="VRT407" s="2"/>
      <c r="VRU407" s="2"/>
      <c r="VRV407" s="2"/>
      <c r="VRW407" s="2"/>
      <c r="VRX407" s="2"/>
      <c r="VRY407" s="2"/>
      <c r="VRZ407" s="2"/>
      <c r="VSA407" s="2"/>
      <c r="VSB407" s="2"/>
      <c r="VSC407" s="2"/>
      <c r="VSD407" s="2"/>
      <c r="VSE407" s="2"/>
      <c r="VSF407" s="2"/>
      <c r="VSG407" s="2"/>
      <c r="VSH407" s="2"/>
      <c r="VSI407" s="2"/>
      <c r="VSJ407" s="2"/>
      <c r="VSK407" s="2"/>
      <c r="VSL407" s="2"/>
      <c r="VSM407" s="2"/>
      <c r="VSN407" s="2"/>
      <c r="VSO407" s="2"/>
      <c r="VSP407" s="2"/>
      <c r="VSQ407" s="2"/>
      <c r="VSR407" s="2"/>
      <c r="VSS407" s="2"/>
      <c r="VST407" s="2"/>
      <c r="VSU407" s="2"/>
      <c r="VSV407" s="2"/>
      <c r="VSW407" s="2"/>
      <c r="VSX407" s="2"/>
      <c r="VSY407" s="2"/>
      <c r="VSZ407" s="2"/>
      <c r="VTA407" s="2"/>
      <c r="VTB407" s="2"/>
      <c r="VTC407" s="2"/>
      <c r="VTD407" s="2"/>
      <c r="VTE407" s="2"/>
      <c r="VTF407" s="2"/>
      <c r="VTG407" s="2"/>
      <c r="VTH407" s="2"/>
      <c r="VTI407" s="2"/>
      <c r="VTJ407" s="2"/>
      <c r="VTK407" s="2"/>
      <c r="VTL407" s="2"/>
      <c r="VTM407" s="2"/>
      <c r="VTN407" s="2"/>
      <c r="VTO407" s="2"/>
      <c r="VTP407" s="2"/>
      <c r="VTQ407" s="2"/>
      <c r="VTR407" s="2"/>
      <c r="VTS407" s="2"/>
      <c r="VTT407" s="2"/>
      <c r="VTU407" s="2"/>
      <c r="VTV407" s="2"/>
      <c r="VTW407" s="2"/>
      <c r="VTX407" s="2"/>
      <c r="VTY407" s="2"/>
      <c r="VTZ407" s="2"/>
      <c r="VUA407" s="2"/>
      <c r="VUB407" s="2"/>
      <c r="VUC407" s="2"/>
      <c r="VUD407" s="2"/>
      <c r="VUE407" s="2"/>
      <c r="VUF407" s="2"/>
      <c r="VUG407" s="2"/>
      <c r="VUH407" s="2"/>
      <c r="VUI407" s="2"/>
      <c r="VUJ407" s="2"/>
      <c r="VUK407" s="2"/>
      <c r="VUL407" s="2"/>
      <c r="VUM407" s="2"/>
      <c r="VUN407" s="2"/>
      <c r="VUO407" s="2"/>
      <c r="VUP407" s="2"/>
      <c r="VUQ407" s="2"/>
      <c r="VUR407" s="2"/>
      <c r="VUS407" s="2"/>
      <c r="VUT407" s="2"/>
      <c r="VUU407" s="2"/>
      <c r="VUV407" s="2"/>
      <c r="VUW407" s="2"/>
      <c r="VUX407" s="2"/>
      <c r="VUY407" s="2"/>
      <c r="VUZ407" s="2"/>
      <c r="VVA407" s="2"/>
      <c r="VVB407" s="2"/>
      <c r="VVC407" s="2"/>
      <c r="VVD407" s="2"/>
      <c r="VVE407" s="2"/>
      <c r="VVF407" s="2"/>
      <c r="VVG407" s="2"/>
      <c r="VVH407" s="2"/>
      <c r="VVI407" s="2"/>
      <c r="VVJ407" s="2"/>
      <c r="VVK407" s="2"/>
      <c r="VVL407" s="2"/>
      <c r="VVM407" s="2"/>
      <c r="VVN407" s="2"/>
      <c r="VVO407" s="2"/>
      <c r="VVP407" s="2"/>
      <c r="VVQ407" s="2"/>
      <c r="VVR407" s="2"/>
      <c r="VVS407" s="2"/>
      <c r="VVT407" s="2"/>
      <c r="VVU407" s="2"/>
      <c r="VVV407" s="2"/>
      <c r="VVW407" s="2"/>
      <c r="VVX407" s="2"/>
      <c r="VVY407" s="2"/>
      <c r="VVZ407" s="2"/>
      <c r="VWA407" s="2"/>
      <c r="VWB407" s="2"/>
      <c r="VWC407" s="2"/>
      <c r="VWD407" s="2"/>
      <c r="VWE407" s="2"/>
      <c r="VWF407" s="2"/>
      <c r="VWG407" s="2"/>
      <c r="VWH407" s="2"/>
      <c r="VWI407" s="2"/>
      <c r="VWJ407" s="2"/>
      <c r="VWK407" s="2"/>
      <c r="VWL407" s="2"/>
      <c r="VWM407" s="2"/>
      <c r="VWN407" s="2"/>
      <c r="VWO407" s="2"/>
      <c r="VWP407" s="2"/>
      <c r="VWQ407" s="2"/>
      <c r="VWR407" s="2"/>
      <c r="VWS407" s="2"/>
      <c r="VWT407" s="2"/>
      <c r="VWU407" s="2"/>
      <c r="VWV407" s="2"/>
      <c r="VWW407" s="2"/>
      <c r="VWX407" s="2"/>
      <c r="VWY407" s="2"/>
      <c r="VWZ407" s="2"/>
      <c r="VXA407" s="2"/>
      <c r="VXB407" s="2"/>
      <c r="VXC407" s="2"/>
      <c r="VXD407" s="2"/>
      <c r="VXE407" s="2"/>
      <c r="VXF407" s="2"/>
      <c r="VXG407" s="2"/>
      <c r="VXH407" s="2"/>
      <c r="VXI407" s="2"/>
      <c r="VXJ407" s="2"/>
      <c r="VXK407" s="2"/>
      <c r="VXL407" s="2"/>
      <c r="VXM407" s="2"/>
      <c r="VXN407" s="2"/>
      <c r="VXO407" s="2"/>
      <c r="VXP407" s="2"/>
      <c r="VXQ407" s="2"/>
      <c r="VXR407" s="2"/>
      <c r="VXS407" s="2"/>
      <c r="VXT407" s="2"/>
      <c r="VXU407" s="2"/>
      <c r="VXV407" s="2"/>
      <c r="VXW407" s="2"/>
      <c r="VXX407" s="2"/>
      <c r="VXY407" s="2"/>
      <c r="VXZ407" s="2"/>
      <c r="VYA407" s="2"/>
      <c r="VYB407" s="2"/>
      <c r="VYC407" s="2"/>
      <c r="VYD407" s="2"/>
      <c r="VYE407" s="2"/>
      <c r="VYF407" s="2"/>
      <c r="VYG407" s="2"/>
      <c r="VYH407" s="2"/>
      <c r="VYI407" s="2"/>
      <c r="VYJ407" s="2"/>
      <c r="VYK407" s="2"/>
      <c r="VYL407" s="2"/>
      <c r="VYM407" s="2"/>
      <c r="VYN407" s="2"/>
      <c r="VYO407" s="2"/>
      <c r="VYP407" s="2"/>
      <c r="VYQ407" s="2"/>
      <c r="VYR407" s="2"/>
      <c r="VYS407" s="2"/>
      <c r="VYT407" s="2"/>
      <c r="VYU407" s="2"/>
      <c r="VYV407" s="2"/>
      <c r="VYW407" s="2"/>
      <c r="VYX407" s="2"/>
      <c r="VYY407" s="2"/>
      <c r="VYZ407" s="2"/>
      <c r="VZA407" s="2"/>
      <c r="VZB407" s="2"/>
      <c r="VZC407" s="2"/>
      <c r="VZD407" s="2"/>
      <c r="VZE407" s="2"/>
      <c r="VZF407" s="2"/>
      <c r="VZG407" s="2"/>
      <c r="VZH407" s="2"/>
      <c r="VZI407" s="2"/>
      <c r="VZJ407" s="2"/>
      <c r="VZK407" s="2"/>
      <c r="VZL407" s="2"/>
      <c r="VZM407" s="2"/>
      <c r="VZN407" s="2"/>
      <c r="VZO407" s="2"/>
      <c r="VZP407" s="2"/>
      <c r="VZQ407" s="2"/>
      <c r="VZR407" s="2"/>
      <c r="VZS407" s="2"/>
      <c r="VZT407" s="2"/>
      <c r="VZU407" s="2"/>
      <c r="VZV407" s="2"/>
      <c r="VZW407" s="2"/>
      <c r="VZX407" s="2"/>
      <c r="VZY407" s="2"/>
      <c r="VZZ407" s="2"/>
      <c r="WAA407" s="2"/>
      <c r="WAB407" s="2"/>
      <c r="WAC407" s="2"/>
      <c r="WAD407" s="2"/>
      <c r="WAE407" s="2"/>
      <c r="WAF407" s="2"/>
      <c r="WAG407" s="2"/>
      <c r="WAH407" s="2"/>
      <c r="WAI407" s="2"/>
      <c r="WAJ407" s="2"/>
      <c r="WAK407" s="2"/>
      <c r="WAL407" s="2"/>
      <c r="WAM407" s="2"/>
      <c r="WAN407" s="2"/>
      <c r="WAO407" s="2"/>
      <c r="WAP407" s="2"/>
      <c r="WAQ407" s="2"/>
      <c r="WAR407" s="2"/>
      <c r="WAS407" s="2"/>
      <c r="WAT407" s="2"/>
      <c r="WAU407" s="2"/>
      <c r="WAV407" s="2"/>
      <c r="WAW407" s="2"/>
      <c r="WAX407" s="2"/>
      <c r="WAY407" s="2"/>
      <c r="WAZ407" s="2"/>
      <c r="WBA407" s="2"/>
      <c r="WBB407" s="2"/>
      <c r="WBC407" s="2"/>
      <c r="WBD407" s="2"/>
      <c r="WBE407" s="2"/>
      <c r="WBF407" s="2"/>
      <c r="WBG407" s="2"/>
      <c r="WBH407" s="2"/>
      <c r="WBI407" s="2"/>
      <c r="WBJ407" s="2"/>
      <c r="WBK407" s="2"/>
      <c r="WBL407" s="2"/>
      <c r="WBM407" s="2"/>
      <c r="WBN407" s="2"/>
      <c r="WBO407" s="2"/>
      <c r="WBP407" s="2"/>
      <c r="WBQ407" s="2"/>
      <c r="WBR407" s="2"/>
      <c r="WBS407" s="2"/>
      <c r="WBT407" s="2"/>
      <c r="WBU407" s="2"/>
      <c r="WBV407" s="2"/>
      <c r="WBW407" s="2"/>
      <c r="WBX407" s="2"/>
      <c r="WBY407" s="2"/>
      <c r="WBZ407" s="2"/>
      <c r="WCA407" s="2"/>
      <c r="WCB407" s="2"/>
      <c r="WCC407" s="2"/>
      <c r="WCD407" s="2"/>
      <c r="WCE407" s="2"/>
      <c r="WCF407" s="2"/>
      <c r="WCG407" s="2"/>
      <c r="WCH407" s="2"/>
      <c r="WCI407" s="2"/>
      <c r="WCJ407" s="2"/>
      <c r="WCK407" s="2"/>
      <c r="WCL407" s="2"/>
      <c r="WCM407" s="2"/>
      <c r="WCN407" s="2"/>
      <c r="WCO407" s="2"/>
      <c r="WCP407" s="2"/>
      <c r="WCQ407" s="2"/>
      <c r="WCR407" s="2"/>
      <c r="WCS407" s="2"/>
      <c r="WCT407" s="2"/>
      <c r="WCU407" s="2"/>
      <c r="WCV407" s="2"/>
      <c r="WCW407" s="2"/>
      <c r="WCX407" s="2"/>
      <c r="WCY407" s="2"/>
      <c r="WCZ407" s="2"/>
      <c r="WDA407" s="2"/>
      <c r="WDB407" s="2"/>
      <c r="WDC407" s="2"/>
      <c r="WDD407" s="2"/>
      <c r="WDE407" s="2"/>
      <c r="WDF407" s="2"/>
      <c r="WDG407" s="2"/>
      <c r="WDH407" s="2"/>
      <c r="WDI407" s="2"/>
      <c r="WDJ407" s="2"/>
      <c r="WDK407" s="2"/>
      <c r="WDL407" s="2"/>
      <c r="WDM407" s="2"/>
      <c r="WDN407" s="2"/>
      <c r="WDO407" s="2"/>
      <c r="WDP407" s="2"/>
      <c r="WDQ407" s="2"/>
      <c r="WDR407" s="2"/>
      <c r="WDS407" s="2"/>
      <c r="WDT407" s="2"/>
      <c r="WDU407" s="2"/>
      <c r="WDV407" s="2"/>
      <c r="WDW407" s="2"/>
      <c r="WDX407" s="2"/>
      <c r="WDY407" s="2"/>
      <c r="WDZ407" s="2"/>
      <c r="WEA407" s="2"/>
      <c r="WEB407" s="2"/>
      <c r="WEC407" s="2"/>
      <c r="WED407" s="2"/>
      <c r="WEE407" s="2"/>
      <c r="WEF407" s="2"/>
      <c r="WEG407" s="2"/>
      <c r="WEH407" s="2"/>
      <c r="WEI407" s="2"/>
      <c r="WEJ407" s="2"/>
      <c r="WEK407" s="2"/>
      <c r="WEL407" s="2"/>
      <c r="WEM407" s="2"/>
      <c r="WEN407" s="2"/>
      <c r="WEO407" s="2"/>
      <c r="WEP407" s="2"/>
      <c r="WEQ407" s="2"/>
      <c r="WER407" s="2"/>
      <c r="WES407" s="2"/>
      <c r="WET407" s="2"/>
      <c r="WEU407" s="2"/>
      <c r="WEV407" s="2"/>
      <c r="WEW407" s="2"/>
      <c r="WEX407" s="2"/>
      <c r="WEY407" s="2"/>
      <c r="WEZ407" s="2"/>
      <c r="WFA407" s="2"/>
      <c r="WFB407" s="2"/>
      <c r="WFC407" s="2"/>
      <c r="WFD407" s="2"/>
      <c r="WFE407" s="2"/>
      <c r="WFF407" s="2"/>
      <c r="WFG407" s="2"/>
      <c r="WFH407" s="2"/>
      <c r="WFI407" s="2"/>
      <c r="WFJ407" s="2"/>
      <c r="WFK407" s="2"/>
      <c r="WFL407" s="2"/>
      <c r="WFM407" s="2"/>
      <c r="WFN407" s="2"/>
      <c r="WFO407" s="2"/>
      <c r="WFP407" s="2"/>
      <c r="WFQ407" s="2"/>
      <c r="WFR407" s="2"/>
      <c r="WFS407" s="2"/>
      <c r="WFT407" s="2"/>
      <c r="WFU407" s="2"/>
      <c r="WFV407" s="2"/>
      <c r="WFW407" s="2"/>
      <c r="WFX407" s="2"/>
      <c r="WFY407" s="2"/>
      <c r="WFZ407" s="2"/>
      <c r="WGA407" s="2"/>
      <c r="WGB407" s="2"/>
      <c r="WGC407" s="2"/>
      <c r="WGD407" s="2"/>
      <c r="WGE407" s="2"/>
      <c r="WGF407" s="2"/>
      <c r="WGG407" s="2"/>
      <c r="WGH407" s="2"/>
      <c r="WGI407" s="2"/>
      <c r="WGJ407" s="2"/>
      <c r="WGK407" s="2"/>
      <c r="WGL407" s="2"/>
      <c r="WGM407" s="2"/>
      <c r="WGN407" s="2"/>
      <c r="WGO407" s="2"/>
      <c r="WGP407" s="2"/>
      <c r="WGQ407" s="2"/>
      <c r="WGR407" s="2"/>
      <c r="WGS407" s="2"/>
      <c r="WGT407" s="2"/>
      <c r="WGU407" s="2"/>
      <c r="WGV407" s="2"/>
      <c r="WGW407" s="2"/>
      <c r="WGX407" s="2"/>
      <c r="WGY407" s="2"/>
      <c r="WGZ407" s="2"/>
      <c r="WHA407" s="2"/>
      <c r="WHB407" s="2"/>
      <c r="WHC407" s="2"/>
      <c r="WHD407" s="2"/>
      <c r="WHE407" s="2"/>
      <c r="WHF407" s="2"/>
      <c r="WHG407" s="2"/>
      <c r="WHH407" s="2"/>
      <c r="WHI407" s="2"/>
      <c r="WHJ407" s="2"/>
      <c r="WHK407" s="2"/>
      <c r="WHL407" s="2"/>
      <c r="WHM407" s="2"/>
      <c r="WHN407" s="2"/>
      <c r="WHO407" s="2"/>
      <c r="WHP407" s="2"/>
      <c r="WHQ407" s="2"/>
      <c r="WHR407" s="2"/>
      <c r="WHS407" s="2"/>
      <c r="WHT407" s="2"/>
      <c r="WHU407" s="2"/>
      <c r="WHV407" s="2"/>
      <c r="WHW407" s="2"/>
      <c r="WHX407" s="2"/>
      <c r="WHY407" s="2"/>
      <c r="WHZ407" s="2"/>
      <c r="WIA407" s="2"/>
      <c r="WIB407" s="2"/>
      <c r="WIC407" s="2"/>
      <c r="WID407" s="2"/>
      <c r="WIE407" s="2"/>
      <c r="WIF407" s="2"/>
      <c r="WIG407" s="2"/>
      <c r="WIH407" s="2"/>
      <c r="WII407" s="2"/>
      <c r="WIJ407" s="2"/>
      <c r="WIK407" s="2"/>
      <c r="WIL407" s="2"/>
      <c r="WIM407" s="2"/>
      <c r="WIN407" s="2"/>
      <c r="WIO407" s="2"/>
      <c r="WIP407" s="2"/>
      <c r="WIQ407" s="2"/>
      <c r="WIR407" s="2"/>
      <c r="WIS407" s="2"/>
      <c r="WIT407" s="2"/>
      <c r="WIU407" s="2"/>
      <c r="WIV407" s="2"/>
      <c r="WIW407" s="2"/>
      <c r="WIX407" s="2"/>
      <c r="WIY407" s="2"/>
      <c r="WIZ407" s="2"/>
      <c r="WJA407" s="2"/>
      <c r="WJB407" s="2"/>
      <c r="WJC407" s="2"/>
      <c r="WJD407" s="2"/>
      <c r="WJE407" s="2"/>
      <c r="WJF407" s="2"/>
      <c r="WJG407" s="2"/>
      <c r="WJH407" s="2"/>
      <c r="WJI407" s="2"/>
      <c r="WJJ407" s="2"/>
      <c r="WJK407" s="2"/>
      <c r="WJL407" s="2"/>
      <c r="WJM407" s="2"/>
      <c r="WJN407" s="2"/>
      <c r="WJO407" s="2"/>
      <c r="WJP407" s="2"/>
      <c r="WJQ407" s="2"/>
      <c r="WJR407" s="2"/>
      <c r="WJS407" s="2"/>
      <c r="WJT407" s="2"/>
      <c r="WJU407" s="2"/>
      <c r="WJV407" s="2"/>
      <c r="WJW407" s="2"/>
      <c r="WJX407" s="2"/>
      <c r="WJY407" s="2"/>
      <c r="WJZ407" s="2"/>
      <c r="WKA407" s="2"/>
      <c r="WKB407" s="2"/>
      <c r="WKC407" s="2"/>
      <c r="WKD407" s="2"/>
      <c r="WKE407" s="2"/>
      <c r="WKF407" s="2"/>
      <c r="WKG407" s="2"/>
      <c r="WKH407" s="2"/>
      <c r="WKI407" s="2"/>
      <c r="WKJ407" s="2"/>
      <c r="WKK407" s="2"/>
      <c r="WKL407" s="2"/>
      <c r="WKM407" s="2"/>
      <c r="WKN407" s="2"/>
      <c r="WKO407" s="2"/>
      <c r="WKP407" s="2"/>
      <c r="WKQ407" s="2"/>
      <c r="WKR407" s="2"/>
      <c r="WKS407" s="2"/>
      <c r="WKT407" s="2"/>
      <c r="WKU407" s="2"/>
      <c r="WKV407" s="2"/>
      <c r="WKW407" s="2"/>
      <c r="WKX407" s="2"/>
      <c r="WKY407" s="2"/>
      <c r="WKZ407" s="2"/>
      <c r="WLA407" s="2"/>
      <c r="WLB407" s="2"/>
      <c r="WLC407" s="2"/>
      <c r="WLD407" s="2"/>
      <c r="WLE407" s="2"/>
      <c r="WLF407" s="2"/>
      <c r="WLG407" s="2"/>
      <c r="WLH407" s="2"/>
      <c r="WLI407" s="2"/>
      <c r="WLJ407" s="2"/>
      <c r="WLK407" s="2"/>
      <c r="WLL407" s="2"/>
      <c r="WLM407" s="2"/>
      <c r="WLN407" s="2"/>
      <c r="WLO407" s="2"/>
      <c r="WLP407" s="2"/>
      <c r="WLQ407" s="2"/>
      <c r="WLR407" s="2"/>
      <c r="WLS407" s="2"/>
      <c r="WLT407" s="2"/>
      <c r="WLU407" s="2"/>
      <c r="WLV407" s="2"/>
      <c r="WLW407" s="2"/>
      <c r="WLX407" s="2"/>
      <c r="WLY407" s="2"/>
      <c r="WLZ407" s="2"/>
      <c r="WMA407" s="2"/>
      <c r="WMB407" s="2"/>
      <c r="WMC407" s="2"/>
      <c r="WMD407" s="2"/>
      <c r="WME407" s="2"/>
      <c r="WMF407" s="2"/>
      <c r="WMG407" s="2"/>
      <c r="WMH407" s="2"/>
      <c r="WMI407" s="2"/>
      <c r="WMJ407" s="2"/>
      <c r="WMK407" s="2"/>
      <c r="WML407" s="2"/>
      <c r="WMM407" s="2"/>
      <c r="WMN407" s="2"/>
      <c r="WMO407" s="2"/>
      <c r="WMP407" s="2"/>
      <c r="WMQ407" s="2"/>
      <c r="WMR407" s="2"/>
      <c r="WMS407" s="2"/>
      <c r="WMT407" s="2"/>
      <c r="WMU407" s="2"/>
      <c r="WMV407" s="2"/>
      <c r="WMW407" s="2"/>
      <c r="WMX407" s="2"/>
      <c r="WMY407" s="2"/>
      <c r="WMZ407" s="2"/>
      <c r="WNA407" s="2"/>
      <c r="WNB407" s="2"/>
      <c r="WNC407" s="2"/>
      <c r="WND407" s="2"/>
      <c r="WNE407" s="2"/>
      <c r="WNF407" s="2"/>
      <c r="WNG407" s="2"/>
      <c r="WNH407" s="2"/>
      <c r="WNI407" s="2"/>
      <c r="WNJ407" s="2"/>
      <c r="WNK407" s="2"/>
      <c r="WNL407" s="2"/>
      <c r="WNM407" s="2"/>
      <c r="WNN407" s="2"/>
      <c r="WNO407" s="2"/>
      <c r="WNP407" s="2"/>
      <c r="WNQ407" s="2"/>
      <c r="WNR407" s="2"/>
      <c r="WNS407" s="2"/>
      <c r="WNT407" s="2"/>
      <c r="WNU407" s="2"/>
      <c r="WNV407" s="2"/>
      <c r="WNW407" s="2"/>
      <c r="WNX407" s="2"/>
      <c r="WNY407" s="2"/>
      <c r="WNZ407" s="2"/>
      <c r="WOA407" s="2"/>
      <c r="WOB407" s="2"/>
      <c r="WOC407" s="2"/>
      <c r="WOD407" s="2"/>
      <c r="WOE407" s="2"/>
      <c r="WOF407" s="2"/>
      <c r="WOG407" s="2"/>
      <c r="WOH407" s="2"/>
      <c r="WOI407" s="2"/>
      <c r="WOJ407" s="2"/>
      <c r="WOK407" s="2"/>
      <c r="WOL407" s="2"/>
      <c r="WOM407" s="2"/>
      <c r="WON407" s="2"/>
      <c r="WOO407" s="2"/>
      <c r="WOP407" s="2"/>
      <c r="WOQ407" s="2"/>
      <c r="WOR407" s="2"/>
      <c r="WOS407" s="2"/>
      <c r="WOT407" s="2"/>
      <c r="WOU407" s="2"/>
      <c r="WOV407" s="2"/>
      <c r="WOW407" s="2"/>
      <c r="WOX407" s="2"/>
      <c r="WOY407" s="2"/>
      <c r="WOZ407" s="2"/>
      <c r="WPA407" s="2"/>
      <c r="WPB407" s="2"/>
      <c r="WPC407" s="2"/>
      <c r="WPD407" s="2"/>
      <c r="WPE407" s="2"/>
      <c r="WPF407" s="2"/>
      <c r="WPG407" s="2"/>
      <c r="WPH407" s="2"/>
      <c r="WPI407" s="2"/>
      <c r="WPJ407" s="2"/>
      <c r="WPK407" s="2"/>
      <c r="WPL407" s="2"/>
      <c r="WPM407" s="2"/>
      <c r="WPN407" s="2"/>
      <c r="WPO407" s="2"/>
      <c r="WPP407" s="2"/>
      <c r="WPQ407" s="2"/>
      <c r="WPR407" s="2"/>
      <c r="WPS407" s="2"/>
      <c r="WPT407" s="2"/>
      <c r="WPU407" s="2"/>
      <c r="WPV407" s="2"/>
      <c r="WPW407" s="2"/>
      <c r="WPX407" s="2"/>
      <c r="WPY407" s="2"/>
      <c r="WPZ407" s="2"/>
      <c r="WQA407" s="2"/>
      <c r="WQB407" s="2"/>
      <c r="WQC407" s="2"/>
      <c r="WQD407" s="2"/>
      <c r="WQE407" s="2"/>
      <c r="WQF407" s="2"/>
      <c r="WQG407" s="2"/>
      <c r="WQH407" s="2"/>
      <c r="WQI407" s="2"/>
      <c r="WQJ407" s="2"/>
      <c r="WQK407" s="2"/>
      <c r="WQL407" s="2"/>
      <c r="WQM407" s="2"/>
      <c r="WQN407" s="2"/>
      <c r="WQO407" s="2"/>
      <c r="WQP407" s="2"/>
      <c r="WQQ407" s="2"/>
      <c r="WQR407" s="2"/>
      <c r="WQS407" s="2"/>
      <c r="WQT407" s="2"/>
      <c r="WQU407" s="2"/>
      <c r="WQV407" s="2"/>
      <c r="WQW407" s="2"/>
      <c r="WQX407" s="2"/>
      <c r="WQY407" s="2"/>
      <c r="WQZ407" s="2"/>
      <c r="WRA407" s="2"/>
      <c r="WRB407" s="2"/>
      <c r="WRC407" s="2"/>
      <c r="WRD407" s="2"/>
      <c r="WRE407" s="2"/>
      <c r="WRF407" s="2"/>
      <c r="WRG407" s="2"/>
      <c r="WRH407" s="2"/>
      <c r="WRI407" s="2"/>
      <c r="WRJ407" s="2"/>
      <c r="WRK407" s="2"/>
      <c r="WRL407" s="2"/>
      <c r="WRM407" s="2"/>
      <c r="WRN407" s="2"/>
      <c r="WRO407" s="2"/>
      <c r="WRP407" s="2"/>
      <c r="WRQ407" s="2"/>
      <c r="WRR407" s="2"/>
      <c r="WRS407" s="2"/>
      <c r="WRT407" s="2"/>
      <c r="WRU407" s="2"/>
      <c r="WRV407" s="2"/>
      <c r="WRW407" s="2"/>
      <c r="WRX407" s="2"/>
      <c r="WRY407" s="2"/>
      <c r="WRZ407" s="2"/>
      <c r="WSA407" s="2"/>
      <c r="WSB407" s="2"/>
      <c r="WSC407" s="2"/>
      <c r="WSD407" s="2"/>
      <c r="WSE407" s="2"/>
      <c r="WSF407" s="2"/>
      <c r="WSG407" s="2"/>
      <c r="WSH407" s="2"/>
      <c r="WSI407" s="2"/>
      <c r="WSJ407" s="2"/>
      <c r="WSK407" s="2"/>
      <c r="WSL407" s="2"/>
      <c r="WSM407" s="2"/>
      <c r="WSN407" s="2"/>
      <c r="WSO407" s="2"/>
      <c r="WSP407" s="2"/>
      <c r="WSQ407" s="2"/>
      <c r="WSR407" s="2"/>
      <c r="WSS407" s="2"/>
      <c r="WST407" s="2"/>
      <c r="WSU407" s="2"/>
      <c r="WSV407" s="2"/>
      <c r="WSW407" s="2"/>
      <c r="WSX407" s="2"/>
      <c r="WSY407" s="2"/>
      <c r="WSZ407" s="2"/>
      <c r="WTA407" s="2"/>
      <c r="WTB407" s="2"/>
      <c r="WTC407" s="2"/>
      <c r="WTD407" s="2"/>
      <c r="WTE407" s="2"/>
      <c r="WTF407" s="2"/>
      <c r="WTG407" s="2"/>
      <c r="WTH407" s="2"/>
      <c r="WTI407" s="2"/>
      <c r="WTJ407" s="2"/>
      <c r="WTK407" s="2"/>
      <c r="WTL407" s="2"/>
      <c r="WTM407" s="2"/>
      <c r="WTN407" s="2"/>
      <c r="WTO407" s="2"/>
      <c r="WTP407" s="2"/>
      <c r="WTQ407" s="2"/>
      <c r="WTR407" s="2"/>
      <c r="WTS407" s="2"/>
      <c r="WTT407" s="2"/>
      <c r="WTU407" s="2"/>
      <c r="WTV407" s="2"/>
      <c r="WTW407" s="2"/>
      <c r="WTX407" s="2"/>
      <c r="WTY407" s="2"/>
      <c r="WTZ407" s="2"/>
      <c r="WUA407" s="2"/>
      <c r="WUB407" s="2"/>
      <c r="WUC407" s="2"/>
      <c r="WUD407" s="2"/>
      <c r="WUE407" s="2"/>
      <c r="WUF407" s="2"/>
      <c r="WUG407" s="2"/>
      <c r="WUH407" s="2"/>
      <c r="WUI407" s="2"/>
      <c r="WUJ407" s="2"/>
      <c r="WUK407" s="2"/>
      <c r="WUL407" s="2"/>
      <c r="WUM407" s="2"/>
      <c r="WUN407" s="2"/>
      <c r="WUO407" s="2"/>
      <c r="WUP407" s="2"/>
      <c r="WUQ407" s="2"/>
      <c r="WUR407" s="2"/>
      <c r="WUS407" s="2"/>
      <c r="WUT407" s="2"/>
      <c r="WUU407" s="2"/>
      <c r="WUV407" s="2"/>
      <c r="WUW407" s="2"/>
      <c r="WUX407" s="2"/>
      <c r="WUY407" s="2"/>
      <c r="WUZ407" s="2"/>
      <c r="WVA407" s="2"/>
      <c r="WVB407" s="2"/>
      <c r="WVC407" s="2"/>
      <c r="WVD407" s="2"/>
      <c r="WVE407" s="2"/>
      <c r="WVF407" s="2"/>
      <c r="WVG407" s="2"/>
      <c r="WVH407" s="2"/>
      <c r="WVI407" s="2"/>
      <c r="WVJ407" s="2"/>
      <c r="WVK407" s="2"/>
      <c r="WVL407" s="2"/>
      <c r="WVM407" s="2"/>
      <c r="WVN407" s="2"/>
      <c r="WVO407" s="2"/>
      <c r="WVP407" s="2"/>
      <c r="WVQ407" s="2"/>
      <c r="WVR407" s="2"/>
      <c r="WVS407" s="2"/>
      <c r="WVT407" s="2"/>
      <c r="WVU407" s="2"/>
      <c r="WVV407" s="2"/>
      <c r="WVW407" s="2"/>
      <c r="WVX407" s="2"/>
      <c r="WVY407" s="2"/>
      <c r="WVZ407" s="2"/>
      <c r="WWA407" s="2"/>
      <c r="WWB407" s="2"/>
      <c r="WWC407" s="2"/>
      <c r="WWD407" s="2"/>
      <c r="WWE407" s="2"/>
      <c r="WWF407" s="2"/>
      <c r="WWG407" s="2"/>
      <c r="WWH407" s="2"/>
      <c r="WWI407" s="2"/>
      <c r="WWJ407" s="2"/>
      <c r="WWK407" s="2"/>
      <c r="WWL407" s="2"/>
      <c r="WWM407" s="2"/>
      <c r="WWN407" s="2"/>
      <c r="WWO407" s="2"/>
      <c r="WWP407" s="2"/>
      <c r="WWQ407" s="2"/>
      <c r="WWR407" s="2"/>
      <c r="WWS407" s="2"/>
      <c r="WWT407" s="2"/>
      <c r="WWU407" s="2"/>
      <c r="WWV407" s="2"/>
      <c r="WWW407" s="2"/>
      <c r="WWX407" s="2"/>
      <c r="WWY407" s="2"/>
      <c r="WWZ407" s="2"/>
      <c r="WXA407" s="2"/>
      <c r="WXB407" s="2"/>
      <c r="WXC407" s="2"/>
      <c r="WXD407" s="2"/>
      <c r="WXE407" s="2"/>
      <c r="WXF407" s="2"/>
      <c r="WXG407" s="2"/>
      <c r="WXH407" s="2"/>
      <c r="WXI407" s="2"/>
      <c r="WXJ407" s="2"/>
      <c r="WXK407" s="2"/>
      <c r="WXL407" s="2"/>
      <c r="WXM407" s="2"/>
      <c r="WXN407" s="2"/>
      <c r="WXO407" s="2"/>
      <c r="WXP407" s="2"/>
      <c r="WXQ407" s="2"/>
      <c r="WXR407" s="2"/>
      <c r="WXS407" s="2"/>
      <c r="WXT407" s="2"/>
      <c r="WXU407" s="2"/>
      <c r="WXV407" s="2"/>
      <c r="WXW407" s="2"/>
      <c r="WXX407" s="2"/>
      <c r="WXY407" s="2"/>
      <c r="WXZ407" s="2"/>
      <c r="WYA407" s="2"/>
      <c r="WYB407" s="2"/>
      <c r="WYC407" s="2"/>
      <c r="WYD407" s="2"/>
      <c r="WYE407" s="2"/>
      <c r="WYF407" s="2"/>
      <c r="WYG407" s="2"/>
      <c r="WYH407" s="2"/>
      <c r="WYI407" s="2"/>
      <c r="WYJ407" s="2"/>
      <c r="WYK407" s="2"/>
      <c r="WYL407" s="2"/>
      <c r="WYM407" s="2"/>
      <c r="WYN407" s="2"/>
      <c r="WYO407" s="2"/>
      <c r="WYP407" s="2"/>
      <c r="WYQ407" s="2"/>
      <c r="WYR407" s="2"/>
      <c r="WYS407" s="2"/>
      <c r="WYT407" s="2"/>
      <c r="WYU407" s="2"/>
      <c r="WYV407" s="2"/>
      <c r="WYW407" s="2"/>
      <c r="WYX407" s="2"/>
      <c r="WYY407" s="2"/>
      <c r="WYZ407" s="2"/>
      <c r="WZA407" s="2"/>
      <c r="WZB407" s="2"/>
      <c r="WZC407" s="2"/>
      <c r="WZD407" s="2"/>
      <c r="WZE407" s="2"/>
      <c r="WZF407" s="2"/>
      <c r="WZG407" s="2"/>
      <c r="WZH407" s="2"/>
      <c r="WZI407" s="2"/>
      <c r="WZJ407" s="2"/>
      <c r="WZK407" s="2"/>
      <c r="WZL407" s="2"/>
      <c r="WZM407" s="2"/>
      <c r="WZN407" s="2"/>
      <c r="WZO407" s="2"/>
      <c r="WZP407" s="2"/>
      <c r="WZQ407" s="2"/>
      <c r="WZR407" s="2"/>
      <c r="WZS407" s="2"/>
      <c r="WZT407" s="2"/>
      <c r="WZU407" s="2"/>
      <c r="WZV407" s="2"/>
      <c r="WZW407" s="2"/>
      <c r="WZX407" s="2"/>
      <c r="WZY407" s="2"/>
      <c r="WZZ407" s="2"/>
      <c r="XAA407" s="2"/>
      <c r="XAB407" s="2"/>
      <c r="XAC407" s="2"/>
      <c r="XAD407" s="2"/>
      <c r="XAE407" s="2"/>
      <c r="XAF407" s="2"/>
      <c r="XAG407" s="2"/>
      <c r="XAH407" s="2"/>
      <c r="XAI407" s="2"/>
      <c r="XAJ407" s="2"/>
      <c r="XAK407" s="2"/>
      <c r="XAL407" s="2"/>
      <c r="XAM407" s="2"/>
      <c r="XAN407" s="2"/>
      <c r="XAO407" s="2"/>
      <c r="XAP407" s="2"/>
      <c r="XAQ407" s="2"/>
      <c r="XAR407" s="2"/>
      <c r="XAS407" s="2"/>
      <c r="XAT407" s="2"/>
      <c r="XAU407" s="2"/>
      <c r="XAV407" s="2"/>
      <c r="XAW407" s="2"/>
      <c r="XAX407" s="2"/>
      <c r="XAY407" s="2"/>
      <c r="XAZ407" s="2"/>
      <c r="XBA407" s="2"/>
      <c r="XBB407" s="2"/>
      <c r="XBC407" s="2"/>
      <c r="XBD407" s="2"/>
      <c r="XBE407" s="2"/>
      <c r="XBF407" s="2"/>
      <c r="XBG407" s="2"/>
      <c r="XBH407" s="2"/>
      <c r="XBI407" s="2"/>
      <c r="XBJ407" s="2"/>
      <c r="XBK407" s="2"/>
      <c r="XBL407" s="2"/>
      <c r="XBM407" s="2"/>
      <c r="XBN407" s="2"/>
      <c r="XBO407" s="2"/>
      <c r="XBP407" s="2"/>
      <c r="XBQ407" s="2"/>
      <c r="XBR407" s="2"/>
      <c r="XBS407" s="2"/>
      <c r="XBT407" s="2"/>
      <c r="XBU407" s="2"/>
      <c r="XBV407" s="2"/>
      <c r="XBW407" s="2"/>
      <c r="XBX407" s="2"/>
      <c r="XBY407" s="2"/>
      <c r="XBZ407" s="2"/>
      <c r="XCA407" s="2"/>
      <c r="XCB407" s="2"/>
      <c r="XCC407" s="2"/>
      <c r="XCD407" s="2"/>
      <c r="XCE407" s="2"/>
      <c r="XCF407" s="2"/>
      <c r="XCG407" s="2"/>
      <c r="XCH407" s="2"/>
      <c r="XCI407" s="2"/>
      <c r="XCJ407" s="2"/>
      <c r="XCK407" s="2"/>
      <c r="XCL407" s="2"/>
      <c r="XCM407" s="2"/>
      <c r="XCN407" s="2"/>
      <c r="XCO407" s="2"/>
      <c r="XCP407" s="2"/>
      <c r="XCQ407" s="2"/>
      <c r="XCR407" s="2"/>
      <c r="XCS407" s="2"/>
      <c r="XCT407" s="2"/>
      <c r="XCU407" s="2"/>
      <c r="XCV407" s="2"/>
      <c r="XCW407" s="2"/>
      <c r="XCX407" s="2"/>
      <c r="XCY407" s="2"/>
      <c r="XCZ407" s="2"/>
      <c r="XDA407" s="2"/>
      <c r="XDB407" s="2"/>
      <c r="XDC407" s="2"/>
      <c r="XDD407" s="2"/>
      <c r="XDE407" s="2"/>
      <c r="XDF407" s="2"/>
      <c r="XDG407" s="2"/>
      <c r="XDH407" s="2"/>
      <c r="XDI407" s="2"/>
      <c r="XDJ407" s="2"/>
      <c r="XDK407" s="2"/>
      <c r="XDL407" s="2"/>
      <c r="XDM407" s="2"/>
      <c r="XDN407" s="2"/>
      <c r="XDO407" s="2"/>
      <c r="XDP407" s="2"/>
      <c r="XDQ407" s="2"/>
      <c r="XDR407" s="2"/>
      <c r="XDS407" s="2"/>
      <c r="XDT407" s="2"/>
      <c r="XDU407" s="2"/>
      <c r="XDV407" s="2"/>
      <c r="XDW407" s="2"/>
      <c r="XDX407" s="2"/>
      <c r="XDY407" s="2"/>
      <c r="XDZ407" s="2"/>
      <c r="XEA407" s="2"/>
      <c r="XEB407" s="2"/>
      <c r="XEC407" s="2"/>
      <c r="XED407" s="2"/>
      <c r="XEE407" s="2"/>
      <c r="XEF407" s="2"/>
      <c r="XEG407" s="2"/>
      <c r="XEH407" s="2"/>
      <c r="XEI407" s="2"/>
      <c r="XEJ407" s="2"/>
      <c r="XEK407" s="2"/>
      <c r="XEL407" s="2"/>
      <c r="XEM407" s="2"/>
      <c r="XEN407" s="2"/>
      <c r="XEO407" s="2"/>
      <c r="XEP407" s="2"/>
      <c r="XEQ407" s="2"/>
      <c r="XER407" s="2"/>
      <c r="XES407" s="2"/>
      <c r="XET407" s="2"/>
      <c r="XEU407" s="2"/>
      <c r="XEV407" s="2"/>
      <c r="XEW407" s="2"/>
      <c r="XEX407" s="2"/>
      <c r="XEY407" s="2"/>
      <c r="XEZ407" s="2"/>
      <c r="XFA407" s="2"/>
    </row>
    <row r="408" spans="1:16381" s="3" customFormat="1" ht="20.100000000000001" customHeight="1">
      <c r="A408" s="9">
        <v>4</v>
      </c>
      <c r="B408" s="10" t="s">
        <v>471</v>
      </c>
      <c r="C408" s="10" t="s">
        <v>799</v>
      </c>
      <c r="D408" s="10" t="s">
        <v>800</v>
      </c>
      <c r="E408" s="10" t="s">
        <v>806</v>
      </c>
      <c r="F408" s="11" t="s">
        <v>807</v>
      </c>
      <c r="G408" s="11" t="s">
        <v>41</v>
      </c>
      <c r="H408" s="12">
        <f t="shared" si="6"/>
        <v>144.56</v>
      </c>
      <c r="I408" s="12">
        <v>4</v>
      </c>
      <c r="J408" s="12" t="s">
        <v>19</v>
      </c>
      <c r="K408" s="1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  <c r="IE408" s="2"/>
      <c r="IF408" s="2"/>
      <c r="IG408" s="2"/>
      <c r="IH408" s="2"/>
      <c r="II408" s="2"/>
      <c r="IJ408" s="2"/>
      <c r="IK408" s="2"/>
      <c r="IL408" s="2"/>
      <c r="IM408" s="2"/>
      <c r="IN408" s="2"/>
      <c r="IO408" s="2"/>
      <c r="IP408" s="2"/>
      <c r="IQ408" s="2"/>
      <c r="IR408" s="2"/>
      <c r="IS408" s="2"/>
      <c r="IT408" s="2"/>
      <c r="IU408" s="2"/>
      <c r="IV408" s="2"/>
      <c r="IW408" s="2"/>
      <c r="IX408" s="2"/>
      <c r="IY408" s="2"/>
      <c r="IZ408" s="2"/>
      <c r="JA408" s="2"/>
      <c r="JB408" s="2"/>
      <c r="JC408" s="2"/>
      <c r="JD408" s="2"/>
      <c r="JE408" s="2"/>
      <c r="JF408" s="2"/>
      <c r="JG408" s="2"/>
      <c r="JH408" s="2"/>
      <c r="JI408" s="2"/>
      <c r="JJ408" s="2"/>
      <c r="JK408" s="2"/>
      <c r="JL408" s="2"/>
      <c r="JM408" s="2"/>
      <c r="JN408" s="2"/>
      <c r="JO408" s="2"/>
      <c r="JP408" s="2"/>
      <c r="JQ408" s="2"/>
      <c r="JR408" s="2"/>
      <c r="JS408" s="2"/>
      <c r="JT408" s="2"/>
      <c r="JU408" s="2"/>
      <c r="JV408" s="2"/>
      <c r="JW408" s="2"/>
      <c r="JX408" s="2"/>
      <c r="JY408" s="2"/>
      <c r="JZ408" s="2"/>
      <c r="KA408" s="2"/>
      <c r="KB408" s="2"/>
      <c r="KC408" s="2"/>
      <c r="KD408" s="2"/>
      <c r="KE408" s="2"/>
      <c r="KF408" s="2"/>
      <c r="KG408" s="2"/>
      <c r="KH408" s="2"/>
      <c r="KI408" s="2"/>
      <c r="KJ408" s="2"/>
      <c r="KK408" s="2"/>
      <c r="KL408" s="2"/>
      <c r="KM408" s="2"/>
      <c r="KN408" s="2"/>
      <c r="KO408" s="2"/>
      <c r="KP408" s="2"/>
      <c r="KQ408" s="2"/>
      <c r="KR408" s="2"/>
      <c r="KS408" s="2"/>
      <c r="KT408" s="2"/>
      <c r="KU408" s="2"/>
      <c r="KV408" s="2"/>
      <c r="KW408" s="2"/>
      <c r="KX408" s="2"/>
      <c r="KY408" s="2"/>
      <c r="KZ408" s="2"/>
      <c r="LA408" s="2"/>
      <c r="LB408" s="2"/>
      <c r="LC408" s="2"/>
      <c r="LD408" s="2"/>
      <c r="LE408" s="2"/>
      <c r="LF408" s="2"/>
      <c r="LG408" s="2"/>
      <c r="LH408" s="2"/>
      <c r="LI408" s="2"/>
      <c r="LJ408" s="2"/>
      <c r="LK408" s="2"/>
      <c r="LL408" s="2"/>
      <c r="LM408" s="2"/>
      <c r="LN408" s="2"/>
      <c r="LO408" s="2"/>
      <c r="LP408" s="2"/>
      <c r="LQ408" s="2"/>
      <c r="LR408" s="2"/>
      <c r="LS408" s="2"/>
      <c r="LT408" s="2"/>
      <c r="LU408" s="2"/>
      <c r="LV408" s="2"/>
      <c r="LW408" s="2"/>
      <c r="LX408" s="2"/>
      <c r="LY408" s="2"/>
      <c r="LZ408" s="2"/>
      <c r="MA408" s="2"/>
      <c r="MB408" s="2"/>
      <c r="MC408" s="2"/>
      <c r="MD408" s="2"/>
      <c r="ME408" s="2"/>
      <c r="MF408" s="2"/>
      <c r="MG408" s="2"/>
      <c r="MH408" s="2"/>
      <c r="MI408" s="2"/>
      <c r="MJ408" s="2"/>
      <c r="MK408" s="2"/>
      <c r="ML408" s="2"/>
      <c r="MM408" s="2"/>
      <c r="MN408" s="2"/>
      <c r="MO408" s="2"/>
      <c r="MP408" s="2"/>
      <c r="MQ408" s="2"/>
      <c r="MR408" s="2"/>
      <c r="MS408" s="2"/>
      <c r="MT408" s="2"/>
      <c r="MU408" s="2"/>
      <c r="MV408" s="2"/>
      <c r="MW408" s="2"/>
      <c r="MX408" s="2"/>
      <c r="MY408" s="2"/>
      <c r="MZ408" s="2"/>
      <c r="NA408" s="2"/>
      <c r="NB408" s="2"/>
      <c r="NC408" s="2"/>
      <c r="ND408" s="2"/>
      <c r="NE408" s="2"/>
      <c r="NF408" s="2"/>
      <c r="NG408" s="2"/>
      <c r="NH408" s="2"/>
      <c r="NI408" s="2"/>
      <c r="NJ408" s="2"/>
      <c r="NK408" s="2"/>
      <c r="NL408" s="2"/>
      <c r="NM408" s="2"/>
      <c r="NN408" s="2"/>
      <c r="NO408" s="2"/>
      <c r="NP408" s="2"/>
      <c r="NQ408" s="2"/>
      <c r="NR408" s="2"/>
      <c r="NS408" s="2"/>
      <c r="NT408" s="2"/>
      <c r="NU408" s="2"/>
      <c r="NV408" s="2"/>
      <c r="NW408" s="2"/>
      <c r="NX408" s="2"/>
      <c r="NY408" s="2"/>
      <c r="NZ408" s="2"/>
      <c r="OA408" s="2"/>
      <c r="OB408" s="2"/>
      <c r="OC408" s="2"/>
      <c r="OD408" s="2"/>
      <c r="OE408" s="2"/>
      <c r="OF408" s="2"/>
      <c r="OG408" s="2"/>
      <c r="OH408" s="2"/>
      <c r="OI408" s="2"/>
      <c r="OJ408" s="2"/>
      <c r="OK408" s="2"/>
      <c r="OL408" s="2"/>
      <c r="OM408" s="2"/>
      <c r="ON408" s="2"/>
      <c r="OO408" s="2"/>
      <c r="OP408" s="2"/>
      <c r="OQ408" s="2"/>
      <c r="OR408" s="2"/>
      <c r="OS408" s="2"/>
      <c r="OT408" s="2"/>
      <c r="OU408" s="2"/>
      <c r="OV408" s="2"/>
      <c r="OW408" s="2"/>
      <c r="OX408" s="2"/>
      <c r="OY408" s="2"/>
      <c r="OZ408" s="2"/>
      <c r="PA408" s="2"/>
      <c r="PB408" s="2"/>
      <c r="PC408" s="2"/>
      <c r="PD408" s="2"/>
      <c r="PE408" s="2"/>
      <c r="PF408" s="2"/>
      <c r="PG408" s="2"/>
      <c r="PH408" s="2"/>
      <c r="PI408" s="2"/>
      <c r="PJ408" s="2"/>
      <c r="PK408" s="2"/>
      <c r="PL408" s="2"/>
      <c r="PM408" s="2"/>
      <c r="PN408" s="2"/>
      <c r="PO408" s="2"/>
      <c r="PP408" s="2"/>
      <c r="PQ408" s="2"/>
      <c r="PR408" s="2"/>
      <c r="PS408" s="2"/>
      <c r="PT408" s="2"/>
      <c r="PU408" s="2"/>
      <c r="PV408" s="2"/>
      <c r="PW408" s="2"/>
      <c r="PX408" s="2"/>
      <c r="PY408" s="2"/>
      <c r="PZ408" s="2"/>
      <c r="QA408" s="2"/>
      <c r="QB408" s="2"/>
      <c r="QC408" s="2"/>
      <c r="QD408" s="2"/>
      <c r="QE408" s="2"/>
      <c r="QF408" s="2"/>
      <c r="QG408" s="2"/>
      <c r="QH408" s="2"/>
      <c r="QI408" s="2"/>
      <c r="QJ408" s="2"/>
      <c r="QK408" s="2"/>
      <c r="QL408" s="2"/>
      <c r="QM408" s="2"/>
      <c r="QN408" s="2"/>
      <c r="QO408" s="2"/>
      <c r="QP408" s="2"/>
      <c r="QQ408" s="2"/>
      <c r="QR408" s="2"/>
      <c r="QS408" s="2"/>
      <c r="QT408" s="2"/>
      <c r="QU408" s="2"/>
      <c r="QV408" s="2"/>
      <c r="QW408" s="2"/>
      <c r="QX408" s="2"/>
      <c r="QY408" s="2"/>
      <c r="QZ408" s="2"/>
      <c r="RA408" s="2"/>
      <c r="RB408" s="2"/>
      <c r="RC408" s="2"/>
      <c r="RD408" s="2"/>
      <c r="RE408" s="2"/>
      <c r="RF408" s="2"/>
      <c r="RG408" s="2"/>
      <c r="RH408" s="2"/>
      <c r="RI408" s="2"/>
      <c r="RJ408" s="2"/>
      <c r="RK408" s="2"/>
      <c r="RL408" s="2"/>
      <c r="RM408" s="2"/>
      <c r="RN408" s="2"/>
      <c r="RO408" s="2"/>
      <c r="RP408" s="2"/>
      <c r="RQ408" s="2"/>
      <c r="RR408" s="2"/>
      <c r="RS408" s="2"/>
      <c r="RT408" s="2"/>
      <c r="RU408" s="2"/>
      <c r="RV408" s="2"/>
      <c r="RW408" s="2"/>
      <c r="RX408" s="2"/>
      <c r="RY408" s="2"/>
      <c r="RZ408" s="2"/>
      <c r="SA408" s="2"/>
      <c r="SB408" s="2"/>
      <c r="SC408" s="2"/>
      <c r="SD408" s="2"/>
      <c r="SE408" s="2"/>
      <c r="SF408" s="2"/>
      <c r="SG408" s="2"/>
      <c r="SH408" s="2"/>
      <c r="SI408" s="2"/>
      <c r="SJ408" s="2"/>
      <c r="SK408" s="2"/>
      <c r="SL408" s="2"/>
      <c r="SM408" s="2"/>
      <c r="SN408" s="2"/>
      <c r="SO408" s="2"/>
      <c r="SP408" s="2"/>
      <c r="SQ408" s="2"/>
      <c r="SR408" s="2"/>
      <c r="SS408" s="2"/>
      <c r="ST408" s="2"/>
      <c r="SU408" s="2"/>
      <c r="SV408" s="2"/>
      <c r="SW408" s="2"/>
      <c r="SX408" s="2"/>
      <c r="SY408" s="2"/>
      <c r="SZ408" s="2"/>
      <c r="TA408" s="2"/>
      <c r="TB408" s="2"/>
      <c r="TC408" s="2"/>
      <c r="TD408" s="2"/>
      <c r="TE408" s="2"/>
      <c r="TF408" s="2"/>
      <c r="TG408" s="2"/>
      <c r="TH408" s="2"/>
      <c r="TI408" s="2"/>
      <c r="TJ408" s="2"/>
      <c r="TK408" s="2"/>
      <c r="TL408" s="2"/>
      <c r="TM408" s="2"/>
      <c r="TN408" s="2"/>
      <c r="TO408" s="2"/>
      <c r="TP408" s="2"/>
      <c r="TQ408" s="2"/>
      <c r="TR408" s="2"/>
      <c r="TS408" s="2"/>
      <c r="TT408" s="2"/>
      <c r="TU408" s="2"/>
      <c r="TV408" s="2"/>
      <c r="TW408" s="2"/>
      <c r="TX408" s="2"/>
      <c r="TY408" s="2"/>
      <c r="TZ408" s="2"/>
      <c r="UA408" s="2"/>
      <c r="UB408" s="2"/>
      <c r="UC408" s="2"/>
      <c r="UD408" s="2"/>
      <c r="UE408" s="2"/>
      <c r="UF408" s="2"/>
      <c r="UG408" s="2"/>
      <c r="UH408" s="2"/>
      <c r="UI408" s="2"/>
      <c r="UJ408" s="2"/>
      <c r="UK408" s="2"/>
      <c r="UL408" s="2"/>
      <c r="UM408" s="2"/>
      <c r="UN408" s="2"/>
      <c r="UO408" s="2"/>
      <c r="UP408" s="2"/>
      <c r="UQ408" s="2"/>
      <c r="UR408" s="2"/>
      <c r="US408" s="2"/>
      <c r="UT408" s="2"/>
      <c r="UU408" s="2"/>
      <c r="UV408" s="2"/>
      <c r="UW408" s="2"/>
      <c r="UX408" s="2"/>
      <c r="UY408" s="2"/>
      <c r="UZ408" s="2"/>
      <c r="VA408" s="2"/>
      <c r="VB408" s="2"/>
      <c r="VC408" s="2"/>
      <c r="VD408" s="2"/>
      <c r="VE408" s="2"/>
      <c r="VF408" s="2"/>
      <c r="VG408" s="2"/>
      <c r="VH408" s="2"/>
      <c r="VI408" s="2"/>
      <c r="VJ408" s="2"/>
      <c r="VK408" s="2"/>
      <c r="VL408" s="2"/>
      <c r="VM408" s="2"/>
      <c r="VN408" s="2"/>
      <c r="VO408" s="2"/>
      <c r="VP408" s="2"/>
      <c r="VQ408" s="2"/>
      <c r="VR408" s="2"/>
      <c r="VS408" s="2"/>
      <c r="VT408" s="2"/>
      <c r="VU408" s="2"/>
      <c r="VV408" s="2"/>
      <c r="VW408" s="2"/>
      <c r="VX408" s="2"/>
      <c r="VY408" s="2"/>
      <c r="VZ408" s="2"/>
      <c r="WA408" s="2"/>
      <c r="WB408" s="2"/>
      <c r="WC408" s="2"/>
      <c r="WD408" s="2"/>
      <c r="WE408" s="2"/>
      <c r="WF408" s="2"/>
      <c r="WG408" s="2"/>
      <c r="WH408" s="2"/>
      <c r="WI408" s="2"/>
      <c r="WJ408" s="2"/>
      <c r="WK408" s="2"/>
      <c r="WL408" s="2"/>
      <c r="WM408" s="2"/>
      <c r="WN408" s="2"/>
      <c r="WO408" s="2"/>
      <c r="WP408" s="2"/>
      <c r="WQ408" s="2"/>
      <c r="WR408" s="2"/>
      <c r="WS408" s="2"/>
      <c r="WT408" s="2"/>
      <c r="WU408" s="2"/>
      <c r="WV408" s="2"/>
      <c r="WW408" s="2"/>
      <c r="WX408" s="2"/>
      <c r="WY408" s="2"/>
      <c r="WZ408" s="2"/>
      <c r="XA408" s="2"/>
      <c r="XB408" s="2"/>
      <c r="XC408" s="2"/>
      <c r="XD408" s="2"/>
      <c r="XE408" s="2"/>
      <c r="XF408" s="2"/>
      <c r="XG408" s="2"/>
      <c r="XH408" s="2"/>
      <c r="XI408" s="2"/>
      <c r="XJ408" s="2"/>
      <c r="XK408" s="2"/>
      <c r="XL408" s="2"/>
      <c r="XM408" s="2"/>
      <c r="XN408" s="2"/>
      <c r="XO408" s="2"/>
      <c r="XP408" s="2"/>
      <c r="XQ408" s="2"/>
      <c r="XR408" s="2"/>
      <c r="XS408" s="2"/>
      <c r="XT408" s="2"/>
      <c r="XU408" s="2"/>
      <c r="XV408" s="2"/>
      <c r="XW408" s="2"/>
      <c r="XX408" s="2"/>
      <c r="XY408" s="2"/>
      <c r="XZ408" s="2"/>
      <c r="YA408" s="2"/>
      <c r="YB408" s="2"/>
      <c r="YC408" s="2"/>
      <c r="YD408" s="2"/>
      <c r="YE408" s="2"/>
      <c r="YF408" s="2"/>
      <c r="YG408" s="2"/>
      <c r="YH408" s="2"/>
      <c r="YI408" s="2"/>
      <c r="YJ408" s="2"/>
      <c r="YK408" s="2"/>
      <c r="YL408" s="2"/>
      <c r="YM408" s="2"/>
      <c r="YN408" s="2"/>
      <c r="YO408" s="2"/>
      <c r="YP408" s="2"/>
      <c r="YQ408" s="2"/>
      <c r="YR408" s="2"/>
      <c r="YS408" s="2"/>
      <c r="YT408" s="2"/>
      <c r="YU408" s="2"/>
      <c r="YV408" s="2"/>
      <c r="YW408" s="2"/>
      <c r="YX408" s="2"/>
      <c r="YY408" s="2"/>
      <c r="YZ408" s="2"/>
      <c r="ZA408" s="2"/>
      <c r="ZB408" s="2"/>
      <c r="ZC408" s="2"/>
      <c r="ZD408" s="2"/>
      <c r="ZE408" s="2"/>
      <c r="ZF408" s="2"/>
      <c r="ZG408" s="2"/>
      <c r="ZH408" s="2"/>
      <c r="ZI408" s="2"/>
      <c r="ZJ408" s="2"/>
      <c r="ZK408" s="2"/>
      <c r="ZL408" s="2"/>
      <c r="ZM408" s="2"/>
      <c r="ZN408" s="2"/>
      <c r="ZO408" s="2"/>
      <c r="ZP408" s="2"/>
      <c r="ZQ408" s="2"/>
      <c r="ZR408" s="2"/>
      <c r="ZS408" s="2"/>
      <c r="ZT408" s="2"/>
      <c r="ZU408" s="2"/>
      <c r="ZV408" s="2"/>
      <c r="ZW408" s="2"/>
      <c r="ZX408" s="2"/>
      <c r="ZY408" s="2"/>
      <c r="ZZ408" s="2"/>
      <c r="AAA408" s="2"/>
      <c r="AAB408" s="2"/>
      <c r="AAC408" s="2"/>
      <c r="AAD408" s="2"/>
      <c r="AAE408" s="2"/>
      <c r="AAF408" s="2"/>
      <c r="AAG408" s="2"/>
      <c r="AAH408" s="2"/>
      <c r="AAI408" s="2"/>
      <c r="AAJ408" s="2"/>
      <c r="AAK408" s="2"/>
      <c r="AAL408" s="2"/>
      <c r="AAM408" s="2"/>
      <c r="AAN408" s="2"/>
      <c r="AAO408" s="2"/>
      <c r="AAP408" s="2"/>
      <c r="AAQ408" s="2"/>
      <c r="AAR408" s="2"/>
      <c r="AAS408" s="2"/>
      <c r="AAT408" s="2"/>
      <c r="AAU408" s="2"/>
      <c r="AAV408" s="2"/>
      <c r="AAW408" s="2"/>
      <c r="AAX408" s="2"/>
      <c r="AAY408" s="2"/>
      <c r="AAZ408" s="2"/>
      <c r="ABA408" s="2"/>
      <c r="ABB408" s="2"/>
      <c r="ABC408" s="2"/>
      <c r="ABD408" s="2"/>
      <c r="ABE408" s="2"/>
      <c r="ABF408" s="2"/>
      <c r="ABG408" s="2"/>
      <c r="ABH408" s="2"/>
      <c r="ABI408" s="2"/>
      <c r="ABJ408" s="2"/>
      <c r="ABK408" s="2"/>
      <c r="ABL408" s="2"/>
      <c r="ABM408" s="2"/>
      <c r="ABN408" s="2"/>
      <c r="ABO408" s="2"/>
      <c r="ABP408" s="2"/>
      <c r="ABQ408" s="2"/>
      <c r="ABR408" s="2"/>
      <c r="ABS408" s="2"/>
      <c r="ABT408" s="2"/>
      <c r="ABU408" s="2"/>
      <c r="ABV408" s="2"/>
      <c r="ABW408" s="2"/>
      <c r="ABX408" s="2"/>
      <c r="ABY408" s="2"/>
      <c r="ABZ408" s="2"/>
      <c r="ACA408" s="2"/>
      <c r="ACB408" s="2"/>
      <c r="ACC408" s="2"/>
      <c r="ACD408" s="2"/>
      <c r="ACE408" s="2"/>
      <c r="ACF408" s="2"/>
      <c r="ACG408" s="2"/>
      <c r="ACH408" s="2"/>
      <c r="ACI408" s="2"/>
      <c r="ACJ408" s="2"/>
      <c r="ACK408" s="2"/>
      <c r="ACL408" s="2"/>
      <c r="ACM408" s="2"/>
      <c r="ACN408" s="2"/>
      <c r="ACO408" s="2"/>
      <c r="ACP408" s="2"/>
      <c r="ACQ408" s="2"/>
      <c r="ACR408" s="2"/>
      <c r="ACS408" s="2"/>
      <c r="ACT408" s="2"/>
      <c r="ACU408" s="2"/>
      <c r="ACV408" s="2"/>
      <c r="ACW408" s="2"/>
      <c r="ACX408" s="2"/>
      <c r="ACY408" s="2"/>
      <c r="ACZ408" s="2"/>
      <c r="ADA408" s="2"/>
      <c r="ADB408" s="2"/>
      <c r="ADC408" s="2"/>
      <c r="ADD408" s="2"/>
      <c r="ADE408" s="2"/>
      <c r="ADF408" s="2"/>
      <c r="ADG408" s="2"/>
      <c r="ADH408" s="2"/>
      <c r="ADI408" s="2"/>
      <c r="ADJ408" s="2"/>
      <c r="ADK408" s="2"/>
      <c r="ADL408" s="2"/>
      <c r="ADM408" s="2"/>
      <c r="ADN408" s="2"/>
      <c r="ADO408" s="2"/>
      <c r="ADP408" s="2"/>
      <c r="ADQ408" s="2"/>
      <c r="ADR408" s="2"/>
      <c r="ADS408" s="2"/>
      <c r="ADT408" s="2"/>
      <c r="ADU408" s="2"/>
      <c r="ADV408" s="2"/>
      <c r="ADW408" s="2"/>
      <c r="ADX408" s="2"/>
      <c r="ADY408" s="2"/>
      <c r="ADZ408" s="2"/>
      <c r="AEA408" s="2"/>
      <c r="AEB408" s="2"/>
      <c r="AEC408" s="2"/>
      <c r="AED408" s="2"/>
      <c r="AEE408" s="2"/>
      <c r="AEF408" s="2"/>
      <c r="AEG408" s="2"/>
      <c r="AEH408" s="2"/>
      <c r="AEI408" s="2"/>
      <c r="AEJ408" s="2"/>
      <c r="AEK408" s="2"/>
      <c r="AEL408" s="2"/>
      <c r="AEM408" s="2"/>
      <c r="AEN408" s="2"/>
      <c r="AEO408" s="2"/>
      <c r="AEP408" s="2"/>
      <c r="AEQ408" s="2"/>
      <c r="AER408" s="2"/>
      <c r="AES408" s="2"/>
      <c r="AET408" s="2"/>
      <c r="AEU408" s="2"/>
      <c r="AEV408" s="2"/>
      <c r="AEW408" s="2"/>
      <c r="AEX408" s="2"/>
      <c r="AEY408" s="2"/>
      <c r="AEZ408" s="2"/>
      <c r="AFA408" s="2"/>
      <c r="AFB408" s="2"/>
      <c r="AFC408" s="2"/>
      <c r="AFD408" s="2"/>
      <c r="AFE408" s="2"/>
      <c r="AFF408" s="2"/>
      <c r="AFG408" s="2"/>
      <c r="AFH408" s="2"/>
      <c r="AFI408" s="2"/>
      <c r="AFJ408" s="2"/>
      <c r="AFK408" s="2"/>
      <c r="AFL408" s="2"/>
      <c r="AFM408" s="2"/>
      <c r="AFN408" s="2"/>
      <c r="AFO408" s="2"/>
      <c r="AFP408" s="2"/>
      <c r="AFQ408" s="2"/>
      <c r="AFR408" s="2"/>
      <c r="AFS408" s="2"/>
      <c r="AFT408" s="2"/>
      <c r="AFU408" s="2"/>
      <c r="AFV408" s="2"/>
      <c r="AFW408" s="2"/>
      <c r="AFX408" s="2"/>
      <c r="AFY408" s="2"/>
      <c r="AFZ408" s="2"/>
      <c r="AGA408" s="2"/>
      <c r="AGB408" s="2"/>
      <c r="AGC408" s="2"/>
      <c r="AGD408" s="2"/>
      <c r="AGE408" s="2"/>
      <c r="AGF408" s="2"/>
      <c r="AGG408" s="2"/>
      <c r="AGH408" s="2"/>
      <c r="AGI408" s="2"/>
      <c r="AGJ408" s="2"/>
      <c r="AGK408" s="2"/>
      <c r="AGL408" s="2"/>
      <c r="AGM408" s="2"/>
      <c r="AGN408" s="2"/>
      <c r="AGO408" s="2"/>
      <c r="AGP408" s="2"/>
      <c r="AGQ408" s="2"/>
      <c r="AGR408" s="2"/>
      <c r="AGS408" s="2"/>
      <c r="AGT408" s="2"/>
      <c r="AGU408" s="2"/>
      <c r="AGV408" s="2"/>
      <c r="AGW408" s="2"/>
      <c r="AGX408" s="2"/>
      <c r="AGY408" s="2"/>
      <c r="AGZ408" s="2"/>
      <c r="AHA408" s="2"/>
      <c r="AHB408" s="2"/>
      <c r="AHC408" s="2"/>
      <c r="AHD408" s="2"/>
      <c r="AHE408" s="2"/>
      <c r="AHF408" s="2"/>
      <c r="AHG408" s="2"/>
      <c r="AHH408" s="2"/>
      <c r="AHI408" s="2"/>
      <c r="AHJ408" s="2"/>
      <c r="AHK408" s="2"/>
      <c r="AHL408" s="2"/>
      <c r="AHM408" s="2"/>
      <c r="AHN408" s="2"/>
      <c r="AHO408" s="2"/>
      <c r="AHP408" s="2"/>
      <c r="AHQ408" s="2"/>
      <c r="AHR408" s="2"/>
      <c r="AHS408" s="2"/>
      <c r="AHT408" s="2"/>
      <c r="AHU408" s="2"/>
      <c r="AHV408" s="2"/>
      <c r="AHW408" s="2"/>
      <c r="AHX408" s="2"/>
      <c r="AHY408" s="2"/>
      <c r="AHZ408" s="2"/>
      <c r="AIA408" s="2"/>
      <c r="AIB408" s="2"/>
      <c r="AIC408" s="2"/>
      <c r="AID408" s="2"/>
      <c r="AIE408" s="2"/>
      <c r="AIF408" s="2"/>
      <c r="AIG408" s="2"/>
      <c r="AIH408" s="2"/>
      <c r="AII408" s="2"/>
      <c r="AIJ408" s="2"/>
      <c r="AIK408" s="2"/>
      <c r="AIL408" s="2"/>
      <c r="AIM408" s="2"/>
      <c r="AIN408" s="2"/>
      <c r="AIO408" s="2"/>
      <c r="AIP408" s="2"/>
      <c r="AIQ408" s="2"/>
      <c r="AIR408" s="2"/>
      <c r="AIS408" s="2"/>
      <c r="AIT408" s="2"/>
      <c r="AIU408" s="2"/>
      <c r="AIV408" s="2"/>
      <c r="AIW408" s="2"/>
      <c r="AIX408" s="2"/>
      <c r="AIY408" s="2"/>
      <c r="AIZ408" s="2"/>
      <c r="AJA408" s="2"/>
      <c r="AJB408" s="2"/>
      <c r="AJC408" s="2"/>
      <c r="AJD408" s="2"/>
      <c r="AJE408" s="2"/>
      <c r="AJF408" s="2"/>
      <c r="AJG408" s="2"/>
      <c r="AJH408" s="2"/>
      <c r="AJI408" s="2"/>
      <c r="AJJ408" s="2"/>
      <c r="AJK408" s="2"/>
      <c r="AJL408" s="2"/>
      <c r="AJM408" s="2"/>
      <c r="AJN408" s="2"/>
      <c r="AJO408" s="2"/>
      <c r="AJP408" s="2"/>
      <c r="AJQ408" s="2"/>
      <c r="AJR408" s="2"/>
      <c r="AJS408" s="2"/>
      <c r="AJT408" s="2"/>
      <c r="AJU408" s="2"/>
      <c r="AJV408" s="2"/>
      <c r="AJW408" s="2"/>
      <c r="AJX408" s="2"/>
      <c r="AJY408" s="2"/>
      <c r="AJZ408" s="2"/>
      <c r="AKA408" s="2"/>
      <c r="AKB408" s="2"/>
      <c r="AKC408" s="2"/>
      <c r="AKD408" s="2"/>
      <c r="AKE408" s="2"/>
      <c r="AKF408" s="2"/>
      <c r="AKG408" s="2"/>
      <c r="AKH408" s="2"/>
      <c r="AKI408" s="2"/>
      <c r="AKJ408" s="2"/>
      <c r="AKK408" s="2"/>
      <c r="AKL408" s="2"/>
      <c r="AKM408" s="2"/>
      <c r="AKN408" s="2"/>
      <c r="AKO408" s="2"/>
      <c r="AKP408" s="2"/>
      <c r="AKQ408" s="2"/>
      <c r="AKR408" s="2"/>
      <c r="AKS408" s="2"/>
      <c r="AKT408" s="2"/>
      <c r="AKU408" s="2"/>
      <c r="AKV408" s="2"/>
      <c r="AKW408" s="2"/>
      <c r="AKX408" s="2"/>
      <c r="AKY408" s="2"/>
      <c r="AKZ408" s="2"/>
      <c r="ALA408" s="2"/>
      <c r="ALB408" s="2"/>
      <c r="ALC408" s="2"/>
      <c r="ALD408" s="2"/>
      <c r="ALE408" s="2"/>
      <c r="ALF408" s="2"/>
      <c r="ALG408" s="2"/>
      <c r="ALH408" s="2"/>
      <c r="ALI408" s="2"/>
      <c r="ALJ408" s="2"/>
      <c r="ALK408" s="2"/>
      <c r="ALL408" s="2"/>
      <c r="ALM408" s="2"/>
      <c r="ALN408" s="2"/>
      <c r="ALO408" s="2"/>
      <c r="ALP408" s="2"/>
      <c r="ALQ408" s="2"/>
      <c r="ALR408" s="2"/>
      <c r="ALS408" s="2"/>
      <c r="ALT408" s="2"/>
      <c r="ALU408" s="2"/>
      <c r="ALV408" s="2"/>
      <c r="ALW408" s="2"/>
      <c r="ALX408" s="2"/>
      <c r="ALY408" s="2"/>
      <c r="ALZ408" s="2"/>
      <c r="AMA408" s="2"/>
      <c r="AMB408" s="2"/>
      <c r="AMC408" s="2"/>
      <c r="AMD408" s="2"/>
      <c r="AME408" s="2"/>
      <c r="AMF408" s="2"/>
      <c r="AMG408" s="2"/>
      <c r="AMH408" s="2"/>
      <c r="AMI408" s="2"/>
      <c r="AMJ408" s="2"/>
      <c r="AMK408" s="2"/>
      <c r="AML408" s="2"/>
      <c r="AMM408" s="2"/>
      <c r="AMN408" s="2"/>
      <c r="AMO408" s="2"/>
      <c r="AMP408" s="2"/>
      <c r="AMQ408" s="2"/>
      <c r="AMR408" s="2"/>
      <c r="AMS408" s="2"/>
      <c r="AMT408" s="2"/>
      <c r="AMU408" s="2"/>
      <c r="AMV408" s="2"/>
      <c r="AMW408" s="2"/>
      <c r="AMX408" s="2"/>
      <c r="AMY408" s="2"/>
      <c r="AMZ408" s="2"/>
      <c r="ANA408" s="2"/>
      <c r="ANB408" s="2"/>
      <c r="ANC408" s="2"/>
      <c r="AND408" s="2"/>
      <c r="ANE408" s="2"/>
      <c r="ANF408" s="2"/>
      <c r="ANG408" s="2"/>
      <c r="ANH408" s="2"/>
      <c r="ANI408" s="2"/>
      <c r="ANJ408" s="2"/>
      <c r="ANK408" s="2"/>
      <c r="ANL408" s="2"/>
      <c r="ANM408" s="2"/>
      <c r="ANN408" s="2"/>
      <c r="ANO408" s="2"/>
      <c r="ANP408" s="2"/>
      <c r="ANQ408" s="2"/>
      <c r="ANR408" s="2"/>
      <c r="ANS408" s="2"/>
      <c r="ANT408" s="2"/>
      <c r="ANU408" s="2"/>
      <c r="ANV408" s="2"/>
      <c r="ANW408" s="2"/>
      <c r="ANX408" s="2"/>
      <c r="ANY408" s="2"/>
      <c r="ANZ408" s="2"/>
      <c r="AOA408" s="2"/>
      <c r="AOB408" s="2"/>
      <c r="AOC408" s="2"/>
      <c r="AOD408" s="2"/>
      <c r="AOE408" s="2"/>
      <c r="AOF408" s="2"/>
      <c r="AOG408" s="2"/>
      <c r="AOH408" s="2"/>
      <c r="AOI408" s="2"/>
      <c r="AOJ408" s="2"/>
      <c r="AOK408" s="2"/>
      <c r="AOL408" s="2"/>
      <c r="AOM408" s="2"/>
      <c r="AON408" s="2"/>
      <c r="AOO408" s="2"/>
      <c r="AOP408" s="2"/>
      <c r="AOQ408" s="2"/>
      <c r="AOR408" s="2"/>
      <c r="AOS408" s="2"/>
      <c r="AOT408" s="2"/>
      <c r="AOU408" s="2"/>
      <c r="AOV408" s="2"/>
      <c r="AOW408" s="2"/>
      <c r="AOX408" s="2"/>
      <c r="AOY408" s="2"/>
      <c r="AOZ408" s="2"/>
      <c r="APA408" s="2"/>
      <c r="APB408" s="2"/>
      <c r="APC408" s="2"/>
      <c r="APD408" s="2"/>
      <c r="APE408" s="2"/>
      <c r="APF408" s="2"/>
      <c r="APG408" s="2"/>
      <c r="APH408" s="2"/>
      <c r="API408" s="2"/>
      <c r="APJ408" s="2"/>
      <c r="APK408" s="2"/>
      <c r="APL408" s="2"/>
      <c r="APM408" s="2"/>
      <c r="APN408" s="2"/>
      <c r="APO408" s="2"/>
      <c r="APP408" s="2"/>
      <c r="APQ408" s="2"/>
      <c r="APR408" s="2"/>
      <c r="APS408" s="2"/>
      <c r="APT408" s="2"/>
      <c r="APU408" s="2"/>
      <c r="APV408" s="2"/>
      <c r="APW408" s="2"/>
      <c r="APX408" s="2"/>
      <c r="APY408" s="2"/>
      <c r="APZ408" s="2"/>
      <c r="AQA408" s="2"/>
      <c r="AQB408" s="2"/>
      <c r="AQC408" s="2"/>
      <c r="AQD408" s="2"/>
      <c r="AQE408" s="2"/>
      <c r="AQF408" s="2"/>
      <c r="AQG408" s="2"/>
      <c r="AQH408" s="2"/>
      <c r="AQI408" s="2"/>
      <c r="AQJ408" s="2"/>
      <c r="AQK408" s="2"/>
      <c r="AQL408" s="2"/>
      <c r="AQM408" s="2"/>
      <c r="AQN408" s="2"/>
      <c r="AQO408" s="2"/>
      <c r="AQP408" s="2"/>
      <c r="AQQ408" s="2"/>
      <c r="AQR408" s="2"/>
      <c r="AQS408" s="2"/>
      <c r="AQT408" s="2"/>
      <c r="AQU408" s="2"/>
      <c r="AQV408" s="2"/>
      <c r="AQW408" s="2"/>
      <c r="AQX408" s="2"/>
      <c r="AQY408" s="2"/>
      <c r="AQZ408" s="2"/>
      <c r="ARA408" s="2"/>
      <c r="ARB408" s="2"/>
      <c r="ARC408" s="2"/>
      <c r="ARD408" s="2"/>
      <c r="ARE408" s="2"/>
      <c r="ARF408" s="2"/>
      <c r="ARG408" s="2"/>
      <c r="ARH408" s="2"/>
      <c r="ARI408" s="2"/>
      <c r="ARJ408" s="2"/>
      <c r="ARK408" s="2"/>
      <c r="ARL408" s="2"/>
      <c r="ARM408" s="2"/>
      <c r="ARN408" s="2"/>
      <c r="ARO408" s="2"/>
      <c r="ARP408" s="2"/>
      <c r="ARQ408" s="2"/>
      <c r="ARR408" s="2"/>
      <c r="ARS408" s="2"/>
      <c r="ART408" s="2"/>
      <c r="ARU408" s="2"/>
      <c r="ARV408" s="2"/>
      <c r="ARW408" s="2"/>
      <c r="ARX408" s="2"/>
      <c r="ARY408" s="2"/>
      <c r="ARZ408" s="2"/>
      <c r="ASA408" s="2"/>
      <c r="ASB408" s="2"/>
      <c r="ASC408" s="2"/>
      <c r="ASD408" s="2"/>
      <c r="ASE408" s="2"/>
      <c r="ASF408" s="2"/>
      <c r="ASG408" s="2"/>
      <c r="ASH408" s="2"/>
      <c r="ASI408" s="2"/>
      <c r="ASJ408" s="2"/>
      <c r="ASK408" s="2"/>
      <c r="ASL408" s="2"/>
      <c r="ASM408" s="2"/>
      <c r="ASN408" s="2"/>
      <c r="ASO408" s="2"/>
      <c r="ASP408" s="2"/>
      <c r="ASQ408" s="2"/>
      <c r="ASR408" s="2"/>
      <c r="ASS408" s="2"/>
      <c r="AST408" s="2"/>
      <c r="ASU408" s="2"/>
      <c r="ASV408" s="2"/>
      <c r="ASW408" s="2"/>
      <c r="ASX408" s="2"/>
      <c r="ASY408" s="2"/>
      <c r="ASZ408" s="2"/>
      <c r="ATA408" s="2"/>
      <c r="ATB408" s="2"/>
      <c r="ATC408" s="2"/>
      <c r="ATD408" s="2"/>
      <c r="ATE408" s="2"/>
      <c r="ATF408" s="2"/>
      <c r="ATG408" s="2"/>
      <c r="ATH408" s="2"/>
      <c r="ATI408" s="2"/>
      <c r="ATJ408" s="2"/>
      <c r="ATK408" s="2"/>
      <c r="ATL408" s="2"/>
      <c r="ATM408" s="2"/>
      <c r="ATN408" s="2"/>
      <c r="ATO408" s="2"/>
      <c r="ATP408" s="2"/>
      <c r="ATQ408" s="2"/>
      <c r="ATR408" s="2"/>
      <c r="ATS408" s="2"/>
      <c r="ATT408" s="2"/>
      <c r="ATU408" s="2"/>
      <c r="ATV408" s="2"/>
      <c r="ATW408" s="2"/>
      <c r="ATX408" s="2"/>
      <c r="ATY408" s="2"/>
      <c r="ATZ408" s="2"/>
      <c r="AUA408" s="2"/>
      <c r="AUB408" s="2"/>
      <c r="AUC408" s="2"/>
      <c r="AUD408" s="2"/>
      <c r="AUE408" s="2"/>
      <c r="AUF408" s="2"/>
      <c r="AUG408" s="2"/>
      <c r="AUH408" s="2"/>
      <c r="AUI408" s="2"/>
      <c r="AUJ408" s="2"/>
      <c r="AUK408" s="2"/>
      <c r="AUL408" s="2"/>
      <c r="AUM408" s="2"/>
      <c r="AUN408" s="2"/>
      <c r="AUO408" s="2"/>
      <c r="AUP408" s="2"/>
      <c r="AUQ408" s="2"/>
      <c r="AUR408" s="2"/>
      <c r="AUS408" s="2"/>
      <c r="AUT408" s="2"/>
      <c r="AUU408" s="2"/>
      <c r="AUV408" s="2"/>
      <c r="AUW408" s="2"/>
      <c r="AUX408" s="2"/>
      <c r="AUY408" s="2"/>
      <c r="AUZ408" s="2"/>
      <c r="AVA408" s="2"/>
      <c r="AVB408" s="2"/>
      <c r="AVC408" s="2"/>
      <c r="AVD408" s="2"/>
      <c r="AVE408" s="2"/>
      <c r="AVF408" s="2"/>
      <c r="AVG408" s="2"/>
      <c r="AVH408" s="2"/>
      <c r="AVI408" s="2"/>
      <c r="AVJ408" s="2"/>
      <c r="AVK408" s="2"/>
      <c r="AVL408" s="2"/>
      <c r="AVM408" s="2"/>
      <c r="AVN408" s="2"/>
      <c r="AVO408" s="2"/>
      <c r="AVP408" s="2"/>
      <c r="AVQ408" s="2"/>
      <c r="AVR408" s="2"/>
      <c r="AVS408" s="2"/>
      <c r="AVT408" s="2"/>
      <c r="AVU408" s="2"/>
      <c r="AVV408" s="2"/>
      <c r="AVW408" s="2"/>
      <c r="AVX408" s="2"/>
      <c r="AVY408" s="2"/>
      <c r="AVZ408" s="2"/>
      <c r="AWA408" s="2"/>
      <c r="AWB408" s="2"/>
      <c r="AWC408" s="2"/>
      <c r="AWD408" s="2"/>
      <c r="AWE408" s="2"/>
      <c r="AWF408" s="2"/>
      <c r="AWG408" s="2"/>
      <c r="AWH408" s="2"/>
      <c r="AWI408" s="2"/>
      <c r="AWJ408" s="2"/>
      <c r="AWK408" s="2"/>
      <c r="AWL408" s="2"/>
      <c r="AWM408" s="2"/>
      <c r="AWN408" s="2"/>
      <c r="AWO408" s="2"/>
      <c r="AWP408" s="2"/>
      <c r="AWQ408" s="2"/>
      <c r="AWR408" s="2"/>
      <c r="AWS408" s="2"/>
      <c r="AWT408" s="2"/>
      <c r="AWU408" s="2"/>
      <c r="AWV408" s="2"/>
      <c r="AWW408" s="2"/>
      <c r="AWX408" s="2"/>
      <c r="AWY408" s="2"/>
      <c r="AWZ408" s="2"/>
      <c r="AXA408" s="2"/>
      <c r="AXB408" s="2"/>
      <c r="AXC408" s="2"/>
      <c r="AXD408" s="2"/>
      <c r="AXE408" s="2"/>
      <c r="AXF408" s="2"/>
      <c r="AXG408" s="2"/>
      <c r="AXH408" s="2"/>
      <c r="AXI408" s="2"/>
      <c r="AXJ408" s="2"/>
      <c r="AXK408" s="2"/>
      <c r="AXL408" s="2"/>
      <c r="AXM408" s="2"/>
      <c r="AXN408" s="2"/>
      <c r="AXO408" s="2"/>
      <c r="AXP408" s="2"/>
      <c r="AXQ408" s="2"/>
      <c r="AXR408" s="2"/>
      <c r="AXS408" s="2"/>
      <c r="AXT408" s="2"/>
      <c r="AXU408" s="2"/>
      <c r="AXV408" s="2"/>
      <c r="AXW408" s="2"/>
      <c r="AXX408" s="2"/>
      <c r="AXY408" s="2"/>
      <c r="AXZ408" s="2"/>
      <c r="AYA408" s="2"/>
      <c r="AYB408" s="2"/>
      <c r="AYC408" s="2"/>
      <c r="AYD408" s="2"/>
      <c r="AYE408" s="2"/>
      <c r="AYF408" s="2"/>
      <c r="AYG408" s="2"/>
      <c r="AYH408" s="2"/>
      <c r="AYI408" s="2"/>
      <c r="AYJ408" s="2"/>
      <c r="AYK408" s="2"/>
      <c r="AYL408" s="2"/>
      <c r="AYM408" s="2"/>
      <c r="AYN408" s="2"/>
      <c r="AYO408" s="2"/>
      <c r="AYP408" s="2"/>
      <c r="AYQ408" s="2"/>
      <c r="AYR408" s="2"/>
      <c r="AYS408" s="2"/>
      <c r="AYT408" s="2"/>
      <c r="AYU408" s="2"/>
      <c r="AYV408" s="2"/>
      <c r="AYW408" s="2"/>
      <c r="AYX408" s="2"/>
      <c r="AYY408" s="2"/>
      <c r="AYZ408" s="2"/>
      <c r="AZA408" s="2"/>
      <c r="AZB408" s="2"/>
      <c r="AZC408" s="2"/>
      <c r="AZD408" s="2"/>
      <c r="AZE408" s="2"/>
      <c r="AZF408" s="2"/>
      <c r="AZG408" s="2"/>
      <c r="AZH408" s="2"/>
      <c r="AZI408" s="2"/>
      <c r="AZJ408" s="2"/>
      <c r="AZK408" s="2"/>
      <c r="AZL408" s="2"/>
      <c r="AZM408" s="2"/>
      <c r="AZN408" s="2"/>
      <c r="AZO408" s="2"/>
      <c r="AZP408" s="2"/>
      <c r="AZQ408" s="2"/>
      <c r="AZR408" s="2"/>
      <c r="AZS408" s="2"/>
      <c r="AZT408" s="2"/>
      <c r="AZU408" s="2"/>
      <c r="AZV408" s="2"/>
      <c r="AZW408" s="2"/>
      <c r="AZX408" s="2"/>
      <c r="AZY408" s="2"/>
      <c r="AZZ408" s="2"/>
      <c r="BAA408" s="2"/>
      <c r="BAB408" s="2"/>
      <c r="BAC408" s="2"/>
      <c r="BAD408" s="2"/>
      <c r="BAE408" s="2"/>
      <c r="BAF408" s="2"/>
      <c r="BAG408" s="2"/>
      <c r="BAH408" s="2"/>
      <c r="BAI408" s="2"/>
      <c r="BAJ408" s="2"/>
      <c r="BAK408" s="2"/>
      <c r="BAL408" s="2"/>
      <c r="BAM408" s="2"/>
      <c r="BAN408" s="2"/>
      <c r="BAO408" s="2"/>
      <c r="BAP408" s="2"/>
      <c r="BAQ408" s="2"/>
      <c r="BAR408" s="2"/>
      <c r="BAS408" s="2"/>
      <c r="BAT408" s="2"/>
      <c r="BAU408" s="2"/>
      <c r="BAV408" s="2"/>
      <c r="BAW408" s="2"/>
      <c r="BAX408" s="2"/>
      <c r="BAY408" s="2"/>
      <c r="BAZ408" s="2"/>
      <c r="BBA408" s="2"/>
      <c r="BBB408" s="2"/>
      <c r="BBC408" s="2"/>
      <c r="BBD408" s="2"/>
      <c r="BBE408" s="2"/>
      <c r="BBF408" s="2"/>
      <c r="BBG408" s="2"/>
      <c r="BBH408" s="2"/>
      <c r="BBI408" s="2"/>
      <c r="BBJ408" s="2"/>
      <c r="BBK408" s="2"/>
      <c r="BBL408" s="2"/>
      <c r="BBM408" s="2"/>
      <c r="BBN408" s="2"/>
      <c r="BBO408" s="2"/>
      <c r="BBP408" s="2"/>
      <c r="BBQ408" s="2"/>
      <c r="BBR408" s="2"/>
      <c r="BBS408" s="2"/>
      <c r="BBT408" s="2"/>
      <c r="BBU408" s="2"/>
      <c r="BBV408" s="2"/>
      <c r="BBW408" s="2"/>
      <c r="BBX408" s="2"/>
      <c r="BBY408" s="2"/>
      <c r="BBZ408" s="2"/>
      <c r="BCA408" s="2"/>
      <c r="BCB408" s="2"/>
      <c r="BCC408" s="2"/>
      <c r="BCD408" s="2"/>
      <c r="BCE408" s="2"/>
      <c r="BCF408" s="2"/>
      <c r="BCG408" s="2"/>
      <c r="BCH408" s="2"/>
      <c r="BCI408" s="2"/>
      <c r="BCJ408" s="2"/>
      <c r="BCK408" s="2"/>
      <c r="BCL408" s="2"/>
      <c r="BCM408" s="2"/>
      <c r="BCN408" s="2"/>
      <c r="BCO408" s="2"/>
      <c r="BCP408" s="2"/>
      <c r="BCQ408" s="2"/>
      <c r="BCR408" s="2"/>
      <c r="BCS408" s="2"/>
      <c r="BCT408" s="2"/>
      <c r="BCU408" s="2"/>
      <c r="BCV408" s="2"/>
      <c r="BCW408" s="2"/>
      <c r="BCX408" s="2"/>
      <c r="BCY408" s="2"/>
      <c r="BCZ408" s="2"/>
      <c r="BDA408" s="2"/>
      <c r="BDB408" s="2"/>
      <c r="BDC408" s="2"/>
      <c r="BDD408" s="2"/>
      <c r="BDE408" s="2"/>
      <c r="BDF408" s="2"/>
      <c r="BDG408" s="2"/>
      <c r="BDH408" s="2"/>
      <c r="BDI408" s="2"/>
      <c r="BDJ408" s="2"/>
      <c r="BDK408" s="2"/>
      <c r="BDL408" s="2"/>
      <c r="BDM408" s="2"/>
      <c r="BDN408" s="2"/>
      <c r="BDO408" s="2"/>
      <c r="BDP408" s="2"/>
      <c r="BDQ408" s="2"/>
      <c r="BDR408" s="2"/>
      <c r="BDS408" s="2"/>
      <c r="BDT408" s="2"/>
      <c r="BDU408" s="2"/>
      <c r="BDV408" s="2"/>
      <c r="BDW408" s="2"/>
      <c r="BDX408" s="2"/>
      <c r="BDY408" s="2"/>
      <c r="BDZ408" s="2"/>
      <c r="BEA408" s="2"/>
      <c r="BEB408" s="2"/>
      <c r="BEC408" s="2"/>
      <c r="BED408" s="2"/>
      <c r="BEE408" s="2"/>
      <c r="BEF408" s="2"/>
      <c r="BEG408" s="2"/>
      <c r="BEH408" s="2"/>
      <c r="BEI408" s="2"/>
      <c r="BEJ408" s="2"/>
      <c r="BEK408" s="2"/>
      <c r="BEL408" s="2"/>
      <c r="BEM408" s="2"/>
      <c r="BEN408" s="2"/>
      <c r="BEO408" s="2"/>
      <c r="BEP408" s="2"/>
      <c r="BEQ408" s="2"/>
      <c r="BER408" s="2"/>
      <c r="BES408" s="2"/>
      <c r="BET408" s="2"/>
      <c r="BEU408" s="2"/>
      <c r="BEV408" s="2"/>
      <c r="BEW408" s="2"/>
      <c r="BEX408" s="2"/>
      <c r="BEY408" s="2"/>
      <c r="BEZ408" s="2"/>
      <c r="BFA408" s="2"/>
      <c r="BFB408" s="2"/>
      <c r="BFC408" s="2"/>
      <c r="BFD408" s="2"/>
      <c r="BFE408" s="2"/>
      <c r="BFF408" s="2"/>
      <c r="BFG408" s="2"/>
      <c r="BFH408" s="2"/>
      <c r="BFI408" s="2"/>
      <c r="BFJ408" s="2"/>
      <c r="BFK408" s="2"/>
      <c r="BFL408" s="2"/>
      <c r="BFM408" s="2"/>
      <c r="BFN408" s="2"/>
      <c r="BFO408" s="2"/>
      <c r="BFP408" s="2"/>
      <c r="BFQ408" s="2"/>
      <c r="BFR408" s="2"/>
      <c r="BFS408" s="2"/>
      <c r="BFT408" s="2"/>
      <c r="BFU408" s="2"/>
      <c r="BFV408" s="2"/>
      <c r="BFW408" s="2"/>
      <c r="BFX408" s="2"/>
      <c r="BFY408" s="2"/>
      <c r="BFZ408" s="2"/>
      <c r="BGA408" s="2"/>
      <c r="BGB408" s="2"/>
      <c r="BGC408" s="2"/>
      <c r="BGD408" s="2"/>
      <c r="BGE408" s="2"/>
      <c r="BGF408" s="2"/>
      <c r="BGG408" s="2"/>
      <c r="BGH408" s="2"/>
      <c r="BGI408" s="2"/>
      <c r="BGJ408" s="2"/>
      <c r="BGK408" s="2"/>
      <c r="BGL408" s="2"/>
      <c r="BGM408" s="2"/>
      <c r="BGN408" s="2"/>
      <c r="BGO408" s="2"/>
      <c r="BGP408" s="2"/>
      <c r="BGQ408" s="2"/>
      <c r="BGR408" s="2"/>
      <c r="BGS408" s="2"/>
      <c r="BGT408" s="2"/>
      <c r="BGU408" s="2"/>
      <c r="BGV408" s="2"/>
      <c r="BGW408" s="2"/>
      <c r="BGX408" s="2"/>
      <c r="BGY408" s="2"/>
      <c r="BGZ408" s="2"/>
      <c r="BHA408" s="2"/>
      <c r="BHB408" s="2"/>
      <c r="BHC408" s="2"/>
      <c r="BHD408" s="2"/>
      <c r="BHE408" s="2"/>
      <c r="BHF408" s="2"/>
      <c r="BHG408" s="2"/>
      <c r="BHH408" s="2"/>
      <c r="BHI408" s="2"/>
      <c r="BHJ408" s="2"/>
      <c r="BHK408" s="2"/>
      <c r="BHL408" s="2"/>
      <c r="BHM408" s="2"/>
      <c r="BHN408" s="2"/>
      <c r="BHO408" s="2"/>
      <c r="BHP408" s="2"/>
      <c r="BHQ408" s="2"/>
      <c r="BHR408" s="2"/>
      <c r="BHS408" s="2"/>
      <c r="BHT408" s="2"/>
      <c r="BHU408" s="2"/>
      <c r="BHV408" s="2"/>
      <c r="BHW408" s="2"/>
      <c r="BHX408" s="2"/>
      <c r="BHY408" s="2"/>
      <c r="BHZ408" s="2"/>
      <c r="BIA408" s="2"/>
      <c r="BIB408" s="2"/>
      <c r="BIC408" s="2"/>
      <c r="BID408" s="2"/>
      <c r="BIE408" s="2"/>
      <c r="BIF408" s="2"/>
      <c r="BIG408" s="2"/>
      <c r="BIH408" s="2"/>
      <c r="BII408" s="2"/>
      <c r="BIJ408" s="2"/>
      <c r="BIK408" s="2"/>
      <c r="BIL408" s="2"/>
      <c r="BIM408" s="2"/>
      <c r="BIN408" s="2"/>
      <c r="BIO408" s="2"/>
      <c r="BIP408" s="2"/>
      <c r="BIQ408" s="2"/>
      <c r="BIR408" s="2"/>
      <c r="BIS408" s="2"/>
      <c r="BIT408" s="2"/>
      <c r="BIU408" s="2"/>
      <c r="BIV408" s="2"/>
      <c r="BIW408" s="2"/>
      <c r="BIX408" s="2"/>
      <c r="BIY408" s="2"/>
      <c r="BIZ408" s="2"/>
      <c r="BJA408" s="2"/>
      <c r="BJB408" s="2"/>
      <c r="BJC408" s="2"/>
      <c r="BJD408" s="2"/>
      <c r="BJE408" s="2"/>
      <c r="BJF408" s="2"/>
      <c r="BJG408" s="2"/>
      <c r="BJH408" s="2"/>
      <c r="BJI408" s="2"/>
      <c r="BJJ408" s="2"/>
      <c r="BJK408" s="2"/>
      <c r="BJL408" s="2"/>
      <c r="BJM408" s="2"/>
      <c r="BJN408" s="2"/>
      <c r="BJO408" s="2"/>
      <c r="BJP408" s="2"/>
      <c r="BJQ408" s="2"/>
      <c r="BJR408" s="2"/>
      <c r="BJS408" s="2"/>
      <c r="BJT408" s="2"/>
      <c r="BJU408" s="2"/>
      <c r="BJV408" s="2"/>
      <c r="BJW408" s="2"/>
      <c r="BJX408" s="2"/>
      <c r="BJY408" s="2"/>
      <c r="BJZ408" s="2"/>
      <c r="BKA408" s="2"/>
      <c r="BKB408" s="2"/>
      <c r="BKC408" s="2"/>
      <c r="BKD408" s="2"/>
      <c r="BKE408" s="2"/>
      <c r="BKF408" s="2"/>
      <c r="BKG408" s="2"/>
      <c r="BKH408" s="2"/>
      <c r="BKI408" s="2"/>
      <c r="BKJ408" s="2"/>
      <c r="BKK408" s="2"/>
      <c r="BKL408" s="2"/>
      <c r="BKM408" s="2"/>
      <c r="BKN408" s="2"/>
      <c r="BKO408" s="2"/>
      <c r="BKP408" s="2"/>
      <c r="BKQ408" s="2"/>
      <c r="BKR408" s="2"/>
      <c r="BKS408" s="2"/>
      <c r="BKT408" s="2"/>
      <c r="BKU408" s="2"/>
      <c r="BKV408" s="2"/>
      <c r="BKW408" s="2"/>
      <c r="BKX408" s="2"/>
      <c r="BKY408" s="2"/>
      <c r="BKZ408" s="2"/>
      <c r="BLA408" s="2"/>
      <c r="BLB408" s="2"/>
      <c r="BLC408" s="2"/>
      <c r="BLD408" s="2"/>
      <c r="BLE408" s="2"/>
      <c r="BLF408" s="2"/>
      <c r="BLG408" s="2"/>
      <c r="BLH408" s="2"/>
      <c r="BLI408" s="2"/>
      <c r="BLJ408" s="2"/>
      <c r="BLK408" s="2"/>
      <c r="BLL408" s="2"/>
      <c r="BLM408" s="2"/>
      <c r="BLN408" s="2"/>
      <c r="BLO408" s="2"/>
      <c r="BLP408" s="2"/>
      <c r="BLQ408" s="2"/>
      <c r="BLR408" s="2"/>
      <c r="BLS408" s="2"/>
      <c r="BLT408" s="2"/>
      <c r="BLU408" s="2"/>
      <c r="BLV408" s="2"/>
      <c r="BLW408" s="2"/>
      <c r="BLX408" s="2"/>
      <c r="BLY408" s="2"/>
      <c r="BLZ408" s="2"/>
      <c r="BMA408" s="2"/>
      <c r="BMB408" s="2"/>
      <c r="BMC408" s="2"/>
      <c r="BMD408" s="2"/>
      <c r="BME408" s="2"/>
      <c r="BMF408" s="2"/>
      <c r="BMG408" s="2"/>
      <c r="BMH408" s="2"/>
      <c r="BMI408" s="2"/>
      <c r="BMJ408" s="2"/>
      <c r="BMK408" s="2"/>
      <c r="BML408" s="2"/>
      <c r="BMM408" s="2"/>
      <c r="BMN408" s="2"/>
      <c r="BMO408" s="2"/>
      <c r="BMP408" s="2"/>
      <c r="BMQ408" s="2"/>
      <c r="BMR408" s="2"/>
      <c r="BMS408" s="2"/>
      <c r="BMT408" s="2"/>
      <c r="BMU408" s="2"/>
      <c r="BMV408" s="2"/>
      <c r="BMW408" s="2"/>
      <c r="BMX408" s="2"/>
      <c r="BMY408" s="2"/>
      <c r="BMZ408" s="2"/>
      <c r="BNA408" s="2"/>
      <c r="BNB408" s="2"/>
      <c r="BNC408" s="2"/>
      <c r="BND408" s="2"/>
      <c r="BNE408" s="2"/>
      <c r="BNF408" s="2"/>
      <c r="BNG408" s="2"/>
      <c r="BNH408" s="2"/>
      <c r="BNI408" s="2"/>
      <c r="BNJ408" s="2"/>
      <c r="BNK408" s="2"/>
      <c r="BNL408" s="2"/>
      <c r="BNM408" s="2"/>
      <c r="BNN408" s="2"/>
      <c r="BNO408" s="2"/>
      <c r="BNP408" s="2"/>
      <c r="BNQ408" s="2"/>
      <c r="BNR408" s="2"/>
      <c r="BNS408" s="2"/>
      <c r="BNT408" s="2"/>
      <c r="BNU408" s="2"/>
      <c r="BNV408" s="2"/>
      <c r="BNW408" s="2"/>
      <c r="BNX408" s="2"/>
      <c r="BNY408" s="2"/>
      <c r="BNZ408" s="2"/>
      <c r="BOA408" s="2"/>
      <c r="BOB408" s="2"/>
      <c r="BOC408" s="2"/>
      <c r="BOD408" s="2"/>
      <c r="BOE408" s="2"/>
      <c r="BOF408" s="2"/>
      <c r="BOG408" s="2"/>
      <c r="BOH408" s="2"/>
      <c r="BOI408" s="2"/>
      <c r="BOJ408" s="2"/>
      <c r="BOK408" s="2"/>
      <c r="BOL408" s="2"/>
      <c r="BOM408" s="2"/>
      <c r="BON408" s="2"/>
      <c r="BOO408" s="2"/>
      <c r="BOP408" s="2"/>
      <c r="BOQ408" s="2"/>
      <c r="BOR408" s="2"/>
      <c r="BOS408" s="2"/>
      <c r="BOT408" s="2"/>
      <c r="BOU408" s="2"/>
      <c r="BOV408" s="2"/>
      <c r="BOW408" s="2"/>
      <c r="BOX408" s="2"/>
      <c r="BOY408" s="2"/>
      <c r="BOZ408" s="2"/>
      <c r="BPA408" s="2"/>
      <c r="BPB408" s="2"/>
      <c r="BPC408" s="2"/>
      <c r="BPD408" s="2"/>
      <c r="BPE408" s="2"/>
      <c r="BPF408" s="2"/>
      <c r="BPG408" s="2"/>
      <c r="BPH408" s="2"/>
      <c r="BPI408" s="2"/>
      <c r="BPJ408" s="2"/>
      <c r="BPK408" s="2"/>
      <c r="BPL408" s="2"/>
      <c r="BPM408" s="2"/>
      <c r="BPN408" s="2"/>
      <c r="BPO408" s="2"/>
      <c r="BPP408" s="2"/>
      <c r="BPQ408" s="2"/>
      <c r="BPR408" s="2"/>
      <c r="BPS408" s="2"/>
      <c r="BPT408" s="2"/>
      <c r="BPU408" s="2"/>
      <c r="BPV408" s="2"/>
      <c r="BPW408" s="2"/>
      <c r="BPX408" s="2"/>
      <c r="BPY408" s="2"/>
      <c r="BPZ408" s="2"/>
      <c r="BQA408" s="2"/>
      <c r="BQB408" s="2"/>
      <c r="BQC408" s="2"/>
      <c r="BQD408" s="2"/>
      <c r="BQE408" s="2"/>
      <c r="BQF408" s="2"/>
      <c r="BQG408" s="2"/>
      <c r="BQH408" s="2"/>
      <c r="BQI408" s="2"/>
      <c r="BQJ408" s="2"/>
      <c r="BQK408" s="2"/>
      <c r="BQL408" s="2"/>
      <c r="BQM408" s="2"/>
      <c r="BQN408" s="2"/>
      <c r="BQO408" s="2"/>
      <c r="BQP408" s="2"/>
      <c r="BQQ408" s="2"/>
      <c r="BQR408" s="2"/>
      <c r="BQS408" s="2"/>
      <c r="BQT408" s="2"/>
      <c r="BQU408" s="2"/>
      <c r="BQV408" s="2"/>
      <c r="BQW408" s="2"/>
      <c r="BQX408" s="2"/>
      <c r="BQY408" s="2"/>
      <c r="BQZ408" s="2"/>
      <c r="BRA408" s="2"/>
      <c r="BRB408" s="2"/>
      <c r="BRC408" s="2"/>
      <c r="BRD408" s="2"/>
      <c r="BRE408" s="2"/>
      <c r="BRF408" s="2"/>
      <c r="BRG408" s="2"/>
      <c r="BRH408" s="2"/>
      <c r="BRI408" s="2"/>
      <c r="BRJ408" s="2"/>
      <c r="BRK408" s="2"/>
      <c r="BRL408" s="2"/>
      <c r="BRM408" s="2"/>
      <c r="BRN408" s="2"/>
      <c r="BRO408" s="2"/>
      <c r="BRP408" s="2"/>
      <c r="BRQ408" s="2"/>
      <c r="BRR408" s="2"/>
      <c r="BRS408" s="2"/>
      <c r="BRT408" s="2"/>
      <c r="BRU408" s="2"/>
      <c r="BRV408" s="2"/>
      <c r="BRW408" s="2"/>
      <c r="BRX408" s="2"/>
      <c r="BRY408" s="2"/>
      <c r="BRZ408" s="2"/>
      <c r="BSA408" s="2"/>
      <c r="BSB408" s="2"/>
      <c r="BSC408" s="2"/>
      <c r="BSD408" s="2"/>
      <c r="BSE408" s="2"/>
      <c r="BSF408" s="2"/>
      <c r="BSG408" s="2"/>
      <c r="BSH408" s="2"/>
      <c r="BSI408" s="2"/>
      <c r="BSJ408" s="2"/>
      <c r="BSK408" s="2"/>
      <c r="BSL408" s="2"/>
      <c r="BSM408" s="2"/>
      <c r="BSN408" s="2"/>
      <c r="BSO408" s="2"/>
      <c r="BSP408" s="2"/>
      <c r="BSQ408" s="2"/>
      <c r="BSR408" s="2"/>
      <c r="BSS408" s="2"/>
      <c r="BST408" s="2"/>
      <c r="BSU408" s="2"/>
      <c r="BSV408" s="2"/>
      <c r="BSW408" s="2"/>
      <c r="BSX408" s="2"/>
      <c r="BSY408" s="2"/>
      <c r="BSZ408" s="2"/>
      <c r="BTA408" s="2"/>
      <c r="BTB408" s="2"/>
      <c r="BTC408" s="2"/>
      <c r="BTD408" s="2"/>
      <c r="BTE408" s="2"/>
      <c r="BTF408" s="2"/>
      <c r="BTG408" s="2"/>
      <c r="BTH408" s="2"/>
      <c r="BTI408" s="2"/>
      <c r="BTJ408" s="2"/>
      <c r="BTK408" s="2"/>
      <c r="BTL408" s="2"/>
      <c r="BTM408" s="2"/>
      <c r="BTN408" s="2"/>
      <c r="BTO408" s="2"/>
      <c r="BTP408" s="2"/>
      <c r="BTQ408" s="2"/>
      <c r="BTR408" s="2"/>
      <c r="BTS408" s="2"/>
      <c r="BTT408" s="2"/>
      <c r="BTU408" s="2"/>
      <c r="BTV408" s="2"/>
      <c r="BTW408" s="2"/>
      <c r="BTX408" s="2"/>
      <c r="BTY408" s="2"/>
      <c r="BTZ408" s="2"/>
      <c r="BUA408" s="2"/>
      <c r="BUB408" s="2"/>
      <c r="BUC408" s="2"/>
      <c r="BUD408" s="2"/>
      <c r="BUE408" s="2"/>
      <c r="BUF408" s="2"/>
      <c r="BUG408" s="2"/>
      <c r="BUH408" s="2"/>
      <c r="BUI408" s="2"/>
      <c r="BUJ408" s="2"/>
      <c r="BUK408" s="2"/>
      <c r="BUL408" s="2"/>
      <c r="BUM408" s="2"/>
      <c r="BUN408" s="2"/>
      <c r="BUO408" s="2"/>
      <c r="BUP408" s="2"/>
      <c r="BUQ408" s="2"/>
      <c r="BUR408" s="2"/>
      <c r="BUS408" s="2"/>
      <c r="BUT408" s="2"/>
      <c r="BUU408" s="2"/>
      <c r="BUV408" s="2"/>
      <c r="BUW408" s="2"/>
      <c r="BUX408" s="2"/>
      <c r="BUY408" s="2"/>
      <c r="BUZ408" s="2"/>
      <c r="BVA408" s="2"/>
      <c r="BVB408" s="2"/>
      <c r="BVC408" s="2"/>
      <c r="BVD408" s="2"/>
      <c r="BVE408" s="2"/>
      <c r="BVF408" s="2"/>
      <c r="BVG408" s="2"/>
      <c r="BVH408" s="2"/>
      <c r="BVI408" s="2"/>
      <c r="BVJ408" s="2"/>
      <c r="BVK408" s="2"/>
      <c r="BVL408" s="2"/>
      <c r="BVM408" s="2"/>
      <c r="BVN408" s="2"/>
      <c r="BVO408" s="2"/>
      <c r="BVP408" s="2"/>
      <c r="BVQ408" s="2"/>
      <c r="BVR408" s="2"/>
      <c r="BVS408" s="2"/>
      <c r="BVT408" s="2"/>
      <c r="BVU408" s="2"/>
      <c r="BVV408" s="2"/>
      <c r="BVW408" s="2"/>
      <c r="BVX408" s="2"/>
      <c r="BVY408" s="2"/>
      <c r="BVZ408" s="2"/>
      <c r="BWA408" s="2"/>
      <c r="BWB408" s="2"/>
      <c r="BWC408" s="2"/>
      <c r="BWD408" s="2"/>
      <c r="BWE408" s="2"/>
      <c r="BWF408" s="2"/>
      <c r="BWG408" s="2"/>
      <c r="BWH408" s="2"/>
      <c r="BWI408" s="2"/>
      <c r="BWJ408" s="2"/>
      <c r="BWK408" s="2"/>
      <c r="BWL408" s="2"/>
      <c r="BWM408" s="2"/>
      <c r="BWN408" s="2"/>
      <c r="BWO408" s="2"/>
      <c r="BWP408" s="2"/>
      <c r="BWQ408" s="2"/>
      <c r="BWR408" s="2"/>
      <c r="BWS408" s="2"/>
      <c r="BWT408" s="2"/>
      <c r="BWU408" s="2"/>
      <c r="BWV408" s="2"/>
      <c r="BWW408" s="2"/>
      <c r="BWX408" s="2"/>
      <c r="BWY408" s="2"/>
      <c r="BWZ408" s="2"/>
      <c r="BXA408" s="2"/>
      <c r="BXB408" s="2"/>
      <c r="BXC408" s="2"/>
      <c r="BXD408" s="2"/>
      <c r="BXE408" s="2"/>
      <c r="BXF408" s="2"/>
      <c r="BXG408" s="2"/>
      <c r="BXH408" s="2"/>
      <c r="BXI408" s="2"/>
      <c r="BXJ408" s="2"/>
      <c r="BXK408" s="2"/>
      <c r="BXL408" s="2"/>
      <c r="BXM408" s="2"/>
      <c r="BXN408" s="2"/>
      <c r="BXO408" s="2"/>
      <c r="BXP408" s="2"/>
      <c r="BXQ408" s="2"/>
      <c r="BXR408" s="2"/>
      <c r="BXS408" s="2"/>
      <c r="BXT408" s="2"/>
      <c r="BXU408" s="2"/>
      <c r="BXV408" s="2"/>
      <c r="BXW408" s="2"/>
      <c r="BXX408" s="2"/>
      <c r="BXY408" s="2"/>
      <c r="BXZ408" s="2"/>
      <c r="BYA408" s="2"/>
      <c r="BYB408" s="2"/>
      <c r="BYC408" s="2"/>
      <c r="BYD408" s="2"/>
      <c r="BYE408" s="2"/>
      <c r="BYF408" s="2"/>
      <c r="BYG408" s="2"/>
      <c r="BYH408" s="2"/>
      <c r="BYI408" s="2"/>
      <c r="BYJ408" s="2"/>
      <c r="BYK408" s="2"/>
      <c r="BYL408" s="2"/>
      <c r="BYM408" s="2"/>
      <c r="BYN408" s="2"/>
      <c r="BYO408" s="2"/>
      <c r="BYP408" s="2"/>
      <c r="BYQ408" s="2"/>
      <c r="BYR408" s="2"/>
      <c r="BYS408" s="2"/>
      <c r="BYT408" s="2"/>
      <c r="BYU408" s="2"/>
      <c r="BYV408" s="2"/>
      <c r="BYW408" s="2"/>
      <c r="BYX408" s="2"/>
      <c r="BYY408" s="2"/>
      <c r="BYZ408" s="2"/>
      <c r="BZA408" s="2"/>
      <c r="BZB408" s="2"/>
      <c r="BZC408" s="2"/>
      <c r="BZD408" s="2"/>
      <c r="BZE408" s="2"/>
      <c r="BZF408" s="2"/>
      <c r="BZG408" s="2"/>
      <c r="BZH408" s="2"/>
      <c r="BZI408" s="2"/>
      <c r="BZJ408" s="2"/>
      <c r="BZK408" s="2"/>
      <c r="BZL408" s="2"/>
      <c r="BZM408" s="2"/>
      <c r="BZN408" s="2"/>
      <c r="BZO408" s="2"/>
      <c r="BZP408" s="2"/>
      <c r="BZQ408" s="2"/>
      <c r="BZR408" s="2"/>
      <c r="BZS408" s="2"/>
      <c r="BZT408" s="2"/>
      <c r="BZU408" s="2"/>
      <c r="BZV408" s="2"/>
      <c r="BZW408" s="2"/>
      <c r="BZX408" s="2"/>
      <c r="BZY408" s="2"/>
      <c r="BZZ408" s="2"/>
      <c r="CAA408" s="2"/>
      <c r="CAB408" s="2"/>
      <c r="CAC408" s="2"/>
      <c r="CAD408" s="2"/>
      <c r="CAE408" s="2"/>
      <c r="CAF408" s="2"/>
      <c r="CAG408" s="2"/>
      <c r="CAH408" s="2"/>
      <c r="CAI408" s="2"/>
      <c r="CAJ408" s="2"/>
      <c r="CAK408" s="2"/>
      <c r="CAL408" s="2"/>
      <c r="CAM408" s="2"/>
      <c r="CAN408" s="2"/>
      <c r="CAO408" s="2"/>
      <c r="CAP408" s="2"/>
      <c r="CAQ408" s="2"/>
      <c r="CAR408" s="2"/>
      <c r="CAS408" s="2"/>
      <c r="CAT408" s="2"/>
      <c r="CAU408" s="2"/>
      <c r="CAV408" s="2"/>
      <c r="CAW408" s="2"/>
      <c r="CAX408" s="2"/>
      <c r="CAY408" s="2"/>
      <c r="CAZ408" s="2"/>
      <c r="CBA408" s="2"/>
      <c r="CBB408" s="2"/>
      <c r="CBC408" s="2"/>
      <c r="CBD408" s="2"/>
      <c r="CBE408" s="2"/>
      <c r="CBF408" s="2"/>
      <c r="CBG408" s="2"/>
      <c r="CBH408" s="2"/>
      <c r="CBI408" s="2"/>
      <c r="CBJ408" s="2"/>
      <c r="CBK408" s="2"/>
      <c r="CBL408" s="2"/>
      <c r="CBM408" s="2"/>
      <c r="CBN408" s="2"/>
      <c r="CBO408" s="2"/>
      <c r="CBP408" s="2"/>
      <c r="CBQ408" s="2"/>
      <c r="CBR408" s="2"/>
      <c r="CBS408" s="2"/>
      <c r="CBT408" s="2"/>
      <c r="CBU408" s="2"/>
      <c r="CBV408" s="2"/>
      <c r="CBW408" s="2"/>
      <c r="CBX408" s="2"/>
      <c r="CBY408" s="2"/>
      <c r="CBZ408" s="2"/>
      <c r="CCA408" s="2"/>
      <c r="CCB408" s="2"/>
      <c r="CCC408" s="2"/>
      <c r="CCD408" s="2"/>
      <c r="CCE408" s="2"/>
      <c r="CCF408" s="2"/>
      <c r="CCG408" s="2"/>
      <c r="CCH408" s="2"/>
      <c r="CCI408" s="2"/>
      <c r="CCJ408" s="2"/>
      <c r="CCK408" s="2"/>
      <c r="CCL408" s="2"/>
      <c r="CCM408" s="2"/>
      <c r="CCN408" s="2"/>
      <c r="CCO408" s="2"/>
      <c r="CCP408" s="2"/>
      <c r="CCQ408" s="2"/>
      <c r="CCR408" s="2"/>
      <c r="CCS408" s="2"/>
      <c r="CCT408" s="2"/>
      <c r="CCU408" s="2"/>
      <c r="CCV408" s="2"/>
      <c r="CCW408" s="2"/>
      <c r="CCX408" s="2"/>
      <c r="CCY408" s="2"/>
      <c r="CCZ408" s="2"/>
      <c r="CDA408" s="2"/>
      <c r="CDB408" s="2"/>
      <c r="CDC408" s="2"/>
      <c r="CDD408" s="2"/>
      <c r="CDE408" s="2"/>
      <c r="CDF408" s="2"/>
      <c r="CDG408" s="2"/>
      <c r="CDH408" s="2"/>
      <c r="CDI408" s="2"/>
      <c r="CDJ408" s="2"/>
      <c r="CDK408" s="2"/>
      <c r="CDL408" s="2"/>
      <c r="CDM408" s="2"/>
      <c r="CDN408" s="2"/>
      <c r="CDO408" s="2"/>
      <c r="CDP408" s="2"/>
      <c r="CDQ408" s="2"/>
      <c r="CDR408" s="2"/>
      <c r="CDS408" s="2"/>
      <c r="CDT408" s="2"/>
      <c r="CDU408" s="2"/>
      <c r="CDV408" s="2"/>
      <c r="CDW408" s="2"/>
      <c r="CDX408" s="2"/>
      <c r="CDY408" s="2"/>
      <c r="CDZ408" s="2"/>
      <c r="CEA408" s="2"/>
      <c r="CEB408" s="2"/>
      <c r="CEC408" s="2"/>
      <c r="CED408" s="2"/>
      <c r="CEE408" s="2"/>
      <c r="CEF408" s="2"/>
      <c r="CEG408" s="2"/>
      <c r="CEH408" s="2"/>
      <c r="CEI408" s="2"/>
      <c r="CEJ408" s="2"/>
      <c r="CEK408" s="2"/>
      <c r="CEL408" s="2"/>
      <c r="CEM408" s="2"/>
      <c r="CEN408" s="2"/>
      <c r="CEO408" s="2"/>
      <c r="CEP408" s="2"/>
      <c r="CEQ408" s="2"/>
      <c r="CER408" s="2"/>
      <c r="CES408" s="2"/>
      <c r="CET408" s="2"/>
      <c r="CEU408" s="2"/>
      <c r="CEV408" s="2"/>
      <c r="CEW408" s="2"/>
      <c r="CEX408" s="2"/>
      <c r="CEY408" s="2"/>
      <c r="CEZ408" s="2"/>
      <c r="CFA408" s="2"/>
      <c r="CFB408" s="2"/>
      <c r="CFC408" s="2"/>
      <c r="CFD408" s="2"/>
      <c r="CFE408" s="2"/>
      <c r="CFF408" s="2"/>
      <c r="CFG408" s="2"/>
      <c r="CFH408" s="2"/>
      <c r="CFI408" s="2"/>
      <c r="CFJ408" s="2"/>
      <c r="CFK408" s="2"/>
      <c r="CFL408" s="2"/>
      <c r="CFM408" s="2"/>
      <c r="CFN408" s="2"/>
      <c r="CFO408" s="2"/>
      <c r="CFP408" s="2"/>
      <c r="CFQ408" s="2"/>
      <c r="CFR408" s="2"/>
      <c r="CFS408" s="2"/>
      <c r="CFT408" s="2"/>
      <c r="CFU408" s="2"/>
      <c r="CFV408" s="2"/>
      <c r="CFW408" s="2"/>
      <c r="CFX408" s="2"/>
      <c r="CFY408" s="2"/>
      <c r="CFZ408" s="2"/>
      <c r="CGA408" s="2"/>
      <c r="CGB408" s="2"/>
      <c r="CGC408" s="2"/>
      <c r="CGD408" s="2"/>
      <c r="CGE408" s="2"/>
      <c r="CGF408" s="2"/>
      <c r="CGG408" s="2"/>
      <c r="CGH408" s="2"/>
      <c r="CGI408" s="2"/>
      <c r="CGJ408" s="2"/>
      <c r="CGK408" s="2"/>
      <c r="CGL408" s="2"/>
      <c r="CGM408" s="2"/>
      <c r="CGN408" s="2"/>
      <c r="CGO408" s="2"/>
      <c r="CGP408" s="2"/>
      <c r="CGQ408" s="2"/>
      <c r="CGR408" s="2"/>
      <c r="CGS408" s="2"/>
      <c r="CGT408" s="2"/>
      <c r="CGU408" s="2"/>
      <c r="CGV408" s="2"/>
      <c r="CGW408" s="2"/>
      <c r="CGX408" s="2"/>
      <c r="CGY408" s="2"/>
      <c r="CGZ408" s="2"/>
      <c r="CHA408" s="2"/>
      <c r="CHB408" s="2"/>
      <c r="CHC408" s="2"/>
      <c r="CHD408" s="2"/>
      <c r="CHE408" s="2"/>
      <c r="CHF408" s="2"/>
      <c r="CHG408" s="2"/>
      <c r="CHH408" s="2"/>
      <c r="CHI408" s="2"/>
      <c r="CHJ408" s="2"/>
      <c r="CHK408" s="2"/>
      <c r="CHL408" s="2"/>
      <c r="CHM408" s="2"/>
      <c r="CHN408" s="2"/>
      <c r="CHO408" s="2"/>
      <c r="CHP408" s="2"/>
      <c r="CHQ408" s="2"/>
      <c r="CHR408" s="2"/>
      <c r="CHS408" s="2"/>
      <c r="CHT408" s="2"/>
      <c r="CHU408" s="2"/>
      <c r="CHV408" s="2"/>
      <c r="CHW408" s="2"/>
      <c r="CHX408" s="2"/>
      <c r="CHY408" s="2"/>
      <c r="CHZ408" s="2"/>
      <c r="CIA408" s="2"/>
      <c r="CIB408" s="2"/>
      <c r="CIC408" s="2"/>
      <c r="CID408" s="2"/>
      <c r="CIE408" s="2"/>
      <c r="CIF408" s="2"/>
      <c r="CIG408" s="2"/>
      <c r="CIH408" s="2"/>
      <c r="CII408" s="2"/>
      <c r="CIJ408" s="2"/>
      <c r="CIK408" s="2"/>
      <c r="CIL408" s="2"/>
      <c r="CIM408" s="2"/>
      <c r="CIN408" s="2"/>
      <c r="CIO408" s="2"/>
      <c r="CIP408" s="2"/>
      <c r="CIQ408" s="2"/>
      <c r="CIR408" s="2"/>
      <c r="CIS408" s="2"/>
      <c r="CIT408" s="2"/>
      <c r="CIU408" s="2"/>
      <c r="CIV408" s="2"/>
      <c r="CIW408" s="2"/>
      <c r="CIX408" s="2"/>
      <c r="CIY408" s="2"/>
      <c r="CIZ408" s="2"/>
      <c r="CJA408" s="2"/>
      <c r="CJB408" s="2"/>
      <c r="CJC408" s="2"/>
      <c r="CJD408" s="2"/>
      <c r="CJE408" s="2"/>
      <c r="CJF408" s="2"/>
      <c r="CJG408" s="2"/>
      <c r="CJH408" s="2"/>
      <c r="CJI408" s="2"/>
      <c r="CJJ408" s="2"/>
      <c r="CJK408" s="2"/>
      <c r="CJL408" s="2"/>
      <c r="CJM408" s="2"/>
      <c r="CJN408" s="2"/>
      <c r="CJO408" s="2"/>
      <c r="CJP408" s="2"/>
      <c r="CJQ408" s="2"/>
      <c r="CJR408" s="2"/>
      <c r="CJS408" s="2"/>
      <c r="CJT408" s="2"/>
      <c r="CJU408" s="2"/>
      <c r="CJV408" s="2"/>
      <c r="CJW408" s="2"/>
      <c r="CJX408" s="2"/>
      <c r="CJY408" s="2"/>
      <c r="CJZ408" s="2"/>
      <c r="CKA408" s="2"/>
      <c r="CKB408" s="2"/>
      <c r="CKC408" s="2"/>
      <c r="CKD408" s="2"/>
      <c r="CKE408" s="2"/>
      <c r="CKF408" s="2"/>
      <c r="CKG408" s="2"/>
      <c r="CKH408" s="2"/>
      <c r="CKI408" s="2"/>
      <c r="CKJ408" s="2"/>
      <c r="CKK408" s="2"/>
      <c r="CKL408" s="2"/>
      <c r="CKM408" s="2"/>
      <c r="CKN408" s="2"/>
      <c r="CKO408" s="2"/>
      <c r="CKP408" s="2"/>
      <c r="CKQ408" s="2"/>
      <c r="CKR408" s="2"/>
      <c r="CKS408" s="2"/>
      <c r="CKT408" s="2"/>
      <c r="CKU408" s="2"/>
      <c r="CKV408" s="2"/>
      <c r="CKW408" s="2"/>
      <c r="CKX408" s="2"/>
      <c r="CKY408" s="2"/>
      <c r="CKZ408" s="2"/>
      <c r="CLA408" s="2"/>
      <c r="CLB408" s="2"/>
      <c r="CLC408" s="2"/>
      <c r="CLD408" s="2"/>
      <c r="CLE408" s="2"/>
      <c r="CLF408" s="2"/>
      <c r="CLG408" s="2"/>
      <c r="CLH408" s="2"/>
      <c r="CLI408" s="2"/>
      <c r="CLJ408" s="2"/>
      <c r="CLK408" s="2"/>
      <c r="CLL408" s="2"/>
      <c r="CLM408" s="2"/>
      <c r="CLN408" s="2"/>
      <c r="CLO408" s="2"/>
      <c r="CLP408" s="2"/>
      <c r="CLQ408" s="2"/>
      <c r="CLR408" s="2"/>
      <c r="CLS408" s="2"/>
      <c r="CLT408" s="2"/>
      <c r="CLU408" s="2"/>
      <c r="CLV408" s="2"/>
      <c r="CLW408" s="2"/>
      <c r="CLX408" s="2"/>
      <c r="CLY408" s="2"/>
      <c r="CLZ408" s="2"/>
      <c r="CMA408" s="2"/>
      <c r="CMB408" s="2"/>
      <c r="CMC408" s="2"/>
      <c r="CMD408" s="2"/>
      <c r="CME408" s="2"/>
      <c r="CMF408" s="2"/>
      <c r="CMG408" s="2"/>
      <c r="CMH408" s="2"/>
      <c r="CMI408" s="2"/>
      <c r="CMJ408" s="2"/>
      <c r="CMK408" s="2"/>
      <c r="CML408" s="2"/>
      <c r="CMM408" s="2"/>
      <c r="CMN408" s="2"/>
      <c r="CMO408" s="2"/>
      <c r="CMP408" s="2"/>
      <c r="CMQ408" s="2"/>
      <c r="CMR408" s="2"/>
      <c r="CMS408" s="2"/>
      <c r="CMT408" s="2"/>
      <c r="CMU408" s="2"/>
      <c r="CMV408" s="2"/>
      <c r="CMW408" s="2"/>
      <c r="CMX408" s="2"/>
      <c r="CMY408" s="2"/>
      <c r="CMZ408" s="2"/>
      <c r="CNA408" s="2"/>
      <c r="CNB408" s="2"/>
      <c r="CNC408" s="2"/>
      <c r="CND408" s="2"/>
      <c r="CNE408" s="2"/>
      <c r="CNF408" s="2"/>
      <c r="CNG408" s="2"/>
      <c r="CNH408" s="2"/>
      <c r="CNI408" s="2"/>
      <c r="CNJ408" s="2"/>
      <c r="CNK408" s="2"/>
      <c r="CNL408" s="2"/>
      <c r="CNM408" s="2"/>
      <c r="CNN408" s="2"/>
      <c r="CNO408" s="2"/>
      <c r="CNP408" s="2"/>
      <c r="CNQ408" s="2"/>
      <c r="CNR408" s="2"/>
      <c r="CNS408" s="2"/>
      <c r="CNT408" s="2"/>
      <c r="CNU408" s="2"/>
      <c r="CNV408" s="2"/>
      <c r="CNW408" s="2"/>
      <c r="CNX408" s="2"/>
      <c r="CNY408" s="2"/>
      <c r="CNZ408" s="2"/>
      <c r="COA408" s="2"/>
      <c r="COB408" s="2"/>
      <c r="COC408" s="2"/>
      <c r="COD408" s="2"/>
      <c r="COE408" s="2"/>
      <c r="COF408" s="2"/>
      <c r="COG408" s="2"/>
      <c r="COH408" s="2"/>
      <c r="COI408" s="2"/>
      <c r="COJ408" s="2"/>
      <c r="COK408" s="2"/>
      <c r="COL408" s="2"/>
      <c r="COM408" s="2"/>
      <c r="CON408" s="2"/>
      <c r="COO408" s="2"/>
      <c r="COP408" s="2"/>
      <c r="COQ408" s="2"/>
      <c r="COR408" s="2"/>
      <c r="COS408" s="2"/>
      <c r="COT408" s="2"/>
      <c r="COU408" s="2"/>
      <c r="COV408" s="2"/>
      <c r="COW408" s="2"/>
      <c r="COX408" s="2"/>
      <c r="COY408" s="2"/>
      <c r="COZ408" s="2"/>
      <c r="CPA408" s="2"/>
      <c r="CPB408" s="2"/>
      <c r="CPC408" s="2"/>
      <c r="CPD408" s="2"/>
      <c r="CPE408" s="2"/>
      <c r="CPF408" s="2"/>
      <c r="CPG408" s="2"/>
      <c r="CPH408" s="2"/>
      <c r="CPI408" s="2"/>
      <c r="CPJ408" s="2"/>
      <c r="CPK408" s="2"/>
      <c r="CPL408" s="2"/>
      <c r="CPM408" s="2"/>
      <c r="CPN408" s="2"/>
      <c r="CPO408" s="2"/>
      <c r="CPP408" s="2"/>
      <c r="CPQ408" s="2"/>
      <c r="CPR408" s="2"/>
      <c r="CPS408" s="2"/>
      <c r="CPT408" s="2"/>
      <c r="CPU408" s="2"/>
      <c r="CPV408" s="2"/>
      <c r="CPW408" s="2"/>
      <c r="CPX408" s="2"/>
      <c r="CPY408" s="2"/>
      <c r="CPZ408" s="2"/>
      <c r="CQA408" s="2"/>
      <c r="CQB408" s="2"/>
      <c r="CQC408" s="2"/>
      <c r="CQD408" s="2"/>
      <c r="CQE408" s="2"/>
      <c r="CQF408" s="2"/>
      <c r="CQG408" s="2"/>
      <c r="CQH408" s="2"/>
      <c r="CQI408" s="2"/>
      <c r="CQJ408" s="2"/>
      <c r="CQK408" s="2"/>
      <c r="CQL408" s="2"/>
      <c r="CQM408" s="2"/>
      <c r="CQN408" s="2"/>
      <c r="CQO408" s="2"/>
      <c r="CQP408" s="2"/>
      <c r="CQQ408" s="2"/>
      <c r="CQR408" s="2"/>
      <c r="CQS408" s="2"/>
      <c r="CQT408" s="2"/>
      <c r="CQU408" s="2"/>
      <c r="CQV408" s="2"/>
      <c r="CQW408" s="2"/>
      <c r="CQX408" s="2"/>
      <c r="CQY408" s="2"/>
      <c r="CQZ408" s="2"/>
      <c r="CRA408" s="2"/>
      <c r="CRB408" s="2"/>
      <c r="CRC408" s="2"/>
      <c r="CRD408" s="2"/>
      <c r="CRE408" s="2"/>
      <c r="CRF408" s="2"/>
      <c r="CRG408" s="2"/>
      <c r="CRH408" s="2"/>
      <c r="CRI408" s="2"/>
      <c r="CRJ408" s="2"/>
      <c r="CRK408" s="2"/>
      <c r="CRL408" s="2"/>
      <c r="CRM408" s="2"/>
      <c r="CRN408" s="2"/>
      <c r="CRO408" s="2"/>
      <c r="CRP408" s="2"/>
      <c r="CRQ408" s="2"/>
      <c r="CRR408" s="2"/>
      <c r="CRS408" s="2"/>
      <c r="CRT408" s="2"/>
      <c r="CRU408" s="2"/>
      <c r="CRV408" s="2"/>
      <c r="CRW408" s="2"/>
      <c r="CRX408" s="2"/>
      <c r="CRY408" s="2"/>
      <c r="CRZ408" s="2"/>
      <c r="CSA408" s="2"/>
      <c r="CSB408" s="2"/>
      <c r="CSC408" s="2"/>
      <c r="CSD408" s="2"/>
      <c r="CSE408" s="2"/>
      <c r="CSF408" s="2"/>
      <c r="CSG408" s="2"/>
      <c r="CSH408" s="2"/>
      <c r="CSI408" s="2"/>
      <c r="CSJ408" s="2"/>
      <c r="CSK408" s="2"/>
      <c r="CSL408" s="2"/>
      <c r="CSM408" s="2"/>
      <c r="CSN408" s="2"/>
      <c r="CSO408" s="2"/>
      <c r="CSP408" s="2"/>
      <c r="CSQ408" s="2"/>
      <c r="CSR408" s="2"/>
      <c r="CSS408" s="2"/>
      <c r="CST408" s="2"/>
      <c r="CSU408" s="2"/>
      <c r="CSV408" s="2"/>
      <c r="CSW408" s="2"/>
      <c r="CSX408" s="2"/>
      <c r="CSY408" s="2"/>
      <c r="CSZ408" s="2"/>
      <c r="CTA408" s="2"/>
      <c r="CTB408" s="2"/>
      <c r="CTC408" s="2"/>
      <c r="CTD408" s="2"/>
      <c r="CTE408" s="2"/>
      <c r="CTF408" s="2"/>
      <c r="CTG408" s="2"/>
      <c r="CTH408" s="2"/>
      <c r="CTI408" s="2"/>
      <c r="CTJ408" s="2"/>
      <c r="CTK408" s="2"/>
      <c r="CTL408" s="2"/>
      <c r="CTM408" s="2"/>
      <c r="CTN408" s="2"/>
      <c r="CTO408" s="2"/>
      <c r="CTP408" s="2"/>
      <c r="CTQ408" s="2"/>
      <c r="CTR408" s="2"/>
      <c r="CTS408" s="2"/>
      <c r="CTT408" s="2"/>
      <c r="CTU408" s="2"/>
      <c r="CTV408" s="2"/>
      <c r="CTW408" s="2"/>
      <c r="CTX408" s="2"/>
      <c r="CTY408" s="2"/>
      <c r="CTZ408" s="2"/>
      <c r="CUA408" s="2"/>
      <c r="CUB408" s="2"/>
      <c r="CUC408" s="2"/>
      <c r="CUD408" s="2"/>
      <c r="CUE408" s="2"/>
      <c r="CUF408" s="2"/>
      <c r="CUG408" s="2"/>
      <c r="CUH408" s="2"/>
      <c r="CUI408" s="2"/>
      <c r="CUJ408" s="2"/>
      <c r="CUK408" s="2"/>
      <c r="CUL408" s="2"/>
      <c r="CUM408" s="2"/>
      <c r="CUN408" s="2"/>
      <c r="CUO408" s="2"/>
      <c r="CUP408" s="2"/>
      <c r="CUQ408" s="2"/>
      <c r="CUR408" s="2"/>
      <c r="CUS408" s="2"/>
      <c r="CUT408" s="2"/>
      <c r="CUU408" s="2"/>
      <c r="CUV408" s="2"/>
      <c r="CUW408" s="2"/>
      <c r="CUX408" s="2"/>
      <c r="CUY408" s="2"/>
      <c r="CUZ408" s="2"/>
      <c r="CVA408" s="2"/>
      <c r="CVB408" s="2"/>
      <c r="CVC408" s="2"/>
      <c r="CVD408" s="2"/>
      <c r="CVE408" s="2"/>
      <c r="CVF408" s="2"/>
      <c r="CVG408" s="2"/>
      <c r="CVH408" s="2"/>
      <c r="CVI408" s="2"/>
      <c r="CVJ408" s="2"/>
      <c r="CVK408" s="2"/>
      <c r="CVL408" s="2"/>
      <c r="CVM408" s="2"/>
      <c r="CVN408" s="2"/>
      <c r="CVO408" s="2"/>
      <c r="CVP408" s="2"/>
      <c r="CVQ408" s="2"/>
      <c r="CVR408" s="2"/>
      <c r="CVS408" s="2"/>
      <c r="CVT408" s="2"/>
      <c r="CVU408" s="2"/>
      <c r="CVV408" s="2"/>
      <c r="CVW408" s="2"/>
      <c r="CVX408" s="2"/>
      <c r="CVY408" s="2"/>
      <c r="CVZ408" s="2"/>
      <c r="CWA408" s="2"/>
      <c r="CWB408" s="2"/>
      <c r="CWC408" s="2"/>
      <c r="CWD408" s="2"/>
      <c r="CWE408" s="2"/>
      <c r="CWF408" s="2"/>
      <c r="CWG408" s="2"/>
      <c r="CWH408" s="2"/>
      <c r="CWI408" s="2"/>
      <c r="CWJ408" s="2"/>
      <c r="CWK408" s="2"/>
      <c r="CWL408" s="2"/>
      <c r="CWM408" s="2"/>
      <c r="CWN408" s="2"/>
      <c r="CWO408" s="2"/>
      <c r="CWP408" s="2"/>
      <c r="CWQ408" s="2"/>
      <c r="CWR408" s="2"/>
      <c r="CWS408" s="2"/>
      <c r="CWT408" s="2"/>
      <c r="CWU408" s="2"/>
      <c r="CWV408" s="2"/>
      <c r="CWW408" s="2"/>
      <c r="CWX408" s="2"/>
      <c r="CWY408" s="2"/>
      <c r="CWZ408" s="2"/>
      <c r="CXA408" s="2"/>
      <c r="CXB408" s="2"/>
      <c r="CXC408" s="2"/>
      <c r="CXD408" s="2"/>
      <c r="CXE408" s="2"/>
      <c r="CXF408" s="2"/>
      <c r="CXG408" s="2"/>
      <c r="CXH408" s="2"/>
      <c r="CXI408" s="2"/>
      <c r="CXJ408" s="2"/>
      <c r="CXK408" s="2"/>
      <c r="CXL408" s="2"/>
      <c r="CXM408" s="2"/>
      <c r="CXN408" s="2"/>
      <c r="CXO408" s="2"/>
      <c r="CXP408" s="2"/>
      <c r="CXQ408" s="2"/>
      <c r="CXR408" s="2"/>
      <c r="CXS408" s="2"/>
      <c r="CXT408" s="2"/>
      <c r="CXU408" s="2"/>
      <c r="CXV408" s="2"/>
      <c r="CXW408" s="2"/>
      <c r="CXX408" s="2"/>
      <c r="CXY408" s="2"/>
      <c r="CXZ408" s="2"/>
      <c r="CYA408" s="2"/>
      <c r="CYB408" s="2"/>
      <c r="CYC408" s="2"/>
      <c r="CYD408" s="2"/>
      <c r="CYE408" s="2"/>
      <c r="CYF408" s="2"/>
      <c r="CYG408" s="2"/>
      <c r="CYH408" s="2"/>
      <c r="CYI408" s="2"/>
      <c r="CYJ408" s="2"/>
      <c r="CYK408" s="2"/>
      <c r="CYL408" s="2"/>
      <c r="CYM408" s="2"/>
      <c r="CYN408" s="2"/>
      <c r="CYO408" s="2"/>
      <c r="CYP408" s="2"/>
      <c r="CYQ408" s="2"/>
      <c r="CYR408" s="2"/>
      <c r="CYS408" s="2"/>
      <c r="CYT408" s="2"/>
      <c r="CYU408" s="2"/>
      <c r="CYV408" s="2"/>
      <c r="CYW408" s="2"/>
      <c r="CYX408" s="2"/>
      <c r="CYY408" s="2"/>
      <c r="CYZ408" s="2"/>
      <c r="CZA408" s="2"/>
      <c r="CZB408" s="2"/>
      <c r="CZC408" s="2"/>
      <c r="CZD408" s="2"/>
      <c r="CZE408" s="2"/>
      <c r="CZF408" s="2"/>
      <c r="CZG408" s="2"/>
      <c r="CZH408" s="2"/>
      <c r="CZI408" s="2"/>
      <c r="CZJ408" s="2"/>
      <c r="CZK408" s="2"/>
      <c r="CZL408" s="2"/>
      <c r="CZM408" s="2"/>
      <c r="CZN408" s="2"/>
      <c r="CZO408" s="2"/>
      <c r="CZP408" s="2"/>
      <c r="CZQ408" s="2"/>
      <c r="CZR408" s="2"/>
      <c r="CZS408" s="2"/>
      <c r="CZT408" s="2"/>
      <c r="CZU408" s="2"/>
      <c r="CZV408" s="2"/>
      <c r="CZW408" s="2"/>
      <c r="CZX408" s="2"/>
      <c r="CZY408" s="2"/>
      <c r="CZZ408" s="2"/>
      <c r="DAA408" s="2"/>
      <c r="DAB408" s="2"/>
      <c r="DAC408" s="2"/>
      <c r="DAD408" s="2"/>
      <c r="DAE408" s="2"/>
      <c r="DAF408" s="2"/>
      <c r="DAG408" s="2"/>
      <c r="DAH408" s="2"/>
      <c r="DAI408" s="2"/>
      <c r="DAJ408" s="2"/>
      <c r="DAK408" s="2"/>
      <c r="DAL408" s="2"/>
      <c r="DAM408" s="2"/>
      <c r="DAN408" s="2"/>
      <c r="DAO408" s="2"/>
      <c r="DAP408" s="2"/>
      <c r="DAQ408" s="2"/>
      <c r="DAR408" s="2"/>
      <c r="DAS408" s="2"/>
      <c r="DAT408" s="2"/>
      <c r="DAU408" s="2"/>
      <c r="DAV408" s="2"/>
      <c r="DAW408" s="2"/>
      <c r="DAX408" s="2"/>
      <c r="DAY408" s="2"/>
      <c r="DAZ408" s="2"/>
      <c r="DBA408" s="2"/>
      <c r="DBB408" s="2"/>
      <c r="DBC408" s="2"/>
      <c r="DBD408" s="2"/>
      <c r="DBE408" s="2"/>
      <c r="DBF408" s="2"/>
      <c r="DBG408" s="2"/>
      <c r="DBH408" s="2"/>
      <c r="DBI408" s="2"/>
      <c r="DBJ408" s="2"/>
      <c r="DBK408" s="2"/>
      <c r="DBL408" s="2"/>
      <c r="DBM408" s="2"/>
      <c r="DBN408" s="2"/>
      <c r="DBO408" s="2"/>
      <c r="DBP408" s="2"/>
      <c r="DBQ408" s="2"/>
      <c r="DBR408" s="2"/>
      <c r="DBS408" s="2"/>
      <c r="DBT408" s="2"/>
      <c r="DBU408" s="2"/>
      <c r="DBV408" s="2"/>
      <c r="DBW408" s="2"/>
      <c r="DBX408" s="2"/>
      <c r="DBY408" s="2"/>
      <c r="DBZ408" s="2"/>
      <c r="DCA408" s="2"/>
      <c r="DCB408" s="2"/>
      <c r="DCC408" s="2"/>
      <c r="DCD408" s="2"/>
      <c r="DCE408" s="2"/>
      <c r="DCF408" s="2"/>
      <c r="DCG408" s="2"/>
      <c r="DCH408" s="2"/>
      <c r="DCI408" s="2"/>
      <c r="DCJ408" s="2"/>
      <c r="DCK408" s="2"/>
      <c r="DCL408" s="2"/>
      <c r="DCM408" s="2"/>
      <c r="DCN408" s="2"/>
      <c r="DCO408" s="2"/>
      <c r="DCP408" s="2"/>
      <c r="DCQ408" s="2"/>
      <c r="DCR408" s="2"/>
      <c r="DCS408" s="2"/>
      <c r="DCT408" s="2"/>
      <c r="DCU408" s="2"/>
      <c r="DCV408" s="2"/>
      <c r="DCW408" s="2"/>
      <c r="DCX408" s="2"/>
      <c r="DCY408" s="2"/>
      <c r="DCZ408" s="2"/>
      <c r="DDA408" s="2"/>
      <c r="DDB408" s="2"/>
      <c r="DDC408" s="2"/>
      <c r="DDD408" s="2"/>
      <c r="DDE408" s="2"/>
      <c r="DDF408" s="2"/>
      <c r="DDG408" s="2"/>
      <c r="DDH408" s="2"/>
      <c r="DDI408" s="2"/>
      <c r="DDJ408" s="2"/>
      <c r="DDK408" s="2"/>
      <c r="DDL408" s="2"/>
      <c r="DDM408" s="2"/>
      <c r="DDN408" s="2"/>
      <c r="DDO408" s="2"/>
      <c r="DDP408" s="2"/>
      <c r="DDQ408" s="2"/>
      <c r="DDR408" s="2"/>
      <c r="DDS408" s="2"/>
      <c r="DDT408" s="2"/>
      <c r="DDU408" s="2"/>
      <c r="DDV408" s="2"/>
      <c r="DDW408" s="2"/>
      <c r="DDX408" s="2"/>
      <c r="DDY408" s="2"/>
      <c r="DDZ408" s="2"/>
      <c r="DEA408" s="2"/>
      <c r="DEB408" s="2"/>
      <c r="DEC408" s="2"/>
      <c r="DED408" s="2"/>
      <c r="DEE408" s="2"/>
      <c r="DEF408" s="2"/>
      <c r="DEG408" s="2"/>
      <c r="DEH408" s="2"/>
      <c r="DEI408" s="2"/>
      <c r="DEJ408" s="2"/>
      <c r="DEK408" s="2"/>
      <c r="DEL408" s="2"/>
      <c r="DEM408" s="2"/>
      <c r="DEN408" s="2"/>
      <c r="DEO408" s="2"/>
      <c r="DEP408" s="2"/>
      <c r="DEQ408" s="2"/>
      <c r="DER408" s="2"/>
      <c r="DES408" s="2"/>
      <c r="DET408" s="2"/>
      <c r="DEU408" s="2"/>
      <c r="DEV408" s="2"/>
      <c r="DEW408" s="2"/>
      <c r="DEX408" s="2"/>
      <c r="DEY408" s="2"/>
      <c r="DEZ408" s="2"/>
      <c r="DFA408" s="2"/>
      <c r="DFB408" s="2"/>
      <c r="DFC408" s="2"/>
      <c r="DFD408" s="2"/>
      <c r="DFE408" s="2"/>
      <c r="DFF408" s="2"/>
      <c r="DFG408" s="2"/>
      <c r="DFH408" s="2"/>
      <c r="DFI408" s="2"/>
      <c r="DFJ408" s="2"/>
      <c r="DFK408" s="2"/>
      <c r="DFL408" s="2"/>
      <c r="DFM408" s="2"/>
      <c r="DFN408" s="2"/>
      <c r="DFO408" s="2"/>
      <c r="DFP408" s="2"/>
      <c r="DFQ408" s="2"/>
      <c r="DFR408" s="2"/>
      <c r="DFS408" s="2"/>
      <c r="DFT408" s="2"/>
      <c r="DFU408" s="2"/>
      <c r="DFV408" s="2"/>
      <c r="DFW408" s="2"/>
      <c r="DFX408" s="2"/>
      <c r="DFY408" s="2"/>
      <c r="DFZ408" s="2"/>
      <c r="DGA408" s="2"/>
      <c r="DGB408" s="2"/>
      <c r="DGC408" s="2"/>
      <c r="DGD408" s="2"/>
      <c r="DGE408" s="2"/>
      <c r="DGF408" s="2"/>
      <c r="DGG408" s="2"/>
      <c r="DGH408" s="2"/>
      <c r="DGI408" s="2"/>
      <c r="DGJ408" s="2"/>
      <c r="DGK408" s="2"/>
      <c r="DGL408" s="2"/>
      <c r="DGM408" s="2"/>
      <c r="DGN408" s="2"/>
      <c r="DGO408" s="2"/>
      <c r="DGP408" s="2"/>
      <c r="DGQ408" s="2"/>
      <c r="DGR408" s="2"/>
      <c r="DGS408" s="2"/>
      <c r="DGT408" s="2"/>
      <c r="DGU408" s="2"/>
      <c r="DGV408" s="2"/>
      <c r="DGW408" s="2"/>
      <c r="DGX408" s="2"/>
      <c r="DGY408" s="2"/>
      <c r="DGZ408" s="2"/>
      <c r="DHA408" s="2"/>
      <c r="DHB408" s="2"/>
      <c r="DHC408" s="2"/>
      <c r="DHD408" s="2"/>
      <c r="DHE408" s="2"/>
      <c r="DHF408" s="2"/>
      <c r="DHG408" s="2"/>
      <c r="DHH408" s="2"/>
      <c r="DHI408" s="2"/>
      <c r="DHJ408" s="2"/>
      <c r="DHK408" s="2"/>
      <c r="DHL408" s="2"/>
      <c r="DHM408" s="2"/>
      <c r="DHN408" s="2"/>
      <c r="DHO408" s="2"/>
      <c r="DHP408" s="2"/>
      <c r="DHQ408" s="2"/>
      <c r="DHR408" s="2"/>
      <c r="DHS408" s="2"/>
      <c r="DHT408" s="2"/>
      <c r="DHU408" s="2"/>
      <c r="DHV408" s="2"/>
      <c r="DHW408" s="2"/>
      <c r="DHX408" s="2"/>
      <c r="DHY408" s="2"/>
      <c r="DHZ408" s="2"/>
      <c r="DIA408" s="2"/>
      <c r="DIB408" s="2"/>
      <c r="DIC408" s="2"/>
      <c r="DID408" s="2"/>
      <c r="DIE408" s="2"/>
      <c r="DIF408" s="2"/>
      <c r="DIG408" s="2"/>
      <c r="DIH408" s="2"/>
      <c r="DII408" s="2"/>
      <c r="DIJ408" s="2"/>
      <c r="DIK408" s="2"/>
      <c r="DIL408" s="2"/>
      <c r="DIM408" s="2"/>
      <c r="DIN408" s="2"/>
      <c r="DIO408" s="2"/>
      <c r="DIP408" s="2"/>
      <c r="DIQ408" s="2"/>
      <c r="DIR408" s="2"/>
      <c r="DIS408" s="2"/>
      <c r="DIT408" s="2"/>
      <c r="DIU408" s="2"/>
      <c r="DIV408" s="2"/>
      <c r="DIW408" s="2"/>
      <c r="DIX408" s="2"/>
      <c r="DIY408" s="2"/>
      <c r="DIZ408" s="2"/>
      <c r="DJA408" s="2"/>
      <c r="DJB408" s="2"/>
      <c r="DJC408" s="2"/>
      <c r="DJD408" s="2"/>
      <c r="DJE408" s="2"/>
      <c r="DJF408" s="2"/>
      <c r="DJG408" s="2"/>
      <c r="DJH408" s="2"/>
      <c r="DJI408" s="2"/>
      <c r="DJJ408" s="2"/>
      <c r="DJK408" s="2"/>
      <c r="DJL408" s="2"/>
      <c r="DJM408" s="2"/>
      <c r="DJN408" s="2"/>
      <c r="DJO408" s="2"/>
      <c r="DJP408" s="2"/>
      <c r="DJQ408" s="2"/>
      <c r="DJR408" s="2"/>
      <c r="DJS408" s="2"/>
      <c r="DJT408" s="2"/>
      <c r="DJU408" s="2"/>
      <c r="DJV408" s="2"/>
      <c r="DJW408" s="2"/>
      <c r="DJX408" s="2"/>
      <c r="DJY408" s="2"/>
      <c r="DJZ408" s="2"/>
      <c r="DKA408" s="2"/>
      <c r="DKB408" s="2"/>
      <c r="DKC408" s="2"/>
      <c r="DKD408" s="2"/>
      <c r="DKE408" s="2"/>
      <c r="DKF408" s="2"/>
      <c r="DKG408" s="2"/>
      <c r="DKH408" s="2"/>
      <c r="DKI408" s="2"/>
      <c r="DKJ408" s="2"/>
      <c r="DKK408" s="2"/>
      <c r="DKL408" s="2"/>
      <c r="DKM408" s="2"/>
      <c r="DKN408" s="2"/>
      <c r="DKO408" s="2"/>
      <c r="DKP408" s="2"/>
      <c r="DKQ408" s="2"/>
      <c r="DKR408" s="2"/>
      <c r="DKS408" s="2"/>
      <c r="DKT408" s="2"/>
      <c r="DKU408" s="2"/>
      <c r="DKV408" s="2"/>
      <c r="DKW408" s="2"/>
      <c r="DKX408" s="2"/>
      <c r="DKY408" s="2"/>
      <c r="DKZ408" s="2"/>
      <c r="DLA408" s="2"/>
      <c r="DLB408" s="2"/>
      <c r="DLC408" s="2"/>
      <c r="DLD408" s="2"/>
      <c r="DLE408" s="2"/>
      <c r="DLF408" s="2"/>
      <c r="DLG408" s="2"/>
      <c r="DLH408" s="2"/>
      <c r="DLI408" s="2"/>
      <c r="DLJ408" s="2"/>
      <c r="DLK408" s="2"/>
      <c r="DLL408" s="2"/>
      <c r="DLM408" s="2"/>
      <c r="DLN408" s="2"/>
      <c r="DLO408" s="2"/>
      <c r="DLP408" s="2"/>
      <c r="DLQ408" s="2"/>
      <c r="DLR408" s="2"/>
      <c r="DLS408" s="2"/>
      <c r="DLT408" s="2"/>
      <c r="DLU408" s="2"/>
      <c r="DLV408" s="2"/>
      <c r="DLW408" s="2"/>
      <c r="DLX408" s="2"/>
      <c r="DLY408" s="2"/>
      <c r="DLZ408" s="2"/>
      <c r="DMA408" s="2"/>
      <c r="DMB408" s="2"/>
      <c r="DMC408" s="2"/>
      <c r="DMD408" s="2"/>
      <c r="DME408" s="2"/>
      <c r="DMF408" s="2"/>
      <c r="DMG408" s="2"/>
      <c r="DMH408" s="2"/>
      <c r="DMI408" s="2"/>
      <c r="DMJ408" s="2"/>
      <c r="DMK408" s="2"/>
      <c r="DML408" s="2"/>
      <c r="DMM408" s="2"/>
      <c r="DMN408" s="2"/>
      <c r="DMO408" s="2"/>
      <c r="DMP408" s="2"/>
      <c r="DMQ408" s="2"/>
      <c r="DMR408" s="2"/>
      <c r="DMS408" s="2"/>
      <c r="DMT408" s="2"/>
      <c r="DMU408" s="2"/>
      <c r="DMV408" s="2"/>
      <c r="DMW408" s="2"/>
      <c r="DMX408" s="2"/>
      <c r="DMY408" s="2"/>
      <c r="DMZ408" s="2"/>
      <c r="DNA408" s="2"/>
      <c r="DNB408" s="2"/>
      <c r="DNC408" s="2"/>
      <c r="DND408" s="2"/>
      <c r="DNE408" s="2"/>
      <c r="DNF408" s="2"/>
      <c r="DNG408" s="2"/>
      <c r="DNH408" s="2"/>
      <c r="DNI408" s="2"/>
      <c r="DNJ408" s="2"/>
      <c r="DNK408" s="2"/>
      <c r="DNL408" s="2"/>
      <c r="DNM408" s="2"/>
      <c r="DNN408" s="2"/>
      <c r="DNO408" s="2"/>
      <c r="DNP408" s="2"/>
      <c r="DNQ408" s="2"/>
      <c r="DNR408" s="2"/>
      <c r="DNS408" s="2"/>
      <c r="DNT408" s="2"/>
      <c r="DNU408" s="2"/>
      <c r="DNV408" s="2"/>
      <c r="DNW408" s="2"/>
      <c r="DNX408" s="2"/>
      <c r="DNY408" s="2"/>
      <c r="DNZ408" s="2"/>
      <c r="DOA408" s="2"/>
      <c r="DOB408" s="2"/>
      <c r="DOC408" s="2"/>
      <c r="DOD408" s="2"/>
      <c r="DOE408" s="2"/>
      <c r="DOF408" s="2"/>
      <c r="DOG408" s="2"/>
      <c r="DOH408" s="2"/>
      <c r="DOI408" s="2"/>
      <c r="DOJ408" s="2"/>
      <c r="DOK408" s="2"/>
      <c r="DOL408" s="2"/>
      <c r="DOM408" s="2"/>
      <c r="DON408" s="2"/>
      <c r="DOO408" s="2"/>
      <c r="DOP408" s="2"/>
      <c r="DOQ408" s="2"/>
      <c r="DOR408" s="2"/>
      <c r="DOS408" s="2"/>
      <c r="DOT408" s="2"/>
      <c r="DOU408" s="2"/>
      <c r="DOV408" s="2"/>
      <c r="DOW408" s="2"/>
      <c r="DOX408" s="2"/>
      <c r="DOY408" s="2"/>
      <c r="DOZ408" s="2"/>
      <c r="DPA408" s="2"/>
      <c r="DPB408" s="2"/>
      <c r="DPC408" s="2"/>
      <c r="DPD408" s="2"/>
      <c r="DPE408" s="2"/>
      <c r="DPF408" s="2"/>
      <c r="DPG408" s="2"/>
      <c r="DPH408" s="2"/>
      <c r="DPI408" s="2"/>
      <c r="DPJ408" s="2"/>
      <c r="DPK408" s="2"/>
      <c r="DPL408" s="2"/>
      <c r="DPM408" s="2"/>
      <c r="DPN408" s="2"/>
      <c r="DPO408" s="2"/>
      <c r="DPP408" s="2"/>
      <c r="DPQ408" s="2"/>
      <c r="DPR408" s="2"/>
      <c r="DPS408" s="2"/>
      <c r="DPT408" s="2"/>
      <c r="DPU408" s="2"/>
      <c r="DPV408" s="2"/>
      <c r="DPW408" s="2"/>
      <c r="DPX408" s="2"/>
      <c r="DPY408" s="2"/>
      <c r="DPZ408" s="2"/>
      <c r="DQA408" s="2"/>
      <c r="DQB408" s="2"/>
      <c r="DQC408" s="2"/>
      <c r="DQD408" s="2"/>
      <c r="DQE408" s="2"/>
      <c r="DQF408" s="2"/>
      <c r="DQG408" s="2"/>
      <c r="DQH408" s="2"/>
      <c r="DQI408" s="2"/>
      <c r="DQJ408" s="2"/>
      <c r="DQK408" s="2"/>
      <c r="DQL408" s="2"/>
      <c r="DQM408" s="2"/>
      <c r="DQN408" s="2"/>
      <c r="DQO408" s="2"/>
      <c r="DQP408" s="2"/>
      <c r="DQQ408" s="2"/>
      <c r="DQR408" s="2"/>
      <c r="DQS408" s="2"/>
      <c r="DQT408" s="2"/>
      <c r="DQU408" s="2"/>
      <c r="DQV408" s="2"/>
      <c r="DQW408" s="2"/>
      <c r="DQX408" s="2"/>
      <c r="DQY408" s="2"/>
      <c r="DQZ408" s="2"/>
      <c r="DRA408" s="2"/>
      <c r="DRB408" s="2"/>
      <c r="DRC408" s="2"/>
      <c r="DRD408" s="2"/>
      <c r="DRE408" s="2"/>
      <c r="DRF408" s="2"/>
      <c r="DRG408" s="2"/>
      <c r="DRH408" s="2"/>
      <c r="DRI408" s="2"/>
      <c r="DRJ408" s="2"/>
      <c r="DRK408" s="2"/>
      <c r="DRL408" s="2"/>
      <c r="DRM408" s="2"/>
      <c r="DRN408" s="2"/>
      <c r="DRO408" s="2"/>
      <c r="DRP408" s="2"/>
      <c r="DRQ408" s="2"/>
      <c r="DRR408" s="2"/>
      <c r="DRS408" s="2"/>
      <c r="DRT408" s="2"/>
      <c r="DRU408" s="2"/>
      <c r="DRV408" s="2"/>
      <c r="DRW408" s="2"/>
      <c r="DRX408" s="2"/>
      <c r="DRY408" s="2"/>
      <c r="DRZ408" s="2"/>
      <c r="DSA408" s="2"/>
      <c r="DSB408" s="2"/>
      <c r="DSC408" s="2"/>
      <c r="DSD408" s="2"/>
      <c r="DSE408" s="2"/>
      <c r="DSF408" s="2"/>
      <c r="DSG408" s="2"/>
      <c r="DSH408" s="2"/>
      <c r="DSI408" s="2"/>
      <c r="DSJ408" s="2"/>
      <c r="DSK408" s="2"/>
      <c r="DSL408" s="2"/>
      <c r="DSM408" s="2"/>
      <c r="DSN408" s="2"/>
      <c r="DSO408" s="2"/>
      <c r="DSP408" s="2"/>
      <c r="DSQ408" s="2"/>
      <c r="DSR408" s="2"/>
      <c r="DSS408" s="2"/>
      <c r="DST408" s="2"/>
      <c r="DSU408" s="2"/>
      <c r="DSV408" s="2"/>
      <c r="DSW408" s="2"/>
      <c r="DSX408" s="2"/>
      <c r="DSY408" s="2"/>
      <c r="DSZ408" s="2"/>
      <c r="DTA408" s="2"/>
      <c r="DTB408" s="2"/>
      <c r="DTC408" s="2"/>
      <c r="DTD408" s="2"/>
      <c r="DTE408" s="2"/>
      <c r="DTF408" s="2"/>
      <c r="DTG408" s="2"/>
      <c r="DTH408" s="2"/>
      <c r="DTI408" s="2"/>
      <c r="DTJ408" s="2"/>
      <c r="DTK408" s="2"/>
      <c r="DTL408" s="2"/>
      <c r="DTM408" s="2"/>
      <c r="DTN408" s="2"/>
      <c r="DTO408" s="2"/>
      <c r="DTP408" s="2"/>
      <c r="DTQ408" s="2"/>
      <c r="DTR408" s="2"/>
      <c r="DTS408" s="2"/>
      <c r="DTT408" s="2"/>
      <c r="DTU408" s="2"/>
      <c r="DTV408" s="2"/>
      <c r="DTW408" s="2"/>
      <c r="DTX408" s="2"/>
      <c r="DTY408" s="2"/>
      <c r="DTZ408" s="2"/>
      <c r="DUA408" s="2"/>
      <c r="DUB408" s="2"/>
      <c r="DUC408" s="2"/>
      <c r="DUD408" s="2"/>
      <c r="DUE408" s="2"/>
      <c r="DUF408" s="2"/>
      <c r="DUG408" s="2"/>
      <c r="DUH408" s="2"/>
      <c r="DUI408" s="2"/>
      <c r="DUJ408" s="2"/>
      <c r="DUK408" s="2"/>
      <c r="DUL408" s="2"/>
      <c r="DUM408" s="2"/>
      <c r="DUN408" s="2"/>
      <c r="DUO408" s="2"/>
      <c r="DUP408" s="2"/>
      <c r="DUQ408" s="2"/>
      <c r="DUR408" s="2"/>
      <c r="DUS408" s="2"/>
      <c r="DUT408" s="2"/>
      <c r="DUU408" s="2"/>
      <c r="DUV408" s="2"/>
      <c r="DUW408" s="2"/>
      <c r="DUX408" s="2"/>
      <c r="DUY408" s="2"/>
      <c r="DUZ408" s="2"/>
      <c r="DVA408" s="2"/>
      <c r="DVB408" s="2"/>
      <c r="DVC408" s="2"/>
      <c r="DVD408" s="2"/>
      <c r="DVE408" s="2"/>
      <c r="DVF408" s="2"/>
      <c r="DVG408" s="2"/>
      <c r="DVH408" s="2"/>
      <c r="DVI408" s="2"/>
      <c r="DVJ408" s="2"/>
      <c r="DVK408" s="2"/>
      <c r="DVL408" s="2"/>
      <c r="DVM408" s="2"/>
      <c r="DVN408" s="2"/>
      <c r="DVO408" s="2"/>
      <c r="DVP408" s="2"/>
      <c r="DVQ408" s="2"/>
      <c r="DVR408" s="2"/>
      <c r="DVS408" s="2"/>
      <c r="DVT408" s="2"/>
      <c r="DVU408" s="2"/>
      <c r="DVV408" s="2"/>
      <c r="DVW408" s="2"/>
      <c r="DVX408" s="2"/>
      <c r="DVY408" s="2"/>
      <c r="DVZ408" s="2"/>
      <c r="DWA408" s="2"/>
      <c r="DWB408" s="2"/>
      <c r="DWC408" s="2"/>
      <c r="DWD408" s="2"/>
      <c r="DWE408" s="2"/>
      <c r="DWF408" s="2"/>
      <c r="DWG408" s="2"/>
      <c r="DWH408" s="2"/>
      <c r="DWI408" s="2"/>
      <c r="DWJ408" s="2"/>
      <c r="DWK408" s="2"/>
      <c r="DWL408" s="2"/>
      <c r="DWM408" s="2"/>
      <c r="DWN408" s="2"/>
      <c r="DWO408" s="2"/>
      <c r="DWP408" s="2"/>
      <c r="DWQ408" s="2"/>
      <c r="DWR408" s="2"/>
      <c r="DWS408" s="2"/>
      <c r="DWT408" s="2"/>
      <c r="DWU408" s="2"/>
      <c r="DWV408" s="2"/>
      <c r="DWW408" s="2"/>
      <c r="DWX408" s="2"/>
      <c r="DWY408" s="2"/>
      <c r="DWZ408" s="2"/>
      <c r="DXA408" s="2"/>
      <c r="DXB408" s="2"/>
      <c r="DXC408" s="2"/>
      <c r="DXD408" s="2"/>
      <c r="DXE408" s="2"/>
      <c r="DXF408" s="2"/>
      <c r="DXG408" s="2"/>
      <c r="DXH408" s="2"/>
      <c r="DXI408" s="2"/>
      <c r="DXJ408" s="2"/>
      <c r="DXK408" s="2"/>
      <c r="DXL408" s="2"/>
      <c r="DXM408" s="2"/>
      <c r="DXN408" s="2"/>
      <c r="DXO408" s="2"/>
      <c r="DXP408" s="2"/>
      <c r="DXQ408" s="2"/>
      <c r="DXR408" s="2"/>
      <c r="DXS408" s="2"/>
      <c r="DXT408" s="2"/>
      <c r="DXU408" s="2"/>
      <c r="DXV408" s="2"/>
      <c r="DXW408" s="2"/>
      <c r="DXX408" s="2"/>
      <c r="DXY408" s="2"/>
      <c r="DXZ408" s="2"/>
      <c r="DYA408" s="2"/>
      <c r="DYB408" s="2"/>
      <c r="DYC408" s="2"/>
      <c r="DYD408" s="2"/>
      <c r="DYE408" s="2"/>
      <c r="DYF408" s="2"/>
      <c r="DYG408" s="2"/>
      <c r="DYH408" s="2"/>
      <c r="DYI408" s="2"/>
      <c r="DYJ408" s="2"/>
      <c r="DYK408" s="2"/>
      <c r="DYL408" s="2"/>
      <c r="DYM408" s="2"/>
      <c r="DYN408" s="2"/>
      <c r="DYO408" s="2"/>
      <c r="DYP408" s="2"/>
      <c r="DYQ408" s="2"/>
      <c r="DYR408" s="2"/>
      <c r="DYS408" s="2"/>
      <c r="DYT408" s="2"/>
      <c r="DYU408" s="2"/>
      <c r="DYV408" s="2"/>
      <c r="DYW408" s="2"/>
      <c r="DYX408" s="2"/>
      <c r="DYY408" s="2"/>
      <c r="DYZ408" s="2"/>
      <c r="DZA408" s="2"/>
      <c r="DZB408" s="2"/>
      <c r="DZC408" s="2"/>
      <c r="DZD408" s="2"/>
      <c r="DZE408" s="2"/>
      <c r="DZF408" s="2"/>
      <c r="DZG408" s="2"/>
      <c r="DZH408" s="2"/>
      <c r="DZI408" s="2"/>
      <c r="DZJ408" s="2"/>
      <c r="DZK408" s="2"/>
      <c r="DZL408" s="2"/>
      <c r="DZM408" s="2"/>
      <c r="DZN408" s="2"/>
      <c r="DZO408" s="2"/>
      <c r="DZP408" s="2"/>
      <c r="DZQ408" s="2"/>
      <c r="DZR408" s="2"/>
      <c r="DZS408" s="2"/>
      <c r="DZT408" s="2"/>
      <c r="DZU408" s="2"/>
      <c r="DZV408" s="2"/>
      <c r="DZW408" s="2"/>
      <c r="DZX408" s="2"/>
      <c r="DZY408" s="2"/>
      <c r="DZZ408" s="2"/>
      <c r="EAA408" s="2"/>
      <c r="EAB408" s="2"/>
      <c r="EAC408" s="2"/>
      <c r="EAD408" s="2"/>
      <c r="EAE408" s="2"/>
      <c r="EAF408" s="2"/>
      <c r="EAG408" s="2"/>
      <c r="EAH408" s="2"/>
      <c r="EAI408" s="2"/>
      <c r="EAJ408" s="2"/>
      <c r="EAK408" s="2"/>
      <c r="EAL408" s="2"/>
      <c r="EAM408" s="2"/>
      <c r="EAN408" s="2"/>
      <c r="EAO408" s="2"/>
      <c r="EAP408" s="2"/>
      <c r="EAQ408" s="2"/>
      <c r="EAR408" s="2"/>
      <c r="EAS408" s="2"/>
      <c r="EAT408" s="2"/>
      <c r="EAU408" s="2"/>
      <c r="EAV408" s="2"/>
      <c r="EAW408" s="2"/>
      <c r="EAX408" s="2"/>
      <c r="EAY408" s="2"/>
      <c r="EAZ408" s="2"/>
      <c r="EBA408" s="2"/>
      <c r="EBB408" s="2"/>
      <c r="EBC408" s="2"/>
      <c r="EBD408" s="2"/>
      <c r="EBE408" s="2"/>
      <c r="EBF408" s="2"/>
      <c r="EBG408" s="2"/>
      <c r="EBH408" s="2"/>
      <c r="EBI408" s="2"/>
      <c r="EBJ408" s="2"/>
      <c r="EBK408" s="2"/>
      <c r="EBL408" s="2"/>
      <c r="EBM408" s="2"/>
      <c r="EBN408" s="2"/>
      <c r="EBO408" s="2"/>
      <c r="EBP408" s="2"/>
      <c r="EBQ408" s="2"/>
      <c r="EBR408" s="2"/>
      <c r="EBS408" s="2"/>
      <c r="EBT408" s="2"/>
      <c r="EBU408" s="2"/>
      <c r="EBV408" s="2"/>
      <c r="EBW408" s="2"/>
      <c r="EBX408" s="2"/>
      <c r="EBY408" s="2"/>
      <c r="EBZ408" s="2"/>
      <c r="ECA408" s="2"/>
      <c r="ECB408" s="2"/>
      <c r="ECC408" s="2"/>
      <c r="ECD408" s="2"/>
      <c r="ECE408" s="2"/>
      <c r="ECF408" s="2"/>
      <c r="ECG408" s="2"/>
      <c r="ECH408" s="2"/>
      <c r="ECI408" s="2"/>
      <c r="ECJ408" s="2"/>
      <c r="ECK408" s="2"/>
      <c r="ECL408" s="2"/>
      <c r="ECM408" s="2"/>
      <c r="ECN408" s="2"/>
      <c r="ECO408" s="2"/>
      <c r="ECP408" s="2"/>
      <c r="ECQ408" s="2"/>
      <c r="ECR408" s="2"/>
      <c r="ECS408" s="2"/>
      <c r="ECT408" s="2"/>
      <c r="ECU408" s="2"/>
      <c r="ECV408" s="2"/>
      <c r="ECW408" s="2"/>
      <c r="ECX408" s="2"/>
      <c r="ECY408" s="2"/>
      <c r="ECZ408" s="2"/>
      <c r="EDA408" s="2"/>
      <c r="EDB408" s="2"/>
      <c r="EDC408" s="2"/>
      <c r="EDD408" s="2"/>
      <c r="EDE408" s="2"/>
      <c r="EDF408" s="2"/>
      <c r="EDG408" s="2"/>
      <c r="EDH408" s="2"/>
      <c r="EDI408" s="2"/>
      <c r="EDJ408" s="2"/>
      <c r="EDK408" s="2"/>
      <c r="EDL408" s="2"/>
      <c r="EDM408" s="2"/>
      <c r="EDN408" s="2"/>
      <c r="EDO408" s="2"/>
      <c r="EDP408" s="2"/>
      <c r="EDQ408" s="2"/>
      <c r="EDR408" s="2"/>
      <c r="EDS408" s="2"/>
      <c r="EDT408" s="2"/>
      <c r="EDU408" s="2"/>
      <c r="EDV408" s="2"/>
      <c r="EDW408" s="2"/>
      <c r="EDX408" s="2"/>
      <c r="EDY408" s="2"/>
      <c r="EDZ408" s="2"/>
      <c r="EEA408" s="2"/>
      <c r="EEB408" s="2"/>
      <c r="EEC408" s="2"/>
      <c r="EED408" s="2"/>
      <c r="EEE408" s="2"/>
      <c r="EEF408" s="2"/>
      <c r="EEG408" s="2"/>
      <c r="EEH408" s="2"/>
      <c r="EEI408" s="2"/>
      <c r="EEJ408" s="2"/>
      <c r="EEK408" s="2"/>
      <c r="EEL408" s="2"/>
      <c r="EEM408" s="2"/>
      <c r="EEN408" s="2"/>
      <c r="EEO408" s="2"/>
      <c r="EEP408" s="2"/>
      <c r="EEQ408" s="2"/>
      <c r="EER408" s="2"/>
      <c r="EES408" s="2"/>
      <c r="EET408" s="2"/>
      <c r="EEU408" s="2"/>
      <c r="EEV408" s="2"/>
      <c r="EEW408" s="2"/>
      <c r="EEX408" s="2"/>
      <c r="EEY408" s="2"/>
      <c r="EEZ408" s="2"/>
      <c r="EFA408" s="2"/>
      <c r="EFB408" s="2"/>
      <c r="EFC408" s="2"/>
      <c r="EFD408" s="2"/>
      <c r="EFE408" s="2"/>
      <c r="EFF408" s="2"/>
      <c r="EFG408" s="2"/>
      <c r="EFH408" s="2"/>
      <c r="EFI408" s="2"/>
      <c r="EFJ408" s="2"/>
      <c r="EFK408" s="2"/>
      <c r="EFL408" s="2"/>
      <c r="EFM408" s="2"/>
      <c r="EFN408" s="2"/>
      <c r="EFO408" s="2"/>
      <c r="EFP408" s="2"/>
      <c r="EFQ408" s="2"/>
      <c r="EFR408" s="2"/>
      <c r="EFS408" s="2"/>
      <c r="EFT408" s="2"/>
      <c r="EFU408" s="2"/>
      <c r="EFV408" s="2"/>
      <c r="EFW408" s="2"/>
      <c r="EFX408" s="2"/>
      <c r="EFY408" s="2"/>
      <c r="EFZ408" s="2"/>
      <c r="EGA408" s="2"/>
      <c r="EGB408" s="2"/>
      <c r="EGC408" s="2"/>
      <c r="EGD408" s="2"/>
      <c r="EGE408" s="2"/>
      <c r="EGF408" s="2"/>
      <c r="EGG408" s="2"/>
      <c r="EGH408" s="2"/>
      <c r="EGI408" s="2"/>
      <c r="EGJ408" s="2"/>
      <c r="EGK408" s="2"/>
      <c r="EGL408" s="2"/>
      <c r="EGM408" s="2"/>
      <c r="EGN408" s="2"/>
      <c r="EGO408" s="2"/>
      <c r="EGP408" s="2"/>
      <c r="EGQ408" s="2"/>
      <c r="EGR408" s="2"/>
      <c r="EGS408" s="2"/>
      <c r="EGT408" s="2"/>
      <c r="EGU408" s="2"/>
      <c r="EGV408" s="2"/>
      <c r="EGW408" s="2"/>
      <c r="EGX408" s="2"/>
      <c r="EGY408" s="2"/>
      <c r="EGZ408" s="2"/>
      <c r="EHA408" s="2"/>
      <c r="EHB408" s="2"/>
      <c r="EHC408" s="2"/>
      <c r="EHD408" s="2"/>
      <c r="EHE408" s="2"/>
      <c r="EHF408" s="2"/>
      <c r="EHG408" s="2"/>
      <c r="EHH408" s="2"/>
      <c r="EHI408" s="2"/>
      <c r="EHJ408" s="2"/>
      <c r="EHK408" s="2"/>
      <c r="EHL408" s="2"/>
      <c r="EHM408" s="2"/>
      <c r="EHN408" s="2"/>
      <c r="EHO408" s="2"/>
      <c r="EHP408" s="2"/>
      <c r="EHQ408" s="2"/>
      <c r="EHR408" s="2"/>
      <c r="EHS408" s="2"/>
      <c r="EHT408" s="2"/>
      <c r="EHU408" s="2"/>
      <c r="EHV408" s="2"/>
      <c r="EHW408" s="2"/>
      <c r="EHX408" s="2"/>
      <c r="EHY408" s="2"/>
      <c r="EHZ408" s="2"/>
      <c r="EIA408" s="2"/>
      <c r="EIB408" s="2"/>
      <c r="EIC408" s="2"/>
      <c r="EID408" s="2"/>
      <c r="EIE408" s="2"/>
      <c r="EIF408" s="2"/>
      <c r="EIG408" s="2"/>
      <c r="EIH408" s="2"/>
      <c r="EII408" s="2"/>
      <c r="EIJ408" s="2"/>
      <c r="EIK408" s="2"/>
      <c r="EIL408" s="2"/>
      <c r="EIM408" s="2"/>
      <c r="EIN408" s="2"/>
      <c r="EIO408" s="2"/>
      <c r="EIP408" s="2"/>
      <c r="EIQ408" s="2"/>
      <c r="EIR408" s="2"/>
      <c r="EIS408" s="2"/>
      <c r="EIT408" s="2"/>
      <c r="EIU408" s="2"/>
      <c r="EIV408" s="2"/>
      <c r="EIW408" s="2"/>
      <c r="EIX408" s="2"/>
      <c r="EIY408" s="2"/>
      <c r="EIZ408" s="2"/>
      <c r="EJA408" s="2"/>
      <c r="EJB408" s="2"/>
      <c r="EJC408" s="2"/>
      <c r="EJD408" s="2"/>
      <c r="EJE408" s="2"/>
      <c r="EJF408" s="2"/>
      <c r="EJG408" s="2"/>
      <c r="EJH408" s="2"/>
      <c r="EJI408" s="2"/>
      <c r="EJJ408" s="2"/>
      <c r="EJK408" s="2"/>
      <c r="EJL408" s="2"/>
      <c r="EJM408" s="2"/>
      <c r="EJN408" s="2"/>
      <c r="EJO408" s="2"/>
      <c r="EJP408" s="2"/>
      <c r="EJQ408" s="2"/>
      <c r="EJR408" s="2"/>
      <c r="EJS408" s="2"/>
      <c r="EJT408" s="2"/>
      <c r="EJU408" s="2"/>
      <c r="EJV408" s="2"/>
      <c r="EJW408" s="2"/>
      <c r="EJX408" s="2"/>
      <c r="EJY408" s="2"/>
      <c r="EJZ408" s="2"/>
      <c r="EKA408" s="2"/>
      <c r="EKB408" s="2"/>
      <c r="EKC408" s="2"/>
      <c r="EKD408" s="2"/>
      <c r="EKE408" s="2"/>
      <c r="EKF408" s="2"/>
      <c r="EKG408" s="2"/>
      <c r="EKH408" s="2"/>
      <c r="EKI408" s="2"/>
      <c r="EKJ408" s="2"/>
      <c r="EKK408" s="2"/>
      <c r="EKL408" s="2"/>
      <c r="EKM408" s="2"/>
      <c r="EKN408" s="2"/>
      <c r="EKO408" s="2"/>
      <c r="EKP408" s="2"/>
      <c r="EKQ408" s="2"/>
      <c r="EKR408" s="2"/>
      <c r="EKS408" s="2"/>
      <c r="EKT408" s="2"/>
      <c r="EKU408" s="2"/>
      <c r="EKV408" s="2"/>
      <c r="EKW408" s="2"/>
      <c r="EKX408" s="2"/>
      <c r="EKY408" s="2"/>
      <c r="EKZ408" s="2"/>
      <c r="ELA408" s="2"/>
      <c r="ELB408" s="2"/>
      <c r="ELC408" s="2"/>
      <c r="ELD408" s="2"/>
      <c r="ELE408" s="2"/>
      <c r="ELF408" s="2"/>
      <c r="ELG408" s="2"/>
      <c r="ELH408" s="2"/>
      <c r="ELI408" s="2"/>
      <c r="ELJ408" s="2"/>
      <c r="ELK408" s="2"/>
      <c r="ELL408" s="2"/>
      <c r="ELM408" s="2"/>
      <c r="ELN408" s="2"/>
      <c r="ELO408" s="2"/>
      <c r="ELP408" s="2"/>
      <c r="ELQ408" s="2"/>
      <c r="ELR408" s="2"/>
      <c r="ELS408" s="2"/>
      <c r="ELT408" s="2"/>
      <c r="ELU408" s="2"/>
      <c r="ELV408" s="2"/>
      <c r="ELW408" s="2"/>
      <c r="ELX408" s="2"/>
      <c r="ELY408" s="2"/>
      <c r="ELZ408" s="2"/>
      <c r="EMA408" s="2"/>
      <c r="EMB408" s="2"/>
      <c r="EMC408" s="2"/>
      <c r="EMD408" s="2"/>
      <c r="EME408" s="2"/>
      <c r="EMF408" s="2"/>
      <c r="EMG408" s="2"/>
      <c r="EMH408" s="2"/>
      <c r="EMI408" s="2"/>
      <c r="EMJ408" s="2"/>
      <c r="EMK408" s="2"/>
      <c r="EML408" s="2"/>
      <c r="EMM408" s="2"/>
      <c r="EMN408" s="2"/>
      <c r="EMO408" s="2"/>
      <c r="EMP408" s="2"/>
      <c r="EMQ408" s="2"/>
      <c r="EMR408" s="2"/>
      <c r="EMS408" s="2"/>
      <c r="EMT408" s="2"/>
      <c r="EMU408" s="2"/>
      <c r="EMV408" s="2"/>
      <c r="EMW408" s="2"/>
      <c r="EMX408" s="2"/>
      <c r="EMY408" s="2"/>
      <c r="EMZ408" s="2"/>
      <c r="ENA408" s="2"/>
      <c r="ENB408" s="2"/>
      <c r="ENC408" s="2"/>
      <c r="END408" s="2"/>
      <c r="ENE408" s="2"/>
      <c r="ENF408" s="2"/>
      <c r="ENG408" s="2"/>
      <c r="ENH408" s="2"/>
      <c r="ENI408" s="2"/>
      <c r="ENJ408" s="2"/>
      <c r="ENK408" s="2"/>
      <c r="ENL408" s="2"/>
      <c r="ENM408" s="2"/>
      <c r="ENN408" s="2"/>
      <c r="ENO408" s="2"/>
      <c r="ENP408" s="2"/>
      <c r="ENQ408" s="2"/>
      <c r="ENR408" s="2"/>
      <c r="ENS408" s="2"/>
      <c r="ENT408" s="2"/>
      <c r="ENU408" s="2"/>
      <c r="ENV408" s="2"/>
      <c r="ENW408" s="2"/>
      <c r="ENX408" s="2"/>
      <c r="ENY408" s="2"/>
      <c r="ENZ408" s="2"/>
      <c r="EOA408" s="2"/>
      <c r="EOB408" s="2"/>
      <c r="EOC408" s="2"/>
      <c r="EOD408" s="2"/>
      <c r="EOE408" s="2"/>
      <c r="EOF408" s="2"/>
      <c r="EOG408" s="2"/>
      <c r="EOH408" s="2"/>
      <c r="EOI408" s="2"/>
      <c r="EOJ408" s="2"/>
      <c r="EOK408" s="2"/>
      <c r="EOL408" s="2"/>
      <c r="EOM408" s="2"/>
      <c r="EON408" s="2"/>
      <c r="EOO408" s="2"/>
      <c r="EOP408" s="2"/>
      <c r="EOQ408" s="2"/>
      <c r="EOR408" s="2"/>
      <c r="EOS408" s="2"/>
      <c r="EOT408" s="2"/>
      <c r="EOU408" s="2"/>
      <c r="EOV408" s="2"/>
      <c r="EOW408" s="2"/>
      <c r="EOX408" s="2"/>
      <c r="EOY408" s="2"/>
      <c r="EOZ408" s="2"/>
      <c r="EPA408" s="2"/>
      <c r="EPB408" s="2"/>
      <c r="EPC408" s="2"/>
      <c r="EPD408" s="2"/>
      <c r="EPE408" s="2"/>
      <c r="EPF408" s="2"/>
      <c r="EPG408" s="2"/>
      <c r="EPH408" s="2"/>
      <c r="EPI408" s="2"/>
      <c r="EPJ408" s="2"/>
      <c r="EPK408" s="2"/>
      <c r="EPL408" s="2"/>
      <c r="EPM408" s="2"/>
      <c r="EPN408" s="2"/>
      <c r="EPO408" s="2"/>
      <c r="EPP408" s="2"/>
      <c r="EPQ408" s="2"/>
      <c r="EPR408" s="2"/>
      <c r="EPS408" s="2"/>
      <c r="EPT408" s="2"/>
      <c r="EPU408" s="2"/>
      <c r="EPV408" s="2"/>
      <c r="EPW408" s="2"/>
      <c r="EPX408" s="2"/>
      <c r="EPY408" s="2"/>
      <c r="EPZ408" s="2"/>
      <c r="EQA408" s="2"/>
      <c r="EQB408" s="2"/>
      <c r="EQC408" s="2"/>
      <c r="EQD408" s="2"/>
      <c r="EQE408" s="2"/>
      <c r="EQF408" s="2"/>
      <c r="EQG408" s="2"/>
      <c r="EQH408" s="2"/>
      <c r="EQI408" s="2"/>
      <c r="EQJ408" s="2"/>
      <c r="EQK408" s="2"/>
      <c r="EQL408" s="2"/>
      <c r="EQM408" s="2"/>
      <c r="EQN408" s="2"/>
      <c r="EQO408" s="2"/>
      <c r="EQP408" s="2"/>
      <c r="EQQ408" s="2"/>
      <c r="EQR408" s="2"/>
      <c r="EQS408" s="2"/>
      <c r="EQT408" s="2"/>
      <c r="EQU408" s="2"/>
      <c r="EQV408" s="2"/>
      <c r="EQW408" s="2"/>
      <c r="EQX408" s="2"/>
      <c r="EQY408" s="2"/>
      <c r="EQZ408" s="2"/>
      <c r="ERA408" s="2"/>
      <c r="ERB408" s="2"/>
      <c r="ERC408" s="2"/>
      <c r="ERD408" s="2"/>
      <c r="ERE408" s="2"/>
      <c r="ERF408" s="2"/>
      <c r="ERG408" s="2"/>
      <c r="ERH408" s="2"/>
      <c r="ERI408" s="2"/>
      <c r="ERJ408" s="2"/>
      <c r="ERK408" s="2"/>
      <c r="ERL408" s="2"/>
      <c r="ERM408" s="2"/>
      <c r="ERN408" s="2"/>
      <c r="ERO408" s="2"/>
      <c r="ERP408" s="2"/>
      <c r="ERQ408" s="2"/>
      <c r="ERR408" s="2"/>
      <c r="ERS408" s="2"/>
      <c r="ERT408" s="2"/>
      <c r="ERU408" s="2"/>
      <c r="ERV408" s="2"/>
      <c r="ERW408" s="2"/>
      <c r="ERX408" s="2"/>
      <c r="ERY408" s="2"/>
      <c r="ERZ408" s="2"/>
      <c r="ESA408" s="2"/>
      <c r="ESB408" s="2"/>
      <c r="ESC408" s="2"/>
      <c r="ESD408" s="2"/>
      <c r="ESE408" s="2"/>
      <c r="ESF408" s="2"/>
      <c r="ESG408" s="2"/>
      <c r="ESH408" s="2"/>
      <c r="ESI408" s="2"/>
      <c r="ESJ408" s="2"/>
      <c r="ESK408" s="2"/>
      <c r="ESL408" s="2"/>
      <c r="ESM408" s="2"/>
      <c r="ESN408" s="2"/>
      <c r="ESO408" s="2"/>
      <c r="ESP408" s="2"/>
      <c r="ESQ408" s="2"/>
      <c r="ESR408" s="2"/>
      <c r="ESS408" s="2"/>
      <c r="EST408" s="2"/>
      <c r="ESU408" s="2"/>
      <c r="ESV408" s="2"/>
      <c r="ESW408" s="2"/>
      <c r="ESX408" s="2"/>
      <c r="ESY408" s="2"/>
      <c r="ESZ408" s="2"/>
      <c r="ETA408" s="2"/>
      <c r="ETB408" s="2"/>
      <c r="ETC408" s="2"/>
      <c r="ETD408" s="2"/>
      <c r="ETE408" s="2"/>
      <c r="ETF408" s="2"/>
      <c r="ETG408" s="2"/>
      <c r="ETH408" s="2"/>
      <c r="ETI408" s="2"/>
      <c r="ETJ408" s="2"/>
      <c r="ETK408" s="2"/>
      <c r="ETL408" s="2"/>
      <c r="ETM408" s="2"/>
      <c r="ETN408" s="2"/>
      <c r="ETO408" s="2"/>
      <c r="ETP408" s="2"/>
      <c r="ETQ408" s="2"/>
      <c r="ETR408" s="2"/>
      <c r="ETS408" s="2"/>
      <c r="ETT408" s="2"/>
      <c r="ETU408" s="2"/>
      <c r="ETV408" s="2"/>
      <c r="ETW408" s="2"/>
      <c r="ETX408" s="2"/>
      <c r="ETY408" s="2"/>
      <c r="ETZ408" s="2"/>
      <c r="EUA408" s="2"/>
      <c r="EUB408" s="2"/>
      <c r="EUC408" s="2"/>
      <c r="EUD408" s="2"/>
      <c r="EUE408" s="2"/>
      <c r="EUF408" s="2"/>
      <c r="EUG408" s="2"/>
      <c r="EUH408" s="2"/>
      <c r="EUI408" s="2"/>
      <c r="EUJ408" s="2"/>
      <c r="EUK408" s="2"/>
      <c r="EUL408" s="2"/>
      <c r="EUM408" s="2"/>
      <c r="EUN408" s="2"/>
      <c r="EUO408" s="2"/>
      <c r="EUP408" s="2"/>
      <c r="EUQ408" s="2"/>
      <c r="EUR408" s="2"/>
      <c r="EUS408" s="2"/>
      <c r="EUT408" s="2"/>
      <c r="EUU408" s="2"/>
      <c r="EUV408" s="2"/>
      <c r="EUW408" s="2"/>
      <c r="EUX408" s="2"/>
      <c r="EUY408" s="2"/>
      <c r="EUZ408" s="2"/>
      <c r="EVA408" s="2"/>
      <c r="EVB408" s="2"/>
      <c r="EVC408" s="2"/>
      <c r="EVD408" s="2"/>
      <c r="EVE408" s="2"/>
      <c r="EVF408" s="2"/>
      <c r="EVG408" s="2"/>
      <c r="EVH408" s="2"/>
      <c r="EVI408" s="2"/>
      <c r="EVJ408" s="2"/>
      <c r="EVK408" s="2"/>
      <c r="EVL408" s="2"/>
      <c r="EVM408" s="2"/>
      <c r="EVN408" s="2"/>
      <c r="EVO408" s="2"/>
      <c r="EVP408" s="2"/>
      <c r="EVQ408" s="2"/>
      <c r="EVR408" s="2"/>
      <c r="EVS408" s="2"/>
      <c r="EVT408" s="2"/>
      <c r="EVU408" s="2"/>
      <c r="EVV408" s="2"/>
      <c r="EVW408" s="2"/>
      <c r="EVX408" s="2"/>
      <c r="EVY408" s="2"/>
      <c r="EVZ408" s="2"/>
      <c r="EWA408" s="2"/>
      <c r="EWB408" s="2"/>
      <c r="EWC408" s="2"/>
      <c r="EWD408" s="2"/>
      <c r="EWE408" s="2"/>
      <c r="EWF408" s="2"/>
      <c r="EWG408" s="2"/>
      <c r="EWH408" s="2"/>
      <c r="EWI408" s="2"/>
      <c r="EWJ408" s="2"/>
      <c r="EWK408" s="2"/>
      <c r="EWL408" s="2"/>
      <c r="EWM408" s="2"/>
      <c r="EWN408" s="2"/>
      <c r="EWO408" s="2"/>
      <c r="EWP408" s="2"/>
      <c r="EWQ408" s="2"/>
      <c r="EWR408" s="2"/>
      <c r="EWS408" s="2"/>
      <c r="EWT408" s="2"/>
      <c r="EWU408" s="2"/>
      <c r="EWV408" s="2"/>
      <c r="EWW408" s="2"/>
      <c r="EWX408" s="2"/>
      <c r="EWY408" s="2"/>
      <c r="EWZ408" s="2"/>
      <c r="EXA408" s="2"/>
      <c r="EXB408" s="2"/>
      <c r="EXC408" s="2"/>
      <c r="EXD408" s="2"/>
      <c r="EXE408" s="2"/>
      <c r="EXF408" s="2"/>
      <c r="EXG408" s="2"/>
      <c r="EXH408" s="2"/>
      <c r="EXI408" s="2"/>
      <c r="EXJ408" s="2"/>
      <c r="EXK408" s="2"/>
      <c r="EXL408" s="2"/>
      <c r="EXM408" s="2"/>
      <c r="EXN408" s="2"/>
      <c r="EXO408" s="2"/>
      <c r="EXP408" s="2"/>
      <c r="EXQ408" s="2"/>
      <c r="EXR408" s="2"/>
      <c r="EXS408" s="2"/>
      <c r="EXT408" s="2"/>
      <c r="EXU408" s="2"/>
      <c r="EXV408" s="2"/>
      <c r="EXW408" s="2"/>
      <c r="EXX408" s="2"/>
      <c r="EXY408" s="2"/>
      <c r="EXZ408" s="2"/>
      <c r="EYA408" s="2"/>
      <c r="EYB408" s="2"/>
      <c r="EYC408" s="2"/>
      <c r="EYD408" s="2"/>
      <c r="EYE408" s="2"/>
      <c r="EYF408" s="2"/>
      <c r="EYG408" s="2"/>
      <c r="EYH408" s="2"/>
      <c r="EYI408" s="2"/>
      <c r="EYJ408" s="2"/>
      <c r="EYK408" s="2"/>
      <c r="EYL408" s="2"/>
      <c r="EYM408" s="2"/>
      <c r="EYN408" s="2"/>
      <c r="EYO408" s="2"/>
      <c r="EYP408" s="2"/>
      <c r="EYQ408" s="2"/>
      <c r="EYR408" s="2"/>
      <c r="EYS408" s="2"/>
      <c r="EYT408" s="2"/>
      <c r="EYU408" s="2"/>
      <c r="EYV408" s="2"/>
      <c r="EYW408" s="2"/>
      <c r="EYX408" s="2"/>
      <c r="EYY408" s="2"/>
      <c r="EYZ408" s="2"/>
      <c r="EZA408" s="2"/>
      <c r="EZB408" s="2"/>
      <c r="EZC408" s="2"/>
      <c r="EZD408" s="2"/>
      <c r="EZE408" s="2"/>
      <c r="EZF408" s="2"/>
      <c r="EZG408" s="2"/>
      <c r="EZH408" s="2"/>
      <c r="EZI408" s="2"/>
      <c r="EZJ408" s="2"/>
      <c r="EZK408" s="2"/>
      <c r="EZL408" s="2"/>
      <c r="EZM408" s="2"/>
      <c r="EZN408" s="2"/>
      <c r="EZO408" s="2"/>
      <c r="EZP408" s="2"/>
      <c r="EZQ408" s="2"/>
      <c r="EZR408" s="2"/>
      <c r="EZS408" s="2"/>
      <c r="EZT408" s="2"/>
      <c r="EZU408" s="2"/>
      <c r="EZV408" s="2"/>
      <c r="EZW408" s="2"/>
      <c r="EZX408" s="2"/>
      <c r="EZY408" s="2"/>
      <c r="EZZ408" s="2"/>
      <c r="FAA408" s="2"/>
      <c r="FAB408" s="2"/>
      <c r="FAC408" s="2"/>
      <c r="FAD408" s="2"/>
      <c r="FAE408" s="2"/>
      <c r="FAF408" s="2"/>
      <c r="FAG408" s="2"/>
      <c r="FAH408" s="2"/>
      <c r="FAI408" s="2"/>
      <c r="FAJ408" s="2"/>
      <c r="FAK408" s="2"/>
      <c r="FAL408" s="2"/>
      <c r="FAM408" s="2"/>
      <c r="FAN408" s="2"/>
      <c r="FAO408" s="2"/>
      <c r="FAP408" s="2"/>
      <c r="FAQ408" s="2"/>
      <c r="FAR408" s="2"/>
      <c r="FAS408" s="2"/>
      <c r="FAT408" s="2"/>
      <c r="FAU408" s="2"/>
      <c r="FAV408" s="2"/>
      <c r="FAW408" s="2"/>
      <c r="FAX408" s="2"/>
      <c r="FAY408" s="2"/>
      <c r="FAZ408" s="2"/>
      <c r="FBA408" s="2"/>
      <c r="FBB408" s="2"/>
      <c r="FBC408" s="2"/>
      <c r="FBD408" s="2"/>
      <c r="FBE408" s="2"/>
      <c r="FBF408" s="2"/>
      <c r="FBG408" s="2"/>
      <c r="FBH408" s="2"/>
      <c r="FBI408" s="2"/>
      <c r="FBJ408" s="2"/>
      <c r="FBK408" s="2"/>
      <c r="FBL408" s="2"/>
      <c r="FBM408" s="2"/>
      <c r="FBN408" s="2"/>
      <c r="FBO408" s="2"/>
      <c r="FBP408" s="2"/>
      <c r="FBQ408" s="2"/>
      <c r="FBR408" s="2"/>
      <c r="FBS408" s="2"/>
      <c r="FBT408" s="2"/>
      <c r="FBU408" s="2"/>
      <c r="FBV408" s="2"/>
      <c r="FBW408" s="2"/>
      <c r="FBX408" s="2"/>
      <c r="FBY408" s="2"/>
      <c r="FBZ408" s="2"/>
      <c r="FCA408" s="2"/>
      <c r="FCB408" s="2"/>
      <c r="FCC408" s="2"/>
      <c r="FCD408" s="2"/>
      <c r="FCE408" s="2"/>
      <c r="FCF408" s="2"/>
      <c r="FCG408" s="2"/>
      <c r="FCH408" s="2"/>
      <c r="FCI408" s="2"/>
      <c r="FCJ408" s="2"/>
      <c r="FCK408" s="2"/>
      <c r="FCL408" s="2"/>
      <c r="FCM408" s="2"/>
      <c r="FCN408" s="2"/>
      <c r="FCO408" s="2"/>
      <c r="FCP408" s="2"/>
      <c r="FCQ408" s="2"/>
      <c r="FCR408" s="2"/>
      <c r="FCS408" s="2"/>
      <c r="FCT408" s="2"/>
      <c r="FCU408" s="2"/>
      <c r="FCV408" s="2"/>
      <c r="FCW408" s="2"/>
      <c r="FCX408" s="2"/>
      <c r="FCY408" s="2"/>
      <c r="FCZ408" s="2"/>
      <c r="FDA408" s="2"/>
      <c r="FDB408" s="2"/>
      <c r="FDC408" s="2"/>
      <c r="FDD408" s="2"/>
      <c r="FDE408" s="2"/>
      <c r="FDF408" s="2"/>
      <c r="FDG408" s="2"/>
      <c r="FDH408" s="2"/>
      <c r="FDI408" s="2"/>
      <c r="FDJ408" s="2"/>
      <c r="FDK408" s="2"/>
      <c r="FDL408" s="2"/>
      <c r="FDM408" s="2"/>
      <c r="FDN408" s="2"/>
      <c r="FDO408" s="2"/>
      <c r="FDP408" s="2"/>
      <c r="FDQ408" s="2"/>
      <c r="FDR408" s="2"/>
      <c r="FDS408" s="2"/>
      <c r="FDT408" s="2"/>
      <c r="FDU408" s="2"/>
      <c r="FDV408" s="2"/>
      <c r="FDW408" s="2"/>
      <c r="FDX408" s="2"/>
      <c r="FDY408" s="2"/>
      <c r="FDZ408" s="2"/>
      <c r="FEA408" s="2"/>
      <c r="FEB408" s="2"/>
      <c r="FEC408" s="2"/>
      <c r="FED408" s="2"/>
      <c r="FEE408" s="2"/>
      <c r="FEF408" s="2"/>
      <c r="FEG408" s="2"/>
      <c r="FEH408" s="2"/>
      <c r="FEI408" s="2"/>
      <c r="FEJ408" s="2"/>
      <c r="FEK408" s="2"/>
      <c r="FEL408" s="2"/>
      <c r="FEM408" s="2"/>
      <c r="FEN408" s="2"/>
      <c r="FEO408" s="2"/>
      <c r="FEP408" s="2"/>
      <c r="FEQ408" s="2"/>
      <c r="FER408" s="2"/>
      <c r="FES408" s="2"/>
      <c r="FET408" s="2"/>
      <c r="FEU408" s="2"/>
      <c r="FEV408" s="2"/>
      <c r="FEW408" s="2"/>
      <c r="FEX408" s="2"/>
      <c r="FEY408" s="2"/>
      <c r="FEZ408" s="2"/>
      <c r="FFA408" s="2"/>
      <c r="FFB408" s="2"/>
      <c r="FFC408" s="2"/>
      <c r="FFD408" s="2"/>
      <c r="FFE408" s="2"/>
      <c r="FFF408" s="2"/>
      <c r="FFG408" s="2"/>
      <c r="FFH408" s="2"/>
      <c r="FFI408" s="2"/>
      <c r="FFJ408" s="2"/>
      <c r="FFK408" s="2"/>
      <c r="FFL408" s="2"/>
      <c r="FFM408" s="2"/>
      <c r="FFN408" s="2"/>
      <c r="FFO408" s="2"/>
      <c r="FFP408" s="2"/>
      <c r="FFQ408" s="2"/>
      <c r="FFR408" s="2"/>
      <c r="FFS408" s="2"/>
      <c r="FFT408" s="2"/>
      <c r="FFU408" s="2"/>
      <c r="FFV408" s="2"/>
      <c r="FFW408" s="2"/>
      <c r="FFX408" s="2"/>
      <c r="FFY408" s="2"/>
      <c r="FFZ408" s="2"/>
      <c r="FGA408" s="2"/>
      <c r="FGB408" s="2"/>
      <c r="FGC408" s="2"/>
      <c r="FGD408" s="2"/>
      <c r="FGE408" s="2"/>
      <c r="FGF408" s="2"/>
      <c r="FGG408" s="2"/>
      <c r="FGH408" s="2"/>
      <c r="FGI408" s="2"/>
      <c r="FGJ408" s="2"/>
      <c r="FGK408" s="2"/>
      <c r="FGL408" s="2"/>
      <c r="FGM408" s="2"/>
      <c r="FGN408" s="2"/>
      <c r="FGO408" s="2"/>
      <c r="FGP408" s="2"/>
      <c r="FGQ408" s="2"/>
      <c r="FGR408" s="2"/>
      <c r="FGS408" s="2"/>
      <c r="FGT408" s="2"/>
      <c r="FGU408" s="2"/>
      <c r="FGV408" s="2"/>
      <c r="FGW408" s="2"/>
      <c r="FGX408" s="2"/>
      <c r="FGY408" s="2"/>
      <c r="FGZ408" s="2"/>
      <c r="FHA408" s="2"/>
      <c r="FHB408" s="2"/>
      <c r="FHC408" s="2"/>
      <c r="FHD408" s="2"/>
      <c r="FHE408" s="2"/>
      <c r="FHF408" s="2"/>
      <c r="FHG408" s="2"/>
      <c r="FHH408" s="2"/>
      <c r="FHI408" s="2"/>
      <c r="FHJ408" s="2"/>
      <c r="FHK408" s="2"/>
      <c r="FHL408" s="2"/>
      <c r="FHM408" s="2"/>
      <c r="FHN408" s="2"/>
      <c r="FHO408" s="2"/>
      <c r="FHP408" s="2"/>
      <c r="FHQ408" s="2"/>
      <c r="FHR408" s="2"/>
      <c r="FHS408" s="2"/>
      <c r="FHT408" s="2"/>
      <c r="FHU408" s="2"/>
      <c r="FHV408" s="2"/>
      <c r="FHW408" s="2"/>
      <c r="FHX408" s="2"/>
      <c r="FHY408" s="2"/>
      <c r="FHZ408" s="2"/>
      <c r="FIA408" s="2"/>
      <c r="FIB408" s="2"/>
      <c r="FIC408" s="2"/>
      <c r="FID408" s="2"/>
      <c r="FIE408" s="2"/>
      <c r="FIF408" s="2"/>
      <c r="FIG408" s="2"/>
      <c r="FIH408" s="2"/>
      <c r="FII408" s="2"/>
      <c r="FIJ408" s="2"/>
      <c r="FIK408" s="2"/>
      <c r="FIL408" s="2"/>
      <c r="FIM408" s="2"/>
      <c r="FIN408" s="2"/>
      <c r="FIO408" s="2"/>
      <c r="FIP408" s="2"/>
      <c r="FIQ408" s="2"/>
      <c r="FIR408" s="2"/>
      <c r="FIS408" s="2"/>
      <c r="FIT408" s="2"/>
      <c r="FIU408" s="2"/>
      <c r="FIV408" s="2"/>
      <c r="FIW408" s="2"/>
      <c r="FIX408" s="2"/>
      <c r="FIY408" s="2"/>
      <c r="FIZ408" s="2"/>
      <c r="FJA408" s="2"/>
      <c r="FJB408" s="2"/>
      <c r="FJC408" s="2"/>
      <c r="FJD408" s="2"/>
      <c r="FJE408" s="2"/>
      <c r="FJF408" s="2"/>
      <c r="FJG408" s="2"/>
      <c r="FJH408" s="2"/>
      <c r="FJI408" s="2"/>
      <c r="FJJ408" s="2"/>
      <c r="FJK408" s="2"/>
      <c r="FJL408" s="2"/>
      <c r="FJM408" s="2"/>
      <c r="FJN408" s="2"/>
      <c r="FJO408" s="2"/>
      <c r="FJP408" s="2"/>
      <c r="FJQ408" s="2"/>
      <c r="FJR408" s="2"/>
      <c r="FJS408" s="2"/>
      <c r="FJT408" s="2"/>
      <c r="FJU408" s="2"/>
      <c r="FJV408" s="2"/>
      <c r="FJW408" s="2"/>
      <c r="FJX408" s="2"/>
      <c r="FJY408" s="2"/>
      <c r="FJZ408" s="2"/>
      <c r="FKA408" s="2"/>
      <c r="FKB408" s="2"/>
      <c r="FKC408" s="2"/>
      <c r="FKD408" s="2"/>
      <c r="FKE408" s="2"/>
      <c r="FKF408" s="2"/>
      <c r="FKG408" s="2"/>
      <c r="FKH408" s="2"/>
      <c r="FKI408" s="2"/>
      <c r="FKJ408" s="2"/>
      <c r="FKK408" s="2"/>
      <c r="FKL408" s="2"/>
      <c r="FKM408" s="2"/>
      <c r="FKN408" s="2"/>
      <c r="FKO408" s="2"/>
      <c r="FKP408" s="2"/>
      <c r="FKQ408" s="2"/>
      <c r="FKR408" s="2"/>
      <c r="FKS408" s="2"/>
      <c r="FKT408" s="2"/>
      <c r="FKU408" s="2"/>
      <c r="FKV408" s="2"/>
      <c r="FKW408" s="2"/>
      <c r="FKX408" s="2"/>
      <c r="FKY408" s="2"/>
      <c r="FKZ408" s="2"/>
      <c r="FLA408" s="2"/>
      <c r="FLB408" s="2"/>
      <c r="FLC408" s="2"/>
      <c r="FLD408" s="2"/>
      <c r="FLE408" s="2"/>
      <c r="FLF408" s="2"/>
      <c r="FLG408" s="2"/>
      <c r="FLH408" s="2"/>
      <c r="FLI408" s="2"/>
      <c r="FLJ408" s="2"/>
      <c r="FLK408" s="2"/>
      <c r="FLL408" s="2"/>
      <c r="FLM408" s="2"/>
      <c r="FLN408" s="2"/>
      <c r="FLO408" s="2"/>
      <c r="FLP408" s="2"/>
      <c r="FLQ408" s="2"/>
      <c r="FLR408" s="2"/>
      <c r="FLS408" s="2"/>
      <c r="FLT408" s="2"/>
      <c r="FLU408" s="2"/>
      <c r="FLV408" s="2"/>
      <c r="FLW408" s="2"/>
      <c r="FLX408" s="2"/>
      <c r="FLY408" s="2"/>
      <c r="FLZ408" s="2"/>
      <c r="FMA408" s="2"/>
      <c r="FMB408" s="2"/>
      <c r="FMC408" s="2"/>
      <c r="FMD408" s="2"/>
      <c r="FME408" s="2"/>
      <c r="FMF408" s="2"/>
      <c r="FMG408" s="2"/>
      <c r="FMH408" s="2"/>
      <c r="FMI408" s="2"/>
      <c r="FMJ408" s="2"/>
      <c r="FMK408" s="2"/>
      <c r="FML408" s="2"/>
      <c r="FMM408" s="2"/>
      <c r="FMN408" s="2"/>
      <c r="FMO408" s="2"/>
      <c r="FMP408" s="2"/>
      <c r="FMQ408" s="2"/>
      <c r="FMR408" s="2"/>
      <c r="FMS408" s="2"/>
      <c r="FMT408" s="2"/>
      <c r="FMU408" s="2"/>
      <c r="FMV408" s="2"/>
      <c r="FMW408" s="2"/>
      <c r="FMX408" s="2"/>
      <c r="FMY408" s="2"/>
      <c r="FMZ408" s="2"/>
      <c r="FNA408" s="2"/>
      <c r="FNB408" s="2"/>
      <c r="FNC408" s="2"/>
      <c r="FND408" s="2"/>
      <c r="FNE408" s="2"/>
      <c r="FNF408" s="2"/>
      <c r="FNG408" s="2"/>
      <c r="FNH408" s="2"/>
      <c r="FNI408" s="2"/>
      <c r="FNJ408" s="2"/>
      <c r="FNK408" s="2"/>
      <c r="FNL408" s="2"/>
      <c r="FNM408" s="2"/>
      <c r="FNN408" s="2"/>
      <c r="FNO408" s="2"/>
      <c r="FNP408" s="2"/>
      <c r="FNQ408" s="2"/>
      <c r="FNR408" s="2"/>
      <c r="FNS408" s="2"/>
      <c r="FNT408" s="2"/>
      <c r="FNU408" s="2"/>
      <c r="FNV408" s="2"/>
      <c r="FNW408" s="2"/>
      <c r="FNX408" s="2"/>
      <c r="FNY408" s="2"/>
      <c r="FNZ408" s="2"/>
      <c r="FOA408" s="2"/>
      <c r="FOB408" s="2"/>
      <c r="FOC408" s="2"/>
      <c r="FOD408" s="2"/>
      <c r="FOE408" s="2"/>
      <c r="FOF408" s="2"/>
      <c r="FOG408" s="2"/>
      <c r="FOH408" s="2"/>
      <c r="FOI408" s="2"/>
      <c r="FOJ408" s="2"/>
      <c r="FOK408" s="2"/>
      <c r="FOL408" s="2"/>
      <c r="FOM408" s="2"/>
      <c r="FON408" s="2"/>
      <c r="FOO408" s="2"/>
      <c r="FOP408" s="2"/>
      <c r="FOQ408" s="2"/>
      <c r="FOR408" s="2"/>
      <c r="FOS408" s="2"/>
      <c r="FOT408" s="2"/>
      <c r="FOU408" s="2"/>
      <c r="FOV408" s="2"/>
      <c r="FOW408" s="2"/>
      <c r="FOX408" s="2"/>
      <c r="FOY408" s="2"/>
      <c r="FOZ408" s="2"/>
      <c r="FPA408" s="2"/>
      <c r="FPB408" s="2"/>
      <c r="FPC408" s="2"/>
      <c r="FPD408" s="2"/>
      <c r="FPE408" s="2"/>
      <c r="FPF408" s="2"/>
      <c r="FPG408" s="2"/>
      <c r="FPH408" s="2"/>
      <c r="FPI408" s="2"/>
      <c r="FPJ408" s="2"/>
      <c r="FPK408" s="2"/>
      <c r="FPL408" s="2"/>
      <c r="FPM408" s="2"/>
      <c r="FPN408" s="2"/>
      <c r="FPO408" s="2"/>
      <c r="FPP408" s="2"/>
      <c r="FPQ408" s="2"/>
      <c r="FPR408" s="2"/>
      <c r="FPS408" s="2"/>
      <c r="FPT408" s="2"/>
      <c r="FPU408" s="2"/>
      <c r="FPV408" s="2"/>
      <c r="FPW408" s="2"/>
      <c r="FPX408" s="2"/>
      <c r="FPY408" s="2"/>
      <c r="FPZ408" s="2"/>
      <c r="FQA408" s="2"/>
      <c r="FQB408" s="2"/>
      <c r="FQC408" s="2"/>
      <c r="FQD408" s="2"/>
      <c r="FQE408" s="2"/>
      <c r="FQF408" s="2"/>
      <c r="FQG408" s="2"/>
      <c r="FQH408" s="2"/>
      <c r="FQI408" s="2"/>
      <c r="FQJ408" s="2"/>
      <c r="FQK408" s="2"/>
      <c r="FQL408" s="2"/>
      <c r="FQM408" s="2"/>
      <c r="FQN408" s="2"/>
      <c r="FQO408" s="2"/>
      <c r="FQP408" s="2"/>
      <c r="FQQ408" s="2"/>
      <c r="FQR408" s="2"/>
      <c r="FQS408" s="2"/>
      <c r="FQT408" s="2"/>
      <c r="FQU408" s="2"/>
      <c r="FQV408" s="2"/>
      <c r="FQW408" s="2"/>
      <c r="FQX408" s="2"/>
      <c r="FQY408" s="2"/>
      <c r="FQZ408" s="2"/>
      <c r="FRA408" s="2"/>
      <c r="FRB408" s="2"/>
      <c r="FRC408" s="2"/>
      <c r="FRD408" s="2"/>
      <c r="FRE408" s="2"/>
      <c r="FRF408" s="2"/>
      <c r="FRG408" s="2"/>
      <c r="FRH408" s="2"/>
      <c r="FRI408" s="2"/>
      <c r="FRJ408" s="2"/>
      <c r="FRK408" s="2"/>
      <c r="FRL408" s="2"/>
      <c r="FRM408" s="2"/>
      <c r="FRN408" s="2"/>
      <c r="FRO408" s="2"/>
      <c r="FRP408" s="2"/>
      <c r="FRQ408" s="2"/>
      <c r="FRR408" s="2"/>
      <c r="FRS408" s="2"/>
      <c r="FRT408" s="2"/>
      <c r="FRU408" s="2"/>
      <c r="FRV408" s="2"/>
      <c r="FRW408" s="2"/>
      <c r="FRX408" s="2"/>
      <c r="FRY408" s="2"/>
      <c r="FRZ408" s="2"/>
      <c r="FSA408" s="2"/>
      <c r="FSB408" s="2"/>
      <c r="FSC408" s="2"/>
      <c r="FSD408" s="2"/>
      <c r="FSE408" s="2"/>
      <c r="FSF408" s="2"/>
      <c r="FSG408" s="2"/>
      <c r="FSH408" s="2"/>
      <c r="FSI408" s="2"/>
      <c r="FSJ408" s="2"/>
      <c r="FSK408" s="2"/>
      <c r="FSL408" s="2"/>
      <c r="FSM408" s="2"/>
      <c r="FSN408" s="2"/>
      <c r="FSO408" s="2"/>
      <c r="FSP408" s="2"/>
      <c r="FSQ408" s="2"/>
      <c r="FSR408" s="2"/>
      <c r="FSS408" s="2"/>
      <c r="FST408" s="2"/>
      <c r="FSU408" s="2"/>
      <c r="FSV408" s="2"/>
      <c r="FSW408" s="2"/>
      <c r="FSX408" s="2"/>
      <c r="FSY408" s="2"/>
      <c r="FSZ408" s="2"/>
      <c r="FTA408" s="2"/>
      <c r="FTB408" s="2"/>
      <c r="FTC408" s="2"/>
      <c r="FTD408" s="2"/>
      <c r="FTE408" s="2"/>
      <c r="FTF408" s="2"/>
      <c r="FTG408" s="2"/>
      <c r="FTH408" s="2"/>
      <c r="FTI408" s="2"/>
      <c r="FTJ408" s="2"/>
      <c r="FTK408" s="2"/>
      <c r="FTL408" s="2"/>
      <c r="FTM408" s="2"/>
      <c r="FTN408" s="2"/>
      <c r="FTO408" s="2"/>
      <c r="FTP408" s="2"/>
      <c r="FTQ408" s="2"/>
      <c r="FTR408" s="2"/>
      <c r="FTS408" s="2"/>
      <c r="FTT408" s="2"/>
      <c r="FTU408" s="2"/>
      <c r="FTV408" s="2"/>
      <c r="FTW408" s="2"/>
      <c r="FTX408" s="2"/>
      <c r="FTY408" s="2"/>
      <c r="FTZ408" s="2"/>
      <c r="FUA408" s="2"/>
      <c r="FUB408" s="2"/>
      <c r="FUC408" s="2"/>
      <c r="FUD408" s="2"/>
      <c r="FUE408" s="2"/>
      <c r="FUF408" s="2"/>
      <c r="FUG408" s="2"/>
      <c r="FUH408" s="2"/>
      <c r="FUI408" s="2"/>
      <c r="FUJ408" s="2"/>
      <c r="FUK408" s="2"/>
      <c r="FUL408" s="2"/>
      <c r="FUM408" s="2"/>
      <c r="FUN408" s="2"/>
      <c r="FUO408" s="2"/>
      <c r="FUP408" s="2"/>
      <c r="FUQ408" s="2"/>
      <c r="FUR408" s="2"/>
      <c r="FUS408" s="2"/>
      <c r="FUT408" s="2"/>
      <c r="FUU408" s="2"/>
      <c r="FUV408" s="2"/>
      <c r="FUW408" s="2"/>
      <c r="FUX408" s="2"/>
      <c r="FUY408" s="2"/>
      <c r="FUZ408" s="2"/>
      <c r="FVA408" s="2"/>
      <c r="FVB408" s="2"/>
      <c r="FVC408" s="2"/>
      <c r="FVD408" s="2"/>
      <c r="FVE408" s="2"/>
      <c r="FVF408" s="2"/>
      <c r="FVG408" s="2"/>
      <c r="FVH408" s="2"/>
      <c r="FVI408" s="2"/>
      <c r="FVJ408" s="2"/>
      <c r="FVK408" s="2"/>
      <c r="FVL408" s="2"/>
      <c r="FVM408" s="2"/>
      <c r="FVN408" s="2"/>
      <c r="FVO408" s="2"/>
      <c r="FVP408" s="2"/>
      <c r="FVQ408" s="2"/>
      <c r="FVR408" s="2"/>
      <c r="FVS408" s="2"/>
      <c r="FVT408" s="2"/>
      <c r="FVU408" s="2"/>
      <c r="FVV408" s="2"/>
      <c r="FVW408" s="2"/>
      <c r="FVX408" s="2"/>
      <c r="FVY408" s="2"/>
      <c r="FVZ408" s="2"/>
      <c r="FWA408" s="2"/>
      <c r="FWB408" s="2"/>
      <c r="FWC408" s="2"/>
      <c r="FWD408" s="2"/>
      <c r="FWE408" s="2"/>
      <c r="FWF408" s="2"/>
      <c r="FWG408" s="2"/>
      <c r="FWH408" s="2"/>
      <c r="FWI408" s="2"/>
      <c r="FWJ408" s="2"/>
      <c r="FWK408" s="2"/>
      <c r="FWL408" s="2"/>
      <c r="FWM408" s="2"/>
      <c r="FWN408" s="2"/>
      <c r="FWO408" s="2"/>
      <c r="FWP408" s="2"/>
      <c r="FWQ408" s="2"/>
      <c r="FWR408" s="2"/>
      <c r="FWS408" s="2"/>
      <c r="FWT408" s="2"/>
      <c r="FWU408" s="2"/>
      <c r="FWV408" s="2"/>
      <c r="FWW408" s="2"/>
      <c r="FWX408" s="2"/>
      <c r="FWY408" s="2"/>
      <c r="FWZ408" s="2"/>
      <c r="FXA408" s="2"/>
      <c r="FXB408" s="2"/>
      <c r="FXC408" s="2"/>
      <c r="FXD408" s="2"/>
      <c r="FXE408" s="2"/>
      <c r="FXF408" s="2"/>
      <c r="FXG408" s="2"/>
      <c r="FXH408" s="2"/>
      <c r="FXI408" s="2"/>
      <c r="FXJ408" s="2"/>
      <c r="FXK408" s="2"/>
      <c r="FXL408" s="2"/>
      <c r="FXM408" s="2"/>
      <c r="FXN408" s="2"/>
      <c r="FXO408" s="2"/>
      <c r="FXP408" s="2"/>
      <c r="FXQ408" s="2"/>
      <c r="FXR408" s="2"/>
      <c r="FXS408" s="2"/>
      <c r="FXT408" s="2"/>
      <c r="FXU408" s="2"/>
      <c r="FXV408" s="2"/>
      <c r="FXW408" s="2"/>
      <c r="FXX408" s="2"/>
      <c r="FXY408" s="2"/>
      <c r="FXZ408" s="2"/>
      <c r="FYA408" s="2"/>
      <c r="FYB408" s="2"/>
      <c r="FYC408" s="2"/>
      <c r="FYD408" s="2"/>
      <c r="FYE408" s="2"/>
      <c r="FYF408" s="2"/>
      <c r="FYG408" s="2"/>
      <c r="FYH408" s="2"/>
      <c r="FYI408" s="2"/>
      <c r="FYJ408" s="2"/>
      <c r="FYK408" s="2"/>
      <c r="FYL408" s="2"/>
      <c r="FYM408" s="2"/>
      <c r="FYN408" s="2"/>
      <c r="FYO408" s="2"/>
      <c r="FYP408" s="2"/>
      <c r="FYQ408" s="2"/>
      <c r="FYR408" s="2"/>
      <c r="FYS408" s="2"/>
      <c r="FYT408" s="2"/>
      <c r="FYU408" s="2"/>
      <c r="FYV408" s="2"/>
      <c r="FYW408" s="2"/>
      <c r="FYX408" s="2"/>
      <c r="FYY408" s="2"/>
      <c r="FYZ408" s="2"/>
      <c r="FZA408" s="2"/>
      <c r="FZB408" s="2"/>
      <c r="FZC408" s="2"/>
      <c r="FZD408" s="2"/>
      <c r="FZE408" s="2"/>
      <c r="FZF408" s="2"/>
      <c r="FZG408" s="2"/>
      <c r="FZH408" s="2"/>
      <c r="FZI408" s="2"/>
      <c r="FZJ408" s="2"/>
      <c r="FZK408" s="2"/>
      <c r="FZL408" s="2"/>
      <c r="FZM408" s="2"/>
      <c r="FZN408" s="2"/>
      <c r="FZO408" s="2"/>
      <c r="FZP408" s="2"/>
      <c r="FZQ408" s="2"/>
      <c r="FZR408" s="2"/>
      <c r="FZS408" s="2"/>
      <c r="FZT408" s="2"/>
      <c r="FZU408" s="2"/>
      <c r="FZV408" s="2"/>
      <c r="FZW408" s="2"/>
      <c r="FZX408" s="2"/>
      <c r="FZY408" s="2"/>
      <c r="FZZ408" s="2"/>
      <c r="GAA408" s="2"/>
      <c r="GAB408" s="2"/>
      <c r="GAC408" s="2"/>
      <c r="GAD408" s="2"/>
      <c r="GAE408" s="2"/>
      <c r="GAF408" s="2"/>
      <c r="GAG408" s="2"/>
      <c r="GAH408" s="2"/>
      <c r="GAI408" s="2"/>
      <c r="GAJ408" s="2"/>
      <c r="GAK408" s="2"/>
      <c r="GAL408" s="2"/>
      <c r="GAM408" s="2"/>
      <c r="GAN408" s="2"/>
      <c r="GAO408" s="2"/>
      <c r="GAP408" s="2"/>
      <c r="GAQ408" s="2"/>
      <c r="GAR408" s="2"/>
      <c r="GAS408" s="2"/>
      <c r="GAT408" s="2"/>
      <c r="GAU408" s="2"/>
      <c r="GAV408" s="2"/>
      <c r="GAW408" s="2"/>
      <c r="GAX408" s="2"/>
      <c r="GAY408" s="2"/>
      <c r="GAZ408" s="2"/>
      <c r="GBA408" s="2"/>
      <c r="GBB408" s="2"/>
      <c r="GBC408" s="2"/>
      <c r="GBD408" s="2"/>
      <c r="GBE408" s="2"/>
      <c r="GBF408" s="2"/>
      <c r="GBG408" s="2"/>
      <c r="GBH408" s="2"/>
      <c r="GBI408" s="2"/>
      <c r="GBJ408" s="2"/>
      <c r="GBK408" s="2"/>
      <c r="GBL408" s="2"/>
      <c r="GBM408" s="2"/>
      <c r="GBN408" s="2"/>
      <c r="GBO408" s="2"/>
      <c r="GBP408" s="2"/>
      <c r="GBQ408" s="2"/>
      <c r="GBR408" s="2"/>
      <c r="GBS408" s="2"/>
      <c r="GBT408" s="2"/>
      <c r="GBU408" s="2"/>
      <c r="GBV408" s="2"/>
      <c r="GBW408" s="2"/>
      <c r="GBX408" s="2"/>
      <c r="GBY408" s="2"/>
      <c r="GBZ408" s="2"/>
      <c r="GCA408" s="2"/>
      <c r="GCB408" s="2"/>
      <c r="GCC408" s="2"/>
      <c r="GCD408" s="2"/>
      <c r="GCE408" s="2"/>
      <c r="GCF408" s="2"/>
      <c r="GCG408" s="2"/>
      <c r="GCH408" s="2"/>
      <c r="GCI408" s="2"/>
      <c r="GCJ408" s="2"/>
      <c r="GCK408" s="2"/>
      <c r="GCL408" s="2"/>
      <c r="GCM408" s="2"/>
      <c r="GCN408" s="2"/>
      <c r="GCO408" s="2"/>
      <c r="GCP408" s="2"/>
      <c r="GCQ408" s="2"/>
      <c r="GCR408" s="2"/>
      <c r="GCS408" s="2"/>
      <c r="GCT408" s="2"/>
      <c r="GCU408" s="2"/>
      <c r="GCV408" s="2"/>
      <c r="GCW408" s="2"/>
      <c r="GCX408" s="2"/>
      <c r="GCY408" s="2"/>
      <c r="GCZ408" s="2"/>
      <c r="GDA408" s="2"/>
      <c r="GDB408" s="2"/>
      <c r="GDC408" s="2"/>
      <c r="GDD408" s="2"/>
      <c r="GDE408" s="2"/>
      <c r="GDF408" s="2"/>
      <c r="GDG408" s="2"/>
      <c r="GDH408" s="2"/>
      <c r="GDI408" s="2"/>
      <c r="GDJ408" s="2"/>
      <c r="GDK408" s="2"/>
      <c r="GDL408" s="2"/>
      <c r="GDM408" s="2"/>
      <c r="GDN408" s="2"/>
      <c r="GDO408" s="2"/>
      <c r="GDP408" s="2"/>
      <c r="GDQ408" s="2"/>
      <c r="GDR408" s="2"/>
      <c r="GDS408" s="2"/>
      <c r="GDT408" s="2"/>
      <c r="GDU408" s="2"/>
      <c r="GDV408" s="2"/>
      <c r="GDW408" s="2"/>
      <c r="GDX408" s="2"/>
      <c r="GDY408" s="2"/>
      <c r="GDZ408" s="2"/>
      <c r="GEA408" s="2"/>
      <c r="GEB408" s="2"/>
      <c r="GEC408" s="2"/>
      <c r="GED408" s="2"/>
      <c r="GEE408" s="2"/>
      <c r="GEF408" s="2"/>
      <c r="GEG408" s="2"/>
      <c r="GEH408" s="2"/>
      <c r="GEI408" s="2"/>
      <c r="GEJ408" s="2"/>
      <c r="GEK408" s="2"/>
      <c r="GEL408" s="2"/>
      <c r="GEM408" s="2"/>
      <c r="GEN408" s="2"/>
      <c r="GEO408" s="2"/>
      <c r="GEP408" s="2"/>
      <c r="GEQ408" s="2"/>
      <c r="GER408" s="2"/>
      <c r="GES408" s="2"/>
      <c r="GET408" s="2"/>
      <c r="GEU408" s="2"/>
      <c r="GEV408" s="2"/>
      <c r="GEW408" s="2"/>
      <c r="GEX408" s="2"/>
      <c r="GEY408" s="2"/>
      <c r="GEZ408" s="2"/>
      <c r="GFA408" s="2"/>
      <c r="GFB408" s="2"/>
      <c r="GFC408" s="2"/>
      <c r="GFD408" s="2"/>
      <c r="GFE408" s="2"/>
      <c r="GFF408" s="2"/>
      <c r="GFG408" s="2"/>
      <c r="GFH408" s="2"/>
      <c r="GFI408" s="2"/>
      <c r="GFJ408" s="2"/>
      <c r="GFK408" s="2"/>
      <c r="GFL408" s="2"/>
      <c r="GFM408" s="2"/>
      <c r="GFN408" s="2"/>
      <c r="GFO408" s="2"/>
      <c r="GFP408" s="2"/>
      <c r="GFQ408" s="2"/>
      <c r="GFR408" s="2"/>
      <c r="GFS408" s="2"/>
      <c r="GFT408" s="2"/>
      <c r="GFU408" s="2"/>
      <c r="GFV408" s="2"/>
      <c r="GFW408" s="2"/>
      <c r="GFX408" s="2"/>
      <c r="GFY408" s="2"/>
      <c r="GFZ408" s="2"/>
      <c r="GGA408" s="2"/>
      <c r="GGB408" s="2"/>
      <c r="GGC408" s="2"/>
      <c r="GGD408" s="2"/>
      <c r="GGE408" s="2"/>
      <c r="GGF408" s="2"/>
      <c r="GGG408" s="2"/>
      <c r="GGH408" s="2"/>
      <c r="GGI408" s="2"/>
      <c r="GGJ408" s="2"/>
      <c r="GGK408" s="2"/>
      <c r="GGL408" s="2"/>
      <c r="GGM408" s="2"/>
      <c r="GGN408" s="2"/>
      <c r="GGO408" s="2"/>
      <c r="GGP408" s="2"/>
      <c r="GGQ408" s="2"/>
      <c r="GGR408" s="2"/>
      <c r="GGS408" s="2"/>
      <c r="GGT408" s="2"/>
      <c r="GGU408" s="2"/>
      <c r="GGV408" s="2"/>
      <c r="GGW408" s="2"/>
      <c r="GGX408" s="2"/>
      <c r="GGY408" s="2"/>
      <c r="GGZ408" s="2"/>
      <c r="GHA408" s="2"/>
      <c r="GHB408" s="2"/>
      <c r="GHC408" s="2"/>
      <c r="GHD408" s="2"/>
      <c r="GHE408" s="2"/>
      <c r="GHF408" s="2"/>
      <c r="GHG408" s="2"/>
      <c r="GHH408" s="2"/>
      <c r="GHI408" s="2"/>
      <c r="GHJ408" s="2"/>
      <c r="GHK408" s="2"/>
      <c r="GHL408" s="2"/>
      <c r="GHM408" s="2"/>
      <c r="GHN408" s="2"/>
      <c r="GHO408" s="2"/>
      <c r="GHP408" s="2"/>
      <c r="GHQ408" s="2"/>
      <c r="GHR408" s="2"/>
      <c r="GHS408" s="2"/>
      <c r="GHT408" s="2"/>
      <c r="GHU408" s="2"/>
      <c r="GHV408" s="2"/>
      <c r="GHW408" s="2"/>
      <c r="GHX408" s="2"/>
      <c r="GHY408" s="2"/>
      <c r="GHZ408" s="2"/>
      <c r="GIA408" s="2"/>
      <c r="GIB408" s="2"/>
      <c r="GIC408" s="2"/>
      <c r="GID408" s="2"/>
      <c r="GIE408" s="2"/>
      <c r="GIF408" s="2"/>
      <c r="GIG408" s="2"/>
      <c r="GIH408" s="2"/>
      <c r="GII408" s="2"/>
      <c r="GIJ408" s="2"/>
      <c r="GIK408" s="2"/>
      <c r="GIL408" s="2"/>
      <c r="GIM408" s="2"/>
      <c r="GIN408" s="2"/>
      <c r="GIO408" s="2"/>
      <c r="GIP408" s="2"/>
      <c r="GIQ408" s="2"/>
      <c r="GIR408" s="2"/>
      <c r="GIS408" s="2"/>
      <c r="GIT408" s="2"/>
      <c r="GIU408" s="2"/>
      <c r="GIV408" s="2"/>
      <c r="GIW408" s="2"/>
      <c r="GIX408" s="2"/>
      <c r="GIY408" s="2"/>
      <c r="GIZ408" s="2"/>
      <c r="GJA408" s="2"/>
      <c r="GJB408" s="2"/>
      <c r="GJC408" s="2"/>
      <c r="GJD408" s="2"/>
      <c r="GJE408" s="2"/>
      <c r="GJF408" s="2"/>
      <c r="GJG408" s="2"/>
      <c r="GJH408" s="2"/>
      <c r="GJI408" s="2"/>
      <c r="GJJ408" s="2"/>
      <c r="GJK408" s="2"/>
      <c r="GJL408" s="2"/>
      <c r="GJM408" s="2"/>
      <c r="GJN408" s="2"/>
      <c r="GJO408" s="2"/>
      <c r="GJP408" s="2"/>
      <c r="GJQ408" s="2"/>
      <c r="GJR408" s="2"/>
      <c r="GJS408" s="2"/>
      <c r="GJT408" s="2"/>
      <c r="GJU408" s="2"/>
      <c r="GJV408" s="2"/>
      <c r="GJW408" s="2"/>
      <c r="GJX408" s="2"/>
      <c r="GJY408" s="2"/>
      <c r="GJZ408" s="2"/>
      <c r="GKA408" s="2"/>
      <c r="GKB408" s="2"/>
      <c r="GKC408" s="2"/>
      <c r="GKD408" s="2"/>
      <c r="GKE408" s="2"/>
      <c r="GKF408" s="2"/>
      <c r="GKG408" s="2"/>
      <c r="GKH408" s="2"/>
      <c r="GKI408" s="2"/>
      <c r="GKJ408" s="2"/>
      <c r="GKK408" s="2"/>
      <c r="GKL408" s="2"/>
      <c r="GKM408" s="2"/>
      <c r="GKN408" s="2"/>
      <c r="GKO408" s="2"/>
      <c r="GKP408" s="2"/>
      <c r="GKQ408" s="2"/>
      <c r="GKR408" s="2"/>
      <c r="GKS408" s="2"/>
      <c r="GKT408" s="2"/>
      <c r="GKU408" s="2"/>
      <c r="GKV408" s="2"/>
      <c r="GKW408" s="2"/>
      <c r="GKX408" s="2"/>
      <c r="GKY408" s="2"/>
      <c r="GKZ408" s="2"/>
      <c r="GLA408" s="2"/>
      <c r="GLB408" s="2"/>
      <c r="GLC408" s="2"/>
      <c r="GLD408" s="2"/>
      <c r="GLE408" s="2"/>
      <c r="GLF408" s="2"/>
      <c r="GLG408" s="2"/>
      <c r="GLH408" s="2"/>
      <c r="GLI408" s="2"/>
      <c r="GLJ408" s="2"/>
      <c r="GLK408" s="2"/>
      <c r="GLL408" s="2"/>
      <c r="GLM408" s="2"/>
      <c r="GLN408" s="2"/>
      <c r="GLO408" s="2"/>
      <c r="GLP408" s="2"/>
      <c r="GLQ408" s="2"/>
      <c r="GLR408" s="2"/>
      <c r="GLS408" s="2"/>
      <c r="GLT408" s="2"/>
      <c r="GLU408" s="2"/>
      <c r="GLV408" s="2"/>
      <c r="GLW408" s="2"/>
      <c r="GLX408" s="2"/>
      <c r="GLY408" s="2"/>
      <c r="GLZ408" s="2"/>
      <c r="GMA408" s="2"/>
      <c r="GMB408" s="2"/>
      <c r="GMC408" s="2"/>
      <c r="GMD408" s="2"/>
      <c r="GME408" s="2"/>
      <c r="GMF408" s="2"/>
      <c r="GMG408" s="2"/>
      <c r="GMH408" s="2"/>
      <c r="GMI408" s="2"/>
      <c r="GMJ408" s="2"/>
      <c r="GMK408" s="2"/>
      <c r="GML408" s="2"/>
      <c r="GMM408" s="2"/>
      <c r="GMN408" s="2"/>
      <c r="GMO408" s="2"/>
      <c r="GMP408" s="2"/>
      <c r="GMQ408" s="2"/>
      <c r="GMR408" s="2"/>
      <c r="GMS408" s="2"/>
      <c r="GMT408" s="2"/>
      <c r="GMU408" s="2"/>
      <c r="GMV408" s="2"/>
      <c r="GMW408" s="2"/>
      <c r="GMX408" s="2"/>
      <c r="GMY408" s="2"/>
      <c r="GMZ408" s="2"/>
      <c r="GNA408" s="2"/>
      <c r="GNB408" s="2"/>
      <c r="GNC408" s="2"/>
      <c r="GND408" s="2"/>
      <c r="GNE408" s="2"/>
      <c r="GNF408" s="2"/>
      <c r="GNG408" s="2"/>
      <c r="GNH408" s="2"/>
      <c r="GNI408" s="2"/>
      <c r="GNJ408" s="2"/>
      <c r="GNK408" s="2"/>
      <c r="GNL408" s="2"/>
      <c r="GNM408" s="2"/>
      <c r="GNN408" s="2"/>
      <c r="GNO408" s="2"/>
      <c r="GNP408" s="2"/>
      <c r="GNQ408" s="2"/>
      <c r="GNR408" s="2"/>
      <c r="GNS408" s="2"/>
      <c r="GNT408" s="2"/>
      <c r="GNU408" s="2"/>
      <c r="GNV408" s="2"/>
      <c r="GNW408" s="2"/>
      <c r="GNX408" s="2"/>
      <c r="GNY408" s="2"/>
      <c r="GNZ408" s="2"/>
      <c r="GOA408" s="2"/>
      <c r="GOB408" s="2"/>
      <c r="GOC408" s="2"/>
      <c r="GOD408" s="2"/>
      <c r="GOE408" s="2"/>
      <c r="GOF408" s="2"/>
      <c r="GOG408" s="2"/>
      <c r="GOH408" s="2"/>
      <c r="GOI408" s="2"/>
      <c r="GOJ408" s="2"/>
      <c r="GOK408" s="2"/>
      <c r="GOL408" s="2"/>
      <c r="GOM408" s="2"/>
      <c r="GON408" s="2"/>
      <c r="GOO408" s="2"/>
      <c r="GOP408" s="2"/>
      <c r="GOQ408" s="2"/>
      <c r="GOR408" s="2"/>
      <c r="GOS408" s="2"/>
      <c r="GOT408" s="2"/>
      <c r="GOU408" s="2"/>
      <c r="GOV408" s="2"/>
      <c r="GOW408" s="2"/>
      <c r="GOX408" s="2"/>
      <c r="GOY408" s="2"/>
      <c r="GOZ408" s="2"/>
      <c r="GPA408" s="2"/>
      <c r="GPB408" s="2"/>
      <c r="GPC408" s="2"/>
      <c r="GPD408" s="2"/>
      <c r="GPE408" s="2"/>
      <c r="GPF408" s="2"/>
      <c r="GPG408" s="2"/>
      <c r="GPH408" s="2"/>
      <c r="GPI408" s="2"/>
      <c r="GPJ408" s="2"/>
      <c r="GPK408" s="2"/>
      <c r="GPL408" s="2"/>
      <c r="GPM408" s="2"/>
      <c r="GPN408" s="2"/>
      <c r="GPO408" s="2"/>
      <c r="GPP408" s="2"/>
      <c r="GPQ408" s="2"/>
      <c r="GPR408" s="2"/>
      <c r="GPS408" s="2"/>
      <c r="GPT408" s="2"/>
      <c r="GPU408" s="2"/>
      <c r="GPV408" s="2"/>
      <c r="GPW408" s="2"/>
      <c r="GPX408" s="2"/>
      <c r="GPY408" s="2"/>
      <c r="GPZ408" s="2"/>
      <c r="GQA408" s="2"/>
      <c r="GQB408" s="2"/>
      <c r="GQC408" s="2"/>
      <c r="GQD408" s="2"/>
      <c r="GQE408" s="2"/>
      <c r="GQF408" s="2"/>
      <c r="GQG408" s="2"/>
      <c r="GQH408" s="2"/>
      <c r="GQI408" s="2"/>
      <c r="GQJ408" s="2"/>
      <c r="GQK408" s="2"/>
      <c r="GQL408" s="2"/>
      <c r="GQM408" s="2"/>
      <c r="GQN408" s="2"/>
      <c r="GQO408" s="2"/>
      <c r="GQP408" s="2"/>
      <c r="GQQ408" s="2"/>
      <c r="GQR408" s="2"/>
      <c r="GQS408" s="2"/>
      <c r="GQT408" s="2"/>
      <c r="GQU408" s="2"/>
      <c r="GQV408" s="2"/>
      <c r="GQW408" s="2"/>
      <c r="GQX408" s="2"/>
      <c r="GQY408" s="2"/>
      <c r="GQZ408" s="2"/>
      <c r="GRA408" s="2"/>
      <c r="GRB408" s="2"/>
      <c r="GRC408" s="2"/>
      <c r="GRD408" s="2"/>
      <c r="GRE408" s="2"/>
      <c r="GRF408" s="2"/>
      <c r="GRG408" s="2"/>
      <c r="GRH408" s="2"/>
      <c r="GRI408" s="2"/>
      <c r="GRJ408" s="2"/>
      <c r="GRK408" s="2"/>
      <c r="GRL408" s="2"/>
      <c r="GRM408" s="2"/>
      <c r="GRN408" s="2"/>
      <c r="GRO408" s="2"/>
      <c r="GRP408" s="2"/>
      <c r="GRQ408" s="2"/>
      <c r="GRR408" s="2"/>
      <c r="GRS408" s="2"/>
      <c r="GRT408" s="2"/>
      <c r="GRU408" s="2"/>
      <c r="GRV408" s="2"/>
      <c r="GRW408" s="2"/>
      <c r="GRX408" s="2"/>
      <c r="GRY408" s="2"/>
      <c r="GRZ408" s="2"/>
      <c r="GSA408" s="2"/>
      <c r="GSB408" s="2"/>
      <c r="GSC408" s="2"/>
      <c r="GSD408" s="2"/>
      <c r="GSE408" s="2"/>
      <c r="GSF408" s="2"/>
      <c r="GSG408" s="2"/>
      <c r="GSH408" s="2"/>
      <c r="GSI408" s="2"/>
      <c r="GSJ408" s="2"/>
      <c r="GSK408" s="2"/>
      <c r="GSL408" s="2"/>
      <c r="GSM408" s="2"/>
      <c r="GSN408" s="2"/>
      <c r="GSO408" s="2"/>
      <c r="GSP408" s="2"/>
      <c r="GSQ408" s="2"/>
      <c r="GSR408" s="2"/>
      <c r="GSS408" s="2"/>
      <c r="GST408" s="2"/>
      <c r="GSU408" s="2"/>
      <c r="GSV408" s="2"/>
      <c r="GSW408" s="2"/>
      <c r="GSX408" s="2"/>
      <c r="GSY408" s="2"/>
      <c r="GSZ408" s="2"/>
      <c r="GTA408" s="2"/>
      <c r="GTB408" s="2"/>
      <c r="GTC408" s="2"/>
      <c r="GTD408" s="2"/>
      <c r="GTE408" s="2"/>
      <c r="GTF408" s="2"/>
      <c r="GTG408" s="2"/>
      <c r="GTH408" s="2"/>
      <c r="GTI408" s="2"/>
      <c r="GTJ408" s="2"/>
      <c r="GTK408" s="2"/>
      <c r="GTL408" s="2"/>
      <c r="GTM408" s="2"/>
      <c r="GTN408" s="2"/>
      <c r="GTO408" s="2"/>
      <c r="GTP408" s="2"/>
      <c r="GTQ408" s="2"/>
      <c r="GTR408" s="2"/>
      <c r="GTS408" s="2"/>
      <c r="GTT408" s="2"/>
      <c r="GTU408" s="2"/>
      <c r="GTV408" s="2"/>
      <c r="GTW408" s="2"/>
      <c r="GTX408" s="2"/>
      <c r="GTY408" s="2"/>
      <c r="GTZ408" s="2"/>
      <c r="GUA408" s="2"/>
      <c r="GUB408" s="2"/>
      <c r="GUC408" s="2"/>
      <c r="GUD408" s="2"/>
      <c r="GUE408" s="2"/>
      <c r="GUF408" s="2"/>
      <c r="GUG408" s="2"/>
      <c r="GUH408" s="2"/>
      <c r="GUI408" s="2"/>
      <c r="GUJ408" s="2"/>
      <c r="GUK408" s="2"/>
      <c r="GUL408" s="2"/>
      <c r="GUM408" s="2"/>
      <c r="GUN408" s="2"/>
      <c r="GUO408" s="2"/>
      <c r="GUP408" s="2"/>
      <c r="GUQ408" s="2"/>
      <c r="GUR408" s="2"/>
      <c r="GUS408" s="2"/>
      <c r="GUT408" s="2"/>
      <c r="GUU408" s="2"/>
      <c r="GUV408" s="2"/>
      <c r="GUW408" s="2"/>
      <c r="GUX408" s="2"/>
      <c r="GUY408" s="2"/>
      <c r="GUZ408" s="2"/>
      <c r="GVA408" s="2"/>
      <c r="GVB408" s="2"/>
      <c r="GVC408" s="2"/>
      <c r="GVD408" s="2"/>
      <c r="GVE408" s="2"/>
      <c r="GVF408" s="2"/>
      <c r="GVG408" s="2"/>
      <c r="GVH408" s="2"/>
      <c r="GVI408" s="2"/>
      <c r="GVJ408" s="2"/>
      <c r="GVK408" s="2"/>
      <c r="GVL408" s="2"/>
      <c r="GVM408" s="2"/>
      <c r="GVN408" s="2"/>
      <c r="GVO408" s="2"/>
      <c r="GVP408" s="2"/>
      <c r="GVQ408" s="2"/>
      <c r="GVR408" s="2"/>
      <c r="GVS408" s="2"/>
      <c r="GVT408" s="2"/>
      <c r="GVU408" s="2"/>
      <c r="GVV408" s="2"/>
      <c r="GVW408" s="2"/>
      <c r="GVX408" s="2"/>
      <c r="GVY408" s="2"/>
      <c r="GVZ408" s="2"/>
      <c r="GWA408" s="2"/>
      <c r="GWB408" s="2"/>
      <c r="GWC408" s="2"/>
      <c r="GWD408" s="2"/>
      <c r="GWE408" s="2"/>
      <c r="GWF408" s="2"/>
      <c r="GWG408" s="2"/>
      <c r="GWH408" s="2"/>
      <c r="GWI408" s="2"/>
      <c r="GWJ408" s="2"/>
      <c r="GWK408" s="2"/>
      <c r="GWL408" s="2"/>
      <c r="GWM408" s="2"/>
      <c r="GWN408" s="2"/>
      <c r="GWO408" s="2"/>
      <c r="GWP408" s="2"/>
      <c r="GWQ408" s="2"/>
      <c r="GWR408" s="2"/>
      <c r="GWS408" s="2"/>
      <c r="GWT408" s="2"/>
      <c r="GWU408" s="2"/>
      <c r="GWV408" s="2"/>
      <c r="GWW408" s="2"/>
      <c r="GWX408" s="2"/>
      <c r="GWY408" s="2"/>
      <c r="GWZ408" s="2"/>
      <c r="GXA408" s="2"/>
      <c r="GXB408" s="2"/>
      <c r="GXC408" s="2"/>
      <c r="GXD408" s="2"/>
      <c r="GXE408" s="2"/>
      <c r="GXF408" s="2"/>
      <c r="GXG408" s="2"/>
      <c r="GXH408" s="2"/>
      <c r="GXI408" s="2"/>
      <c r="GXJ408" s="2"/>
      <c r="GXK408" s="2"/>
      <c r="GXL408" s="2"/>
      <c r="GXM408" s="2"/>
      <c r="GXN408" s="2"/>
      <c r="GXO408" s="2"/>
      <c r="GXP408" s="2"/>
      <c r="GXQ408" s="2"/>
      <c r="GXR408" s="2"/>
      <c r="GXS408" s="2"/>
      <c r="GXT408" s="2"/>
      <c r="GXU408" s="2"/>
      <c r="GXV408" s="2"/>
      <c r="GXW408" s="2"/>
      <c r="GXX408" s="2"/>
      <c r="GXY408" s="2"/>
      <c r="GXZ408" s="2"/>
      <c r="GYA408" s="2"/>
      <c r="GYB408" s="2"/>
      <c r="GYC408" s="2"/>
      <c r="GYD408" s="2"/>
      <c r="GYE408" s="2"/>
      <c r="GYF408" s="2"/>
      <c r="GYG408" s="2"/>
      <c r="GYH408" s="2"/>
      <c r="GYI408" s="2"/>
      <c r="GYJ408" s="2"/>
      <c r="GYK408" s="2"/>
      <c r="GYL408" s="2"/>
      <c r="GYM408" s="2"/>
      <c r="GYN408" s="2"/>
      <c r="GYO408" s="2"/>
      <c r="GYP408" s="2"/>
      <c r="GYQ408" s="2"/>
      <c r="GYR408" s="2"/>
      <c r="GYS408" s="2"/>
      <c r="GYT408" s="2"/>
      <c r="GYU408" s="2"/>
      <c r="GYV408" s="2"/>
      <c r="GYW408" s="2"/>
      <c r="GYX408" s="2"/>
      <c r="GYY408" s="2"/>
      <c r="GYZ408" s="2"/>
      <c r="GZA408" s="2"/>
      <c r="GZB408" s="2"/>
      <c r="GZC408" s="2"/>
      <c r="GZD408" s="2"/>
      <c r="GZE408" s="2"/>
      <c r="GZF408" s="2"/>
      <c r="GZG408" s="2"/>
      <c r="GZH408" s="2"/>
      <c r="GZI408" s="2"/>
      <c r="GZJ408" s="2"/>
      <c r="GZK408" s="2"/>
      <c r="GZL408" s="2"/>
      <c r="GZM408" s="2"/>
      <c r="GZN408" s="2"/>
      <c r="GZO408" s="2"/>
      <c r="GZP408" s="2"/>
      <c r="GZQ408" s="2"/>
      <c r="GZR408" s="2"/>
      <c r="GZS408" s="2"/>
      <c r="GZT408" s="2"/>
      <c r="GZU408" s="2"/>
      <c r="GZV408" s="2"/>
      <c r="GZW408" s="2"/>
      <c r="GZX408" s="2"/>
      <c r="GZY408" s="2"/>
      <c r="GZZ408" s="2"/>
      <c r="HAA408" s="2"/>
      <c r="HAB408" s="2"/>
      <c r="HAC408" s="2"/>
      <c r="HAD408" s="2"/>
      <c r="HAE408" s="2"/>
      <c r="HAF408" s="2"/>
      <c r="HAG408" s="2"/>
      <c r="HAH408" s="2"/>
      <c r="HAI408" s="2"/>
      <c r="HAJ408" s="2"/>
      <c r="HAK408" s="2"/>
      <c r="HAL408" s="2"/>
      <c r="HAM408" s="2"/>
      <c r="HAN408" s="2"/>
      <c r="HAO408" s="2"/>
      <c r="HAP408" s="2"/>
      <c r="HAQ408" s="2"/>
      <c r="HAR408" s="2"/>
      <c r="HAS408" s="2"/>
      <c r="HAT408" s="2"/>
      <c r="HAU408" s="2"/>
      <c r="HAV408" s="2"/>
      <c r="HAW408" s="2"/>
      <c r="HAX408" s="2"/>
      <c r="HAY408" s="2"/>
      <c r="HAZ408" s="2"/>
      <c r="HBA408" s="2"/>
      <c r="HBB408" s="2"/>
      <c r="HBC408" s="2"/>
      <c r="HBD408" s="2"/>
      <c r="HBE408" s="2"/>
      <c r="HBF408" s="2"/>
      <c r="HBG408" s="2"/>
      <c r="HBH408" s="2"/>
      <c r="HBI408" s="2"/>
      <c r="HBJ408" s="2"/>
      <c r="HBK408" s="2"/>
      <c r="HBL408" s="2"/>
      <c r="HBM408" s="2"/>
      <c r="HBN408" s="2"/>
      <c r="HBO408" s="2"/>
      <c r="HBP408" s="2"/>
      <c r="HBQ408" s="2"/>
      <c r="HBR408" s="2"/>
      <c r="HBS408" s="2"/>
      <c r="HBT408" s="2"/>
      <c r="HBU408" s="2"/>
      <c r="HBV408" s="2"/>
      <c r="HBW408" s="2"/>
      <c r="HBX408" s="2"/>
      <c r="HBY408" s="2"/>
      <c r="HBZ408" s="2"/>
      <c r="HCA408" s="2"/>
      <c r="HCB408" s="2"/>
      <c r="HCC408" s="2"/>
      <c r="HCD408" s="2"/>
      <c r="HCE408" s="2"/>
      <c r="HCF408" s="2"/>
      <c r="HCG408" s="2"/>
      <c r="HCH408" s="2"/>
      <c r="HCI408" s="2"/>
      <c r="HCJ408" s="2"/>
      <c r="HCK408" s="2"/>
      <c r="HCL408" s="2"/>
      <c r="HCM408" s="2"/>
      <c r="HCN408" s="2"/>
      <c r="HCO408" s="2"/>
      <c r="HCP408" s="2"/>
      <c r="HCQ408" s="2"/>
      <c r="HCR408" s="2"/>
      <c r="HCS408" s="2"/>
      <c r="HCT408" s="2"/>
      <c r="HCU408" s="2"/>
      <c r="HCV408" s="2"/>
      <c r="HCW408" s="2"/>
      <c r="HCX408" s="2"/>
      <c r="HCY408" s="2"/>
      <c r="HCZ408" s="2"/>
      <c r="HDA408" s="2"/>
      <c r="HDB408" s="2"/>
      <c r="HDC408" s="2"/>
      <c r="HDD408" s="2"/>
      <c r="HDE408" s="2"/>
      <c r="HDF408" s="2"/>
      <c r="HDG408" s="2"/>
      <c r="HDH408" s="2"/>
      <c r="HDI408" s="2"/>
      <c r="HDJ408" s="2"/>
      <c r="HDK408" s="2"/>
      <c r="HDL408" s="2"/>
      <c r="HDM408" s="2"/>
      <c r="HDN408" s="2"/>
      <c r="HDO408" s="2"/>
      <c r="HDP408" s="2"/>
      <c r="HDQ408" s="2"/>
      <c r="HDR408" s="2"/>
      <c r="HDS408" s="2"/>
      <c r="HDT408" s="2"/>
      <c r="HDU408" s="2"/>
      <c r="HDV408" s="2"/>
      <c r="HDW408" s="2"/>
      <c r="HDX408" s="2"/>
      <c r="HDY408" s="2"/>
      <c r="HDZ408" s="2"/>
      <c r="HEA408" s="2"/>
      <c r="HEB408" s="2"/>
      <c r="HEC408" s="2"/>
      <c r="HED408" s="2"/>
      <c r="HEE408" s="2"/>
      <c r="HEF408" s="2"/>
      <c r="HEG408" s="2"/>
      <c r="HEH408" s="2"/>
      <c r="HEI408" s="2"/>
      <c r="HEJ408" s="2"/>
      <c r="HEK408" s="2"/>
      <c r="HEL408" s="2"/>
      <c r="HEM408" s="2"/>
      <c r="HEN408" s="2"/>
      <c r="HEO408" s="2"/>
      <c r="HEP408" s="2"/>
      <c r="HEQ408" s="2"/>
      <c r="HER408" s="2"/>
      <c r="HES408" s="2"/>
      <c r="HET408" s="2"/>
      <c r="HEU408" s="2"/>
      <c r="HEV408" s="2"/>
      <c r="HEW408" s="2"/>
      <c r="HEX408" s="2"/>
      <c r="HEY408" s="2"/>
      <c r="HEZ408" s="2"/>
      <c r="HFA408" s="2"/>
      <c r="HFB408" s="2"/>
      <c r="HFC408" s="2"/>
      <c r="HFD408" s="2"/>
      <c r="HFE408" s="2"/>
      <c r="HFF408" s="2"/>
      <c r="HFG408" s="2"/>
      <c r="HFH408" s="2"/>
      <c r="HFI408" s="2"/>
      <c r="HFJ408" s="2"/>
      <c r="HFK408" s="2"/>
      <c r="HFL408" s="2"/>
      <c r="HFM408" s="2"/>
      <c r="HFN408" s="2"/>
      <c r="HFO408" s="2"/>
      <c r="HFP408" s="2"/>
      <c r="HFQ408" s="2"/>
      <c r="HFR408" s="2"/>
      <c r="HFS408" s="2"/>
      <c r="HFT408" s="2"/>
      <c r="HFU408" s="2"/>
      <c r="HFV408" s="2"/>
      <c r="HFW408" s="2"/>
      <c r="HFX408" s="2"/>
      <c r="HFY408" s="2"/>
      <c r="HFZ408" s="2"/>
      <c r="HGA408" s="2"/>
      <c r="HGB408" s="2"/>
      <c r="HGC408" s="2"/>
      <c r="HGD408" s="2"/>
      <c r="HGE408" s="2"/>
      <c r="HGF408" s="2"/>
      <c r="HGG408" s="2"/>
      <c r="HGH408" s="2"/>
      <c r="HGI408" s="2"/>
      <c r="HGJ408" s="2"/>
      <c r="HGK408" s="2"/>
      <c r="HGL408" s="2"/>
      <c r="HGM408" s="2"/>
      <c r="HGN408" s="2"/>
      <c r="HGO408" s="2"/>
      <c r="HGP408" s="2"/>
      <c r="HGQ408" s="2"/>
      <c r="HGR408" s="2"/>
      <c r="HGS408" s="2"/>
      <c r="HGT408" s="2"/>
      <c r="HGU408" s="2"/>
      <c r="HGV408" s="2"/>
      <c r="HGW408" s="2"/>
      <c r="HGX408" s="2"/>
      <c r="HGY408" s="2"/>
      <c r="HGZ408" s="2"/>
      <c r="HHA408" s="2"/>
      <c r="HHB408" s="2"/>
      <c r="HHC408" s="2"/>
      <c r="HHD408" s="2"/>
      <c r="HHE408" s="2"/>
      <c r="HHF408" s="2"/>
      <c r="HHG408" s="2"/>
      <c r="HHH408" s="2"/>
      <c r="HHI408" s="2"/>
      <c r="HHJ408" s="2"/>
      <c r="HHK408" s="2"/>
      <c r="HHL408" s="2"/>
      <c r="HHM408" s="2"/>
      <c r="HHN408" s="2"/>
      <c r="HHO408" s="2"/>
      <c r="HHP408" s="2"/>
      <c r="HHQ408" s="2"/>
      <c r="HHR408" s="2"/>
      <c r="HHS408" s="2"/>
      <c r="HHT408" s="2"/>
      <c r="HHU408" s="2"/>
      <c r="HHV408" s="2"/>
      <c r="HHW408" s="2"/>
      <c r="HHX408" s="2"/>
      <c r="HHY408" s="2"/>
      <c r="HHZ408" s="2"/>
      <c r="HIA408" s="2"/>
      <c r="HIB408" s="2"/>
      <c r="HIC408" s="2"/>
      <c r="HID408" s="2"/>
      <c r="HIE408" s="2"/>
      <c r="HIF408" s="2"/>
      <c r="HIG408" s="2"/>
      <c r="HIH408" s="2"/>
      <c r="HII408" s="2"/>
      <c r="HIJ408" s="2"/>
      <c r="HIK408" s="2"/>
      <c r="HIL408" s="2"/>
      <c r="HIM408" s="2"/>
      <c r="HIN408" s="2"/>
      <c r="HIO408" s="2"/>
      <c r="HIP408" s="2"/>
      <c r="HIQ408" s="2"/>
      <c r="HIR408" s="2"/>
      <c r="HIS408" s="2"/>
      <c r="HIT408" s="2"/>
      <c r="HIU408" s="2"/>
      <c r="HIV408" s="2"/>
      <c r="HIW408" s="2"/>
      <c r="HIX408" s="2"/>
      <c r="HIY408" s="2"/>
      <c r="HIZ408" s="2"/>
      <c r="HJA408" s="2"/>
      <c r="HJB408" s="2"/>
      <c r="HJC408" s="2"/>
      <c r="HJD408" s="2"/>
      <c r="HJE408" s="2"/>
      <c r="HJF408" s="2"/>
      <c r="HJG408" s="2"/>
      <c r="HJH408" s="2"/>
      <c r="HJI408" s="2"/>
      <c r="HJJ408" s="2"/>
      <c r="HJK408" s="2"/>
      <c r="HJL408" s="2"/>
      <c r="HJM408" s="2"/>
      <c r="HJN408" s="2"/>
      <c r="HJO408" s="2"/>
      <c r="HJP408" s="2"/>
      <c r="HJQ408" s="2"/>
      <c r="HJR408" s="2"/>
      <c r="HJS408" s="2"/>
      <c r="HJT408" s="2"/>
      <c r="HJU408" s="2"/>
      <c r="HJV408" s="2"/>
      <c r="HJW408" s="2"/>
      <c r="HJX408" s="2"/>
      <c r="HJY408" s="2"/>
      <c r="HJZ408" s="2"/>
      <c r="HKA408" s="2"/>
      <c r="HKB408" s="2"/>
      <c r="HKC408" s="2"/>
      <c r="HKD408" s="2"/>
      <c r="HKE408" s="2"/>
      <c r="HKF408" s="2"/>
      <c r="HKG408" s="2"/>
      <c r="HKH408" s="2"/>
      <c r="HKI408" s="2"/>
      <c r="HKJ408" s="2"/>
      <c r="HKK408" s="2"/>
      <c r="HKL408" s="2"/>
      <c r="HKM408" s="2"/>
      <c r="HKN408" s="2"/>
      <c r="HKO408" s="2"/>
      <c r="HKP408" s="2"/>
      <c r="HKQ408" s="2"/>
      <c r="HKR408" s="2"/>
      <c r="HKS408" s="2"/>
      <c r="HKT408" s="2"/>
      <c r="HKU408" s="2"/>
      <c r="HKV408" s="2"/>
      <c r="HKW408" s="2"/>
      <c r="HKX408" s="2"/>
      <c r="HKY408" s="2"/>
      <c r="HKZ408" s="2"/>
      <c r="HLA408" s="2"/>
      <c r="HLB408" s="2"/>
      <c r="HLC408" s="2"/>
      <c r="HLD408" s="2"/>
      <c r="HLE408" s="2"/>
      <c r="HLF408" s="2"/>
      <c r="HLG408" s="2"/>
      <c r="HLH408" s="2"/>
      <c r="HLI408" s="2"/>
      <c r="HLJ408" s="2"/>
      <c r="HLK408" s="2"/>
      <c r="HLL408" s="2"/>
      <c r="HLM408" s="2"/>
      <c r="HLN408" s="2"/>
      <c r="HLO408" s="2"/>
      <c r="HLP408" s="2"/>
      <c r="HLQ408" s="2"/>
      <c r="HLR408" s="2"/>
      <c r="HLS408" s="2"/>
      <c r="HLT408" s="2"/>
      <c r="HLU408" s="2"/>
      <c r="HLV408" s="2"/>
      <c r="HLW408" s="2"/>
      <c r="HLX408" s="2"/>
      <c r="HLY408" s="2"/>
      <c r="HLZ408" s="2"/>
      <c r="HMA408" s="2"/>
      <c r="HMB408" s="2"/>
      <c r="HMC408" s="2"/>
      <c r="HMD408" s="2"/>
      <c r="HME408" s="2"/>
      <c r="HMF408" s="2"/>
      <c r="HMG408" s="2"/>
      <c r="HMH408" s="2"/>
      <c r="HMI408" s="2"/>
      <c r="HMJ408" s="2"/>
      <c r="HMK408" s="2"/>
      <c r="HML408" s="2"/>
      <c r="HMM408" s="2"/>
      <c r="HMN408" s="2"/>
      <c r="HMO408" s="2"/>
      <c r="HMP408" s="2"/>
      <c r="HMQ408" s="2"/>
      <c r="HMR408" s="2"/>
      <c r="HMS408" s="2"/>
      <c r="HMT408" s="2"/>
      <c r="HMU408" s="2"/>
      <c r="HMV408" s="2"/>
      <c r="HMW408" s="2"/>
      <c r="HMX408" s="2"/>
      <c r="HMY408" s="2"/>
      <c r="HMZ408" s="2"/>
      <c r="HNA408" s="2"/>
      <c r="HNB408" s="2"/>
      <c r="HNC408" s="2"/>
      <c r="HND408" s="2"/>
      <c r="HNE408" s="2"/>
      <c r="HNF408" s="2"/>
      <c r="HNG408" s="2"/>
      <c r="HNH408" s="2"/>
      <c r="HNI408" s="2"/>
      <c r="HNJ408" s="2"/>
      <c r="HNK408" s="2"/>
      <c r="HNL408" s="2"/>
      <c r="HNM408" s="2"/>
      <c r="HNN408" s="2"/>
      <c r="HNO408" s="2"/>
      <c r="HNP408" s="2"/>
      <c r="HNQ408" s="2"/>
      <c r="HNR408" s="2"/>
      <c r="HNS408" s="2"/>
      <c r="HNT408" s="2"/>
      <c r="HNU408" s="2"/>
      <c r="HNV408" s="2"/>
      <c r="HNW408" s="2"/>
      <c r="HNX408" s="2"/>
      <c r="HNY408" s="2"/>
      <c r="HNZ408" s="2"/>
      <c r="HOA408" s="2"/>
      <c r="HOB408" s="2"/>
      <c r="HOC408" s="2"/>
      <c r="HOD408" s="2"/>
      <c r="HOE408" s="2"/>
      <c r="HOF408" s="2"/>
      <c r="HOG408" s="2"/>
      <c r="HOH408" s="2"/>
      <c r="HOI408" s="2"/>
      <c r="HOJ408" s="2"/>
      <c r="HOK408" s="2"/>
      <c r="HOL408" s="2"/>
      <c r="HOM408" s="2"/>
      <c r="HON408" s="2"/>
      <c r="HOO408" s="2"/>
      <c r="HOP408" s="2"/>
      <c r="HOQ408" s="2"/>
      <c r="HOR408" s="2"/>
      <c r="HOS408" s="2"/>
      <c r="HOT408" s="2"/>
      <c r="HOU408" s="2"/>
      <c r="HOV408" s="2"/>
      <c r="HOW408" s="2"/>
      <c r="HOX408" s="2"/>
      <c r="HOY408" s="2"/>
      <c r="HOZ408" s="2"/>
      <c r="HPA408" s="2"/>
      <c r="HPB408" s="2"/>
      <c r="HPC408" s="2"/>
      <c r="HPD408" s="2"/>
      <c r="HPE408" s="2"/>
      <c r="HPF408" s="2"/>
      <c r="HPG408" s="2"/>
      <c r="HPH408" s="2"/>
      <c r="HPI408" s="2"/>
      <c r="HPJ408" s="2"/>
      <c r="HPK408" s="2"/>
      <c r="HPL408" s="2"/>
      <c r="HPM408" s="2"/>
      <c r="HPN408" s="2"/>
      <c r="HPO408" s="2"/>
      <c r="HPP408" s="2"/>
      <c r="HPQ408" s="2"/>
      <c r="HPR408" s="2"/>
      <c r="HPS408" s="2"/>
      <c r="HPT408" s="2"/>
      <c r="HPU408" s="2"/>
      <c r="HPV408" s="2"/>
      <c r="HPW408" s="2"/>
      <c r="HPX408" s="2"/>
      <c r="HPY408" s="2"/>
      <c r="HPZ408" s="2"/>
      <c r="HQA408" s="2"/>
      <c r="HQB408" s="2"/>
      <c r="HQC408" s="2"/>
      <c r="HQD408" s="2"/>
      <c r="HQE408" s="2"/>
      <c r="HQF408" s="2"/>
      <c r="HQG408" s="2"/>
      <c r="HQH408" s="2"/>
      <c r="HQI408" s="2"/>
      <c r="HQJ408" s="2"/>
      <c r="HQK408" s="2"/>
      <c r="HQL408" s="2"/>
      <c r="HQM408" s="2"/>
      <c r="HQN408" s="2"/>
      <c r="HQO408" s="2"/>
      <c r="HQP408" s="2"/>
      <c r="HQQ408" s="2"/>
      <c r="HQR408" s="2"/>
      <c r="HQS408" s="2"/>
      <c r="HQT408" s="2"/>
      <c r="HQU408" s="2"/>
      <c r="HQV408" s="2"/>
      <c r="HQW408" s="2"/>
      <c r="HQX408" s="2"/>
      <c r="HQY408" s="2"/>
      <c r="HQZ408" s="2"/>
      <c r="HRA408" s="2"/>
      <c r="HRB408" s="2"/>
      <c r="HRC408" s="2"/>
      <c r="HRD408" s="2"/>
      <c r="HRE408" s="2"/>
      <c r="HRF408" s="2"/>
      <c r="HRG408" s="2"/>
      <c r="HRH408" s="2"/>
      <c r="HRI408" s="2"/>
      <c r="HRJ408" s="2"/>
      <c r="HRK408" s="2"/>
      <c r="HRL408" s="2"/>
      <c r="HRM408" s="2"/>
      <c r="HRN408" s="2"/>
      <c r="HRO408" s="2"/>
      <c r="HRP408" s="2"/>
      <c r="HRQ408" s="2"/>
      <c r="HRR408" s="2"/>
      <c r="HRS408" s="2"/>
      <c r="HRT408" s="2"/>
      <c r="HRU408" s="2"/>
      <c r="HRV408" s="2"/>
      <c r="HRW408" s="2"/>
      <c r="HRX408" s="2"/>
      <c r="HRY408" s="2"/>
      <c r="HRZ408" s="2"/>
      <c r="HSA408" s="2"/>
      <c r="HSB408" s="2"/>
      <c r="HSC408" s="2"/>
      <c r="HSD408" s="2"/>
      <c r="HSE408" s="2"/>
      <c r="HSF408" s="2"/>
      <c r="HSG408" s="2"/>
      <c r="HSH408" s="2"/>
      <c r="HSI408" s="2"/>
      <c r="HSJ408" s="2"/>
      <c r="HSK408" s="2"/>
      <c r="HSL408" s="2"/>
      <c r="HSM408" s="2"/>
      <c r="HSN408" s="2"/>
      <c r="HSO408" s="2"/>
      <c r="HSP408" s="2"/>
      <c r="HSQ408" s="2"/>
      <c r="HSR408" s="2"/>
      <c r="HSS408" s="2"/>
      <c r="HST408" s="2"/>
      <c r="HSU408" s="2"/>
      <c r="HSV408" s="2"/>
      <c r="HSW408" s="2"/>
      <c r="HSX408" s="2"/>
      <c r="HSY408" s="2"/>
      <c r="HSZ408" s="2"/>
      <c r="HTA408" s="2"/>
      <c r="HTB408" s="2"/>
      <c r="HTC408" s="2"/>
      <c r="HTD408" s="2"/>
      <c r="HTE408" s="2"/>
      <c r="HTF408" s="2"/>
      <c r="HTG408" s="2"/>
      <c r="HTH408" s="2"/>
      <c r="HTI408" s="2"/>
      <c r="HTJ408" s="2"/>
      <c r="HTK408" s="2"/>
      <c r="HTL408" s="2"/>
      <c r="HTM408" s="2"/>
      <c r="HTN408" s="2"/>
      <c r="HTO408" s="2"/>
      <c r="HTP408" s="2"/>
      <c r="HTQ408" s="2"/>
      <c r="HTR408" s="2"/>
      <c r="HTS408" s="2"/>
      <c r="HTT408" s="2"/>
      <c r="HTU408" s="2"/>
      <c r="HTV408" s="2"/>
      <c r="HTW408" s="2"/>
      <c r="HTX408" s="2"/>
      <c r="HTY408" s="2"/>
      <c r="HTZ408" s="2"/>
      <c r="HUA408" s="2"/>
      <c r="HUB408" s="2"/>
      <c r="HUC408" s="2"/>
      <c r="HUD408" s="2"/>
      <c r="HUE408" s="2"/>
      <c r="HUF408" s="2"/>
      <c r="HUG408" s="2"/>
      <c r="HUH408" s="2"/>
      <c r="HUI408" s="2"/>
      <c r="HUJ408" s="2"/>
      <c r="HUK408" s="2"/>
      <c r="HUL408" s="2"/>
      <c r="HUM408" s="2"/>
      <c r="HUN408" s="2"/>
      <c r="HUO408" s="2"/>
      <c r="HUP408" s="2"/>
      <c r="HUQ408" s="2"/>
      <c r="HUR408" s="2"/>
      <c r="HUS408" s="2"/>
      <c r="HUT408" s="2"/>
      <c r="HUU408" s="2"/>
      <c r="HUV408" s="2"/>
      <c r="HUW408" s="2"/>
      <c r="HUX408" s="2"/>
      <c r="HUY408" s="2"/>
      <c r="HUZ408" s="2"/>
      <c r="HVA408" s="2"/>
      <c r="HVB408" s="2"/>
      <c r="HVC408" s="2"/>
      <c r="HVD408" s="2"/>
      <c r="HVE408" s="2"/>
      <c r="HVF408" s="2"/>
      <c r="HVG408" s="2"/>
      <c r="HVH408" s="2"/>
      <c r="HVI408" s="2"/>
      <c r="HVJ408" s="2"/>
      <c r="HVK408" s="2"/>
      <c r="HVL408" s="2"/>
      <c r="HVM408" s="2"/>
      <c r="HVN408" s="2"/>
      <c r="HVO408" s="2"/>
      <c r="HVP408" s="2"/>
      <c r="HVQ408" s="2"/>
      <c r="HVR408" s="2"/>
      <c r="HVS408" s="2"/>
      <c r="HVT408" s="2"/>
      <c r="HVU408" s="2"/>
      <c r="HVV408" s="2"/>
      <c r="HVW408" s="2"/>
      <c r="HVX408" s="2"/>
      <c r="HVY408" s="2"/>
      <c r="HVZ408" s="2"/>
      <c r="HWA408" s="2"/>
      <c r="HWB408" s="2"/>
      <c r="HWC408" s="2"/>
      <c r="HWD408" s="2"/>
      <c r="HWE408" s="2"/>
      <c r="HWF408" s="2"/>
      <c r="HWG408" s="2"/>
      <c r="HWH408" s="2"/>
      <c r="HWI408" s="2"/>
      <c r="HWJ408" s="2"/>
      <c r="HWK408" s="2"/>
      <c r="HWL408" s="2"/>
      <c r="HWM408" s="2"/>
      <c r="HWN408" s="2"/>
      <c r="HWO408" s="2"/>
      <c r="HWP408" s="2"/>
      <c r="HWQ408" s="2"/>
      <c r="HWR408" s="2"/>
      <c r="HWS408" s="2"/>
      <c r="HWT408" s="2"/>
      <c r="HWU408" s="2"/>
      <c r="HWV408" s="2"/>
      <c r="HWW408" s="2"/>
      <c r="HWX408" s="2"/>
      <c r="HWY408" s="2"/>
      <c r="HWZ408" s="2"/>
      <c r="HXA408" s="2"/>
      <c r="HXB408" s="2"/>
      <c r="HXC408" s="2"/>
      <c r="HXD408" s="2"/>
      <c r="HXE408" s="2"/>
      <c r="HXF408" s="2"/>
      <c r="HXG408" s="2"/>
      <c r="HXH408" s="2"/>
      <c r="HXI408" s="2"/>
      <c r="HXJ408" s="2"/>
      <c r="HXK408" s="2"/>
      <c r="HXL408" s="2"/>
      <c r="HXM408" s="2"/>
      <c r="HXN408" s="2"/>
      <c r="HXO408" s="2"/>
      <c r="HXP408" s="2"/>
      <c r="HXQ408" s="2"/>
      <c r="HXR408" s="2"/>
      <c r="HXS408" s="2"/>
      <c r="HXT408" s="2"/>
      <c r="HXU408" s="2"/>
      <c r="HXV408" s="2"/>
      <c r="HXW408" s="2"/>
      <c r="HXX408" s="2"/>
      <c r="HXY408" s="2"/>
      <c r="HXZ408" s="2"/>
      <c r="HYA408" s="2"/>
      <c r="HYB408" s="2"/>
      <c r="HYC408" s="2"/>
      <c r="HYD408" s="2"/>
      <c r="HYE408" s="2"/>
      <c r="HYF408" s="2"/>
      <c r="HYG408" s="2"/>
      <c r="HYH408" s="2"/>
      <c r="HYI408" s="2"/>
      <c r="HYJ408" s="2"/>
      <c r="HYK408" s="2"/>
      <c r="HYL408" s="2"/>
      <c r="HYM408" s="2"/>
      <c r="HYN408" s="2"/>
      <c r="HYO408" s="2"/>
      <c r="HYP408" s="2"/>
      <c r="HYQ408" s="2"/>
      <c r="HYR408" s="2"/>
      <c r="HYS408" s="2"/>
      <c r="HYT408" s="2"/>
      <c r="HYU408" s="2"/>
      <c r="HYV408" s="2"/>
      <c r="HYW408" s="2"/>
      <c r="HYX408" s="2"/>
      <c r="HYY408" s="2"/>
      <c r="HYZ408" s="2"/>
      <c r="HZA408" s="2"/>
      <c r="HZB408" s="2"/>
      <c r="HZC408" s="2"/>
      <c r="HZD408" s="2"/>
      <c r="HZE408" s="2"/>
      <c r="HZF408" s="2"/>
      <c r="HZG408" s="2"/>
      <c r="HZH408" s="2"/>
      <c r="HZI408" s="2"/>
      <c r="HZJ408" s="2"/>
      <c r="HZK408" s="2"/>
      <c r="HZL408" s="2"/>
      <c r="HZM408" s="2"/>
      <c r="HZN408" s="2"/>
      <c r="HZO408" s="2"/>
      <c r="HZP408" s="2"/>
      <c r="HZQ408" s="2"/>
      <c r="HZR408" s="2"/>
      <c r="HZS408" s="2"/>
      <c r="HZT408" s="2"/>
      <c r="HZU408" s="2"/>
      <c r="HZV408" s="2"/>
      <c r="HZW408" s="2"/>
      <c r="HZX408" s="2"/>
      <c r="HZY408" s="2"/>
      <c r="HZZ408" s="2"/>
      <c r="IAA408" s="2"/>
      <c r="IAB408" s="2"/>
      <c r="IAC408" s="2"/>
      <c r="IAD408" s="2"/>
      <c r="IAE408" s="2"/>
      <c r="IAF408" s="2"/>
      <c r="IAG408" s="2"/>
      <c r="IAH408" s="2"/>
      <c r="IAI408" s="2"/>
      <c r="IAJ408" s="2"/>
      <c r="IAK408" s="2"/>
      <c r="IAL408" s="2"/>
      <c r="IAM408" s="2"/>
      <c r="IAN408" s="2"/>
      <c r="IAO408" s="2"/>
      <c r="IAP408" s="2"/>
      <c r="IAQ408" s="2"/>
      <c r="IAR408" s="2"/>
      <c r="IAS408" s="2"/>
      <c r="IAT408" s="2"/>
      <c r="IAU408" s="2"/>
      <c r="IAV408" s="2"/>
      <c r="IAW408" s="2"/>
      <c r="IAX408" s="2"/>
      <c r="IAY408" s="2"/>
      <c r="IAZ408" s="2"/>
      <c r="IBA408" s="2"/>
      <c r="IBB408" s="2"/>
      <c r="IBC408" s="2"/>
      <c r="IBD408" s="2"/>
      <c r="IBE408" s="2"/>
      <c r="IBF408" s="2"/>
      <c r="IBG408" s="2"/>
      <c r="IBH408" s="2"/>
      <c r="IBI408" s="2"/>
      <c r="IBJ408" s="2"/>
      <c r="IBK408" s="2"/>
      <c r="IBL408" s="2"/>
      <c r="IBM408" s="2"/>
      <c r="IBN408" s="2"/>
      <c r="IBO408" s="2"/>
      <c r="IBP408" s="2"/>
      <c r="IBQ408" s="2"/>
      <c r="IBR408" s="2"/>
      <c r="IBS408" s="2"/>
      <c r="IBT408" s="2"/>
      <c r="IBU408" s="2"/>
      <c r="IBV408" s="2"/>
      <c r="IBW408" s="2"/>
      <c r="IBX408" s="2"/>
      <c r="IBY408" s="2"/>
      <c r="IBZ408" s="2"/>
      <c r="ICA408" s="2"/>
      <c r="ICB408" s="2"/>
      <c r="ICC408" s="2"/>
      <c r="ICD408" s="2"/>
      <c r="ICE408" s="2"/>
      <c r="ICF408" s="2"/>
      <c r="ICG408" s="2"/>
      <c r="ICH408" s="2"/>
      <c r="ICI408" s="2"/>
      <c r="ICJ408" s="2"/>
      <c r="ICK408" s="2"/>
      <c r="ICL408" s="2"/>
      <c r="ICM408" s="2"/>
      <c r="ICN408" s="2"/>
      <c r="ICO408" s="2"/>
      <c r="ICP408" s="2"/>
      <c r="ICQ408" s="2"/>
      <c r="ICR408" s="2"/>
      <c r="ICS408" s="2"/>
      <c r="ICT408" s="2"/>
      <c r="ICU408" s="2"/>
      <c r="ICV408" s="2"/>
      <c r="ICW408" s="2"/>
      <c r="ICX408" s="2"/>
      <c r="ICY408" s="2"/>
      <c r="ICZ408" s="2"/>
      <c r="IDA408" s="2"/>
      <c r="IDB408" s="2"/>
      <c r="IDC408" s="2"/>
      <c r="IDD408" s="2"/>
      <c r="IDE408" s="2"/>
      <c r="IDF408" s="2"/>
      <c r="IDG408" s="2"/>
      <c r="IDH408" s="2"/>
      <c r="IDI408" s="2"/>
      <c r="IDJ408" s="2"/>
      <c r="IDK408" s="2"/>
      <c r="IDL408" s="2"/>
      <c r="IDM408" s="2"/>
      <c r="IDN408" s="2"/>
      <c r="IDO408" s="2"/>
      <c r="IDP408" s="2"/>
      <c r="IDQ408" s="2"/>
      <c r="IDR408" s="2"/>
      <c r="IDS408" s="2"/>
      <c r="IDT408" s="2"/>
      <c r="IDU408" s="2"/>
      <c r="IDV408" s="2"/>
      <c r="IDW408" s="2"/>
      <c r="IDX408" s="2"/>
      <c r="IDY408" s="2"/>
      <c r="IDZ408" s="2"/>
      <c r="IEA408" s="2"/>
      <c r="IEB408" s="2"/>
      <c r="IEC408" s="2"/>
      <c r="IED408" s="2"/>
      <c r="IEE408" s="2"/>
      <c r="IEF408" s="2"/>
      <c r="IEG408" s="2"/>
      <c r="IEH408" s="2"/>
      <c r="IEI408" s="2"/>
      <c r="IEJ408" s="2"/>
      <c r="IEK408" s="2"/>
      <c r="IEL408" s="2"/>
      <c r="IEM408" s="2"/>
      <c r="IEN408" s="2"/>
      <c r="IEO408" s="2"/>
      <c r="IEP408" s="2"/>
      <c r="IEQ408" s="2"/>
      <c r="IER408" s="2"/>
      <c r="IES408" s="2"/>
      <c r="IET408" s="2"/>
      <c r="IEU408" s="2"/>
      <c r="IEV408" s="2"/>
      <c r="IEW408" s="2"/>
      <c r="IEX408" s="2"/>
      <c r="IEY408" s="2"/>
      <c r="IEZ408" s="2"/>
      <c r="IFA408" s="2"/>
      <c r="IFB408" s="2"/>
      <c r="IFC408" s="2"/>
      <c r="IFD408" s="2"/>
      <c r="IFE408" s="2"/>
      <c r="IFF408" s="2"/>
      <c r="IFG408" s="2"/>
      <c r="IFH408" s="2"/>
      <c r="IFI408" s="2"/>
      <c r="IFJ408" s="2"/>
      <c r="IFK408" s="2"/>
      <c r="IFL408" s="2"/>
      <c r="IFM408" s="2"/>
      <c r="IFN408" s="2"/>
      <c r="IFO408" s="2"/>
      <c r="IFP408" s="2"/>
      <c r="IFQ408" s="2"/>
      <c r="IFR408" s="2"/>
      <c r="IFS408" s="2"/>
      <c r="IFT408" s="2"/>
      <c r="IFU408" s="2"/>
      <c r="IFV408" s="2"/>
      <c r="IFW408" s="2"/>
      <c r="IFX408" s="2"/>
      <c r="IFY408" s="2"/>
      <c r="IFZ408" s="2"/>
      <c r="IGA408" s="2"/>
      <c r="IGB408" s="2"/>
      <c r="IGC408" s="2"/>
      <c r="IGD408" s="2"/>
      <c r="IGE408" s="2"/>
      <c r="IGF408" s="2"/>
      <c r="IGG408" s="2"/>
      <c r="IGH408" s="2"/>
      <c r="IGI408" s="2"/>
      <c r="IGJ408" s="2"/>
      <c r="IGK408" s="2"/>
      <c r="IGL408" s="2"/>
      <c r="IGM408" s="2"/>
      <c r="IGN408" s="2"/>
      <c r="IGO408" s="2"/>
      <c r="IGP408" s="2"/>
      <c r="IGQ408" s="2"/>
      <c r="IGR408" s="2"/>
      <c r="IGS408" s="2"/>
      <c r="IGT408" s="2"/>
      <c r="IGU408" s="2"/>
      <c r="IGV408" s="2"/>
      <c r="IGW408" s="2"/>
      <c r="IGX408" s="2"/>
      <c r="IGY408" s="2"/>
      <c r="IGZ408" s="2"/>
      <c r="IHA408" s="2"/>
      <c r="IHB408" s="2"/>
      <c r="IHC408" s="2"/>
      <c r="IHD408" s="2"/>
      <c r="IHE408" s="2"/>
      <c r="IHF408" s="2"/>
      <c r="IHG408" s="2"/>
      <c r="IHH408" s="2"/>
      <c r="IHI408" s="2"/>
      <c r="IHJ408" s="2"/>
      <c r="IHK408" s="2"/>
      <c r="IHL408" s="2"/>
      <c r="IHM408" s="2"/>
      <c r="IHN408" s="2"/>
      <c r="IHO408" s="2"/>
      <c r="IHP408" s="2"/>
      <c r="IHQ408" s="2"/>
      <c r="IHR408" s="2"/>
      <c r="IHS408" s="2"/>
      <c r="IHT408" s="2"/>
      <c r="IHU408" s="2"/>
      <c r="IHV408" s="2"/>
      <c r="IHW408" s="2"/>
      <c r="IHX408" s="2"/>
      <c r="IHY408" s="2"/>
      <c r="IHZ408" s="2"/>
      <c r="IIA408" s="2"/>
      <c r="IIB408" s="2"/>
      <c r="IIC408" s="2"/>
      <c r="IID408" s="2"/>
      <c r="IIE408" s="2"/>
      <c r="IIF408" s="2"/>
      <c r="IIG408" s="2"/>
      <c r="IIH408" s="2"/>
      <c r="III408" s="2"/>
      <c r="IIJ408" s="2"/>
      <c r="IIK408" s="2"/>
      <c r="IIL408" s="2"/>
      <c r="IIM408" s="2"/>
      <c r="IIN408" s="2"/>
      <c r="IIO408" s="2"/>
      <c r="IIP408" s="2"/>
      <c r="IIQ408" s="2"/>
      <c r="IIR408" s="2"/>
      <c r="IIS408" s="2"/>
      <c r="IIT408" s="2"/>
      <c r="IIU408" s="2"/>
      <c r="IIV408" s="2"/>
      <c r="IIW408" s="2"/>
      <c r="IIX408" s="2"/>
      <c r="IIY408" s="2"/>
      <c r="IIZ408" s="2"/>
      <c r="IJA408" s="2"/>
      <c r="IJB408" s="2"/>
      <c r="IJC408" s="2"/>
      <c r="IJD408" s="2"/>
      <c r="IJE408" s="2"/>
      <c r="IJF408" s="2"/>
      <c r="IJG408" s="2"/>
      <c r="IJH408" s="2"/>
      <c r="IJI408" s="2"/>
      <c r="IJJ408" s="2"/>
      <c r="IJK408" s="2"/>
      <c r="IJL408" s="2"/>
      <c r="IJM408" s="2"/>
      <c r="IJN408" s="2"/>
      <c r="IJO408" s="2"/>
      <c r="IJP408" s="2"/>
      <c r="IJQ408" s="2"/>
      <c r="IJR408" s="2"/>
      <c r="IJS408" s="2"/>
      <c r="IJT408" s="2"/>
      <c r="IJU408" s="2"/>
      <c r="IJV408" s="2"/>
      <c r="IJW408" s="2"/>
      <c r="IJX408" s="2"/>
      <c r="IJY408" s="2"/>
      <c r="IJZ408" s="2"/>
      <c r="IKA408" s="2"/>
      <c r="IKB408" s="2"/>
      <c r="IKC408" s="2"/>
      <c r="IKD408" s="2"/>
      <c r="IKE408" s="2"/>
      <c r="IKF408" s="2"/>
      <c r="IKG408" s="2"/>
      <c r="IKH408" s="2"/>
      <c r="IKI408" s="2"/>
      <c r="IKJ408" s="2"/>
      <c r="IKK408" s="2"/>
      <c r="IKL408" s="2"/>
      <c r="IKM408" s="2"/>
      <c r="IKN408" s="2"/>
      <c r="IKO408" s="2"/>
      <c r="IKP408" s="2"/>
      <c r="IKQ408" s="2"/>
      <c r="IKR408" s="2"/>
      <c r="IKS408" s="2"/>
      <c r="IKT408" s="2"/>
      <c r="IKU408" s="2"/>
      <c r="IKV408" s="2"/>
      <c r="IKW408" s="2"/>
      <c r="IKX408" s="2"/>
      <c r="IKY408" s="2"/>
      <c r="IKZ408" s="2"/>
      <c r="ILA408" s="2"/>
      <c r="ILB408" s="2"/>
      <c r="ILC408" s="2"/>
      <c r="ILD408" s="2"/>
      <c r="ILE408" s="2"/>
      <c r="ILF408" s="2"/>
      <c r="ILG408" s="2"/>
      <c r="ILH408" s="2"/>
      <c r="ILI408" s="2"/>
      <c r="ILJ408" s="2"/>
      <c r="ILK408" s="2"/>
      <c r="ILL408" s="2"/>
      <c r="ILM408" s="2"/>
      <c r="ILN408" s="2"/>
      <c r="ILO408" s="2"/>
      <c r="ILP408" s="2"/>
      <c r="ILQ408" s="2"/>
      <c r="ILR408" s="2"/>
      <c r="ILS408" s="2"/>
      <c r="ILT408" s="2"/>
      <c r="ILU408" s="2"/>
      <c r="ILV408" s="2"/>
      <c r="ILW408" s="2"/>
      <c r="ILX408" s="2"/>
      <c r="ILY408" s="2"/>
      <c r="ILZ408" s="2"/>
      <c r="IMA408" s="2"/>
      <c r="IMB408" s="2"/>
      <c r="IMC408" s="2"/>
      <c r="IMD408" s="2"/>
      <c r="IME408" s="2"/>
      <c r="IMF408" s="2"/>
      <c r="IMG408" s="2"/>
      <c r="IMH408" s="2"/>
      <c r="IMI408" s="2"/>
      <c r="IMJ408" s="2"/>
      <c r="IMK408" s="2"/>
      <c r="IML408" s="2"/>
      <c r="IMM408" s="2"/>
      <c r="IMN408" s="2"/>
      <c r="IMO408" s="2"/>
      <c r="IMP408" s="2"/>
      <c r="IMQ408" s="2"/>
      <c r="IMR408" s="2"/>
      <c r="IMS408" s="2"/>
      <c r="IMT408" s="2"/>
      <c r="IMU408" s="2"/>
      <c r="IMV408" s="2"/>
      <c r="IMW408" s="2"/>
      <c r="IMX408" s="2"/>
      <c r="IMY408" s="2"/>
      <c r="IMZ408" s="2"/>
      <c r="INA408" s="2"/>
      <c r="INB408" s="2"/>
      <c r="INC408" s="2"/>
      <c r="IND408" s="2"/>
      <c r="INE408" s="2"/>
      <c r="INF408" s="2"/>
      <c r="ING408" s="2"/>
      <c r="INH408" s="2"/>
      <c r="INI408" s="2"/>
      <c r="INJ408" s="2"/>
      <c r="INK408" s="2"/>
      <c r="INL408" s="2"/>
      <c r="INM408" s="2"/>
      <c r="INN408" s="2"/>
      <c r="INO408" s="2"/>
      <c r="INP408" s="2"/>
      <c r="INQ408" s="2"/>
      <c r="INR408" s="2"/>
      <c r="INS408" s="2"/>
      <c r="INT408" s="2"/>
      <c r="INU408" s="2"/>
      <c r="INV408" s="2"/>
      <c r="INW408" s="2"/>
      <c r="INX408" s="2"/>
      <c r="INY408" s="2"/>
      <c r="INZ408" s="2"/>
      <c r="IOA408" s="2"/>
      <c r="IOB408" s="2"/>
      <c r="IOC408" s="2"/>
      <c r="IOD408" s="2"/>
      <c r="IOE408" s="2"/>
      <c r="IOF408" s="2"/>
      <c r="IOG408" s="2"/>
      <c r="IOH408" s="2"/>
      <c r="IOI408" s="2"/>
      <c r="IOJ408" s="2"/>
      <c r="IOK408" s="2"/>
      <c r="IOL408" s="2"/>
      <c r="IOM408" s="2"/>
      <c r="ION408" s="2"/>
      <c r="IOO408" s="2"/>
      <c r="IOP408" s="2"/>
      <c r="IOQ408" s="2"/>
      <c r="IOR408" s="2"/>
      <c r="IOS408" s="2"/>
      <c r="IOT408" s="2"/>
      <c r="IOU408" s="2"/>
      <c r="IOV408" s="2"/>
      <c r="IOW408" s="2"/>
      <c r="IOX408" s="2"/>
      <c r="IOY408" s="2"/>
      <c r="IOZ408" s="2"/>
      <c r="IPA408" s="2"/>
      <c r="IPB408" s="2"/>
      <c r="IPC408" s="2"/>
      <c r="IPD408" s="2"/>
      <c r="IPE408" s="2"/>
      <c r="IPF408" s="2"/>
      <c r="IPG408" s="2"/>
      <c r="IPH408" s="2"/>
      <c r="IPI408" s="2"/>
      <c r="IPJ408" s="2"/>
      <c r="IPK408" s="2"/>
      <c r="IPL408" s="2"/>
      <c r="IPM408" s="2"/>
      <c r="IPN408" s="2"/>
      <c r="IPO408" s="2"/>
      <c r="IPP408" s="2"/>
      <c r="IPQ408" s="2"/>
      <c r="IPR408" s="2"/>
      <c r="IPS408" s="2"/>
      <c r="IPT408" s="2"/>
      <c r="IPU408" s="2"/>
      <c r="IPV408" s="2"/>
      <c r="IPW408" s="2"/>
      <c r="IPX408" s="2"/>
      <c r="IPY408" s="2"/>
      <c r="IPZ408" s="2"/>
      <c r="IQA408" s="2"/>
      <c r="IQB408" s="2"/>
      <c r="IQC408" s="2"/>
      <c r="IQD408" s="2"/>
      <c r="IQE408" s="2"/>
      <c r="IQF408" s="2"/>
      <c r="IQG408" s="2"/>
      <c r="IQH408" s="2"/>
      <c r="IQI408" s="2"/>
      <c r="IQJ408" s="2"/>
      <c r="IQK408" s="2"/>
      <c r="IQL408" s="2"/>
      <c r="IQM408" s="2"/>
      <c r="IQN408" s="2"/>
      <c r="IQO408" s="2"/>
      <c r="IQP408" s="2"/>
      <c r="IQQ408" s="2"/>
      <c r="IQR408" s="2"/>
      <c r="IQS408" s="2"/>
      <c r="IQT408" s="2"/>
      <c r="IQU408" s="2"/>
      <c r="IQV408" s="2"/>
      <c r="IQW408" s="2"/>
      <c r="IQX408" s="2"/>
      <c r="IQY408" s="2"/>
      <c r="IQZ408" s="2"/>
      <c r="IRA408" s="2"/>
      <c r="IRB408" s="2"/>
      <c r="IRC408" s="2"/>
      <c r="IRD408" s="2"/>
      <c r="IRE408" s="2"/>
      <c r="IRF408" s="2"/>
      <c r="IRG408" s="2"/>
      <c r="IRH408" s="2"/>
      <c r="IRI408" s="2"/>
      <c r="IRJ408" s="2"/>
      <c r="IRK408" s="2"/>
      <c r="IRL408" s="2"/>
      <c r="IRM408" s="2"/>
      <c r="IRN408" s="2"/>
      <c r="IRO408" s="2"/>
      <c r="IRP408" s="2"/>
      <c r="IRQ408" s="2"/>
      <c r="IRR408" s="2"/>
      <c r="IRS408" s="2"/>
      <c r="IRT408" s="2"/>
      <c r="IRU408" s="2"/>
      <c r="IRV408" s="2"/>
      <c r="IRW408" s="2"/>
      <c r="IRX408" s="2"/>
      <c r="IRY408" s="2"/>
      <c r="IRZ408" s="2"/>
      <c r="ISA408" s="2"/>
      <c r="ISB408" s="2"/>
      <c r="ISC408" s="2"/>
      <c r="ISD408" s="2"/>
      <c r="ISE408" s="2"/>
      <c r="ISF408" s="2"/>
      <c r="ISG408" s="2"/>
      <c r="ISH408" s="2"/>
      <c r="ISI408" s="2"/>
      <c r="ISJ408" s="2"/>
      <c r="ISK408" s="2"/>
      <c r="ISL408" s="2"/>
      <c r="ISM408" s="2"/>
      <c r="ISN408" s="2"/>
      <c r="ISO408" s="2"/>
      <c r="ISP408" s="2"/>
      <c r="ISQ408" s="2"/>
      <c r="ISR408" s="2"/>
      <c r="ISS408" s="2"/>
      <c r="IST408" s="2"/>
      <c r="ISU408" s="2"/>
      <c r="ISV408" s="2"/>
      <c r="ISW408" s="2"/>
      <c r="ISX408" s="2"/>
      <c r="ISY408" s="2"/>
      <c r="ISZ408" s="2"/>
      <c r="ITA408" s="2"/>
      <c r="ITB408" s="2"/>
      <c r="ITC408" s="2"/>
      <c r="ITD408" s="2"/>
      <c r="ITE408" s="2"/>
      <c r="ITF408" s="2"/>
      <c r="ITG408" s="2"/>
      <c r="ITH408" s="2"/>
      <c r="ITI408" s="2"/>
      <c r="ITJ408" s="2"/>
      <c r="ITK408" s="2"/>
      <c r="ITL408" s="2"/>
      <c r="ITM408" s="2"/>
      <c r="ITN408" s="2"/>
      <c r="ITO408" s="2"/>
      <c r="ITP408" s="2"/>
      <c r="ITQ408" s="2"/>
      <c r="ITR408" s="2"/>
      <c r="ITS408" s="2"/>
      <c r="ITT408" s="2"/>
      <c r="ITU408" s="2"/>
      <c r="ITV408" s="2"/>
      <c r="ITW408" s="2"/>
      <c r="ITX408" s="2"/>
      <c r="ITY408" s="2"/>
      <c r="ITZ408" s="2"/>
      <c r="IUA408" s="2"/>
      <c r="IUB408" s="2"/>
      <c r="IUC408" s="2"/>
      <c r="IUD408" s="2"/>
      <c r="IUE408" s="2"/>
      <c r="IUF408" s="2"/>
      <c r="IUG408" s="2"/>
      <c r="IUH408" s="2"/>
      <c r="IUI408" s="2"/>
      <c r="IUJ408" s="2"/>
      <c r="IUK408" s="2"/>
      <c r="IUL408" s="2"/>
      <c r="IUM408" s="2"/>
      <c r="IUN408" s="2"/>
      <c r="IUO408" s="2"/>
      <c r="IUP408" s="2"/>
      <c r="IUQ408" s="2"/>
      <c r="IUR408" s="2"/>
      <c r="IUS408" s="2"/>
      <c r="IUT408" s="2"/>
      <c r="IUU408" s="2"/>
      <c r="IUV408" s="2"/>
      <c r="IUW408" s="2"/>
      <c r="IUX408" s="2"/>
      <c r="IUY408" s="2"/>
      <c r="IUZ408" s="2"/>
      <c r="IVA408" s="2"/>
      <c r="IVB408" s="2"/>
      <c r="IVC408" s="2"/>
      <c r="IVD408" s="2"/>
      <c r="IVE408" s="2"/>
      <c r="IVF408" s="2"/>
      <c r="IVG408" s="2"/>
      <c r="IVH408" s="2"/>
      <c r="IVI408" s="2"/>
      <c r="IVJ408" s="2"/>
      <c r="IVK408" s="2"/>
      <c r="IVL408" s="2"/>
      <c r="IVM408" s="2"/>
      <c r="IVN408" s="2"/>
      <c r="IVO408" s="2"/>
      <c r="IVP408" s="2"/>
      <c r="IVQ408" s="2"/>
      <c r="IVR408" s="2"/>
      <c r="IVS408" s="2"/>
      <c r="IVT408" s="2"/>
      <c r="IVU408" s="2"/>
      <c r="IVV408" s="2"/>
      <c r="IVW408" s="2"/>
      <c r="IVX408" s="2"/>
      <c r="IVY408" s="2"/>
      <c r="IVZ408" s="2"/>
      <c r="IWA408" s="2"/>
      <c r="IWB408" s="2"/>
      <c r="IWC408" s="2"/>
      <c r="IWD408" s="2"/>
      <c r="IWE408" s="2"/>
      <c r="IWF408" s="2"/>
      <c r="IWG408" s="2"/>
      <c r="IWH408" s="2"/>
      <c r="IWI408" s="2"/>
      <c r="IWJ408" s="2"/>
      <c r="IWK408" s="2"/>
      <c r="IWL408" s="2"/>
      <c r="IWM408" s="2"/>
      <c r="IWN408" s="2"/>
      <c r="IWO408" s="2"/>
      <c r="IWP408" s="2"/>
      <c r="IWQ408" s="2"/>
      <c r="IWR408" s="2"/>
      <c r="IWS408" s="2"/>
      <c r="IWT408" s="2"/>
      <c r="IWU408" s="2"/>
      <c r="IWV408" s="2"/>
      <c r="IWW408" s="2"/>
      <c r="IWX408" s="2"/>
      <c r="IWY408" s="2"/>
      <c r="IWZ408" s="2"/>
      <c r="IXA408" s="2"/>
      <c r="IXB408" s="2"/>
      <c r="IXC408" s="2"/>
      <c r="IXD408" s="2"/>
      <c r="IXE408" s="2"/>
      <c r="IXF408" s="2"/>
      <c r="IXG408" s="2"/>
      <c r="IXH408" s="2"/>
      <c r="IXI408" s="2"/>
      <c r="IXJ408" s="2"/>
      <c r="IXK408" s="2"/>
      <c r="IXL408" s="2"/>
      <c r="IXM408" s="2"/>
      <c r="IXN408" s="2"/>
      <c r="IXO408" s="2"/>
      <c r="IXP408" s="2"/>
      <c r="IXQ408" s="2"/>
      <c r="IXR408" s="2"/>
      <c r="IXS408" s="2"/>
      <c r="IXT408" s="2"/>
      <c r="IXU408" s="2"/>
      <c r="IXV408" s="2"/>
      <c r="IXW408" s="2"/>
      <c r="IXX408" s="2"/>
      <c r="IXY408" s="2"/>
      <c r="IXZ408" s="2"/>
      <c r="IYA408" s="2"/>
      <c r="IYB408" s="2"/>
      <c r="IYC408" s="2"/>
      <c r="IYD408" s="2"/>
      <c r="IYE408" s="2"/>
      <c r="IYF408" s="2"/>
      <c r="IYG408" s="2"/>
      <c r="IYH408" s="2"/>
      <c r="IYI408" s="2"/>
      <c r="IYJ408" s="2"/>
      <c r="IYK408" s="2"/>
      <c r="IYL408" s="2"/>
      <c r="IYM408" s="2"/>
      <c r="IYN408" s="2"/>
      <c r="IYO408" s="2"/>
      <c r="IYP408" s="2"/>
      <c r="IYQ408" s="2"/>
      <c r="IYR408" s="2"/>
      <c r="IYS408" s="2"/>
      <c r="IYT408" s="2"/>
      <c r="IYU408" s="2"/>
      <c r="IYV408" s="2"/>
      <c r="IYW408" s="2"/>
      <c r="IYX408" s="2"/>
      <c r="IYY408" s="2"/>
      <c r="IYZ408" s="2"/>
      <c r="IZA408" s="2"/>
      <c r="IZB408" s="2"/>
      <c r="IZC408" s="2"/>
      <c r="IZD408" s="2"/>
      <c r="IZE408" s="2"/>
      <c r="IZF408" s="2"/>
      <c r="IZG408" s="2"/>
      <c r="IZH408" s="2"/>
      <c r="IZI408" s="2"/>
      <c r="IZJ408" s="2"/>
      <c r="IZK408" s="2"/>
      <c r="IZL408" s="2"/>
      <c r="IZM408" s="2"/>
      <c r="IZN408" s="2"/>
      <c r="IZO408" s="2"/>
      <c r="IZP408" s="2"/>
      <c r="IZQ408" s="2"/>
      <c r="IZR408" s="2"/>
      <c r="IZS408" s="2"/>
      <c r="IZT408" s="2"/>
      <c r="IZU408" s="2"/>
      <c r="IZV408" s="2"/>
      <c r="IZW408" s="2"/>
      <c r="IZX408" s="2"/>
      <c r="IZY408" s="2"/>
      <c r="IZZ408" s="2"/>
      <c r="JAA408" s="2"/>
      <c r="JAB408" s="2"/>
      <c r="JAC408" s="2"/>
      <c r="JAD408" s="2"/>
      <c r="JAE408" s="2"/>
      <c r="JAF408" s="2"/>
      <c r="JAG408" s="2"/>
      <c r="JAH408" s="2"/>
      <c r="JAI408" s="2"/>
      <c r="JAJ408" s="2"/>
      <c r="JAK408" s="2"/>
      <c r="JAL408" s="2"/>
      <c r="JAM408" s="2"/>
      <c r="JAN408" s="2"/>
      <c r="JAO408" s="2"/>
      <c r="JAP408" s="2"/>
      <c r="JAQ408" s="2"/>
      <c r="JAR408" s="2"/>
      <c r="JAS408" s="2"/>
      <c r="JAT408" s="2"/>
      <c r="JAU408" s="2"/>
      <c r="JAV408" s="2"/>
      <c r="JAW408" s="2"/>
      <c r="JAX408" s="2"/>
      <c r="JAY408" s="2"/>
      <c r="JAZ408" s="2"/>
      <c r="JBA408" s="2"/>
      <c r="JBB408" s="2"/>
      <c r="JBC408" s="2"/>
      <c r="JBD408" s="2"/>
      <c r="JBE408" s="2"/>
      <c r="JBF408" s="2"/>
      <c r="JBG408" s="2"/>
      <c r="JBH408" s="2"/>
      <c r="JBI408" s="2"/>
      <c r="JBJ408" s="2"/>
      <c r="JBK408" s="2"/>
      <c r="JBL408" s="2"/>
      <c r="JBM408" s="2"/>
      <c r="JBN408" s="2"/>
      <c r="JBO408" s="2"/>
      <c r="JBP408" s="2"/>
      <c r="JBQ408" s="2"/>
      <c r="JBR408" s="2"/>
      <c r="JBS408" s="2"/>
      <c r="JBT408" s="2"/>
      <c r="JBU408" s="2"/>
      <c r="JBV408" s="2"/>
      <c r="JBW408" s="2"/>
      <c r="JBX408" s="2"/>
      <c r="JBY408" s="2"/>
      <c r="JBZ408" s="2"/>
      <c r="JCA408" s="2"/>
      <c r="JCB408" s="2"/>
      <c r="JCC408" s="2"/>
      <c r="JCD408" s="2"/>
      <c r="JCE408" s="2"/>
      <c r="JCF408" s="2"/>
      <c r="JCG408" s="2"/>
      <c r="JCH408" s="2"/>
      <c r="JCI408" s="2"/>
      <c r="JCJ408" s="2"/>
      <c r="JCK408" s="2"/>
      <c r="JCL408" s="2"/>
      <c r="JCM408" s="2"/>
      <c r="JCN408" s="2"/>
      <c r="JCO408" s="2"/>
      <c r="JCP408" s="2"/>
      <c r="JCQ408" s="2"/>
      <c r="JCR408" s="2"/>
      <c r="JCS408" s="2"/>
      <c r="JCT408" s="2"/>
      <c r="JCU408" s="2"/>
      <c r="JCV408" s="2"/>
      <c r="JCW408" s="2"/>
      <c r="JCX408" s="2"/>
      <c r="JCY408" s="2"/>
      <c r="JCZ408" s="2"/>
      <c r="JDA408" s="2"/>
      <c r="JDB408" s="2"/>
      <c r="JDC408" s="2"/>
      <c r="JDD408" s="2"/>
      <c r="JDE408" s="2"/>
      <c r="JDF408" s="2"/>
      <c r="JDG408" s="2"/>
      <c r="JDH408" s="2"/>
      <c r="JDI408" s="2"/>
      <c r="JDJ408" s="2"/>
      <c r="JDK408" s="2"/>
      <c r="JDL408" s="2"/>
      <c r="JDM408" s="2"/>
      <c r="JDN408" s="2"/>
      <c r="JDO408" s="2"/>
      <c r="JDP408" s="2"/>
      <c r="JDQ408" s="2"/>
      <c r="JDR408" s="2"/>
      <c r="JDS408" s="2"/>
      <c r="JDT408" s="2"/>
      <c r="JDU408" s="2"/>
      <c r="JDV408" s="2"/>
      <c r="JDW408" s="2"/>
      <c r="JDX408" s="2"/>
      <c r="JDY408" s="2"/>
      <c r="JDZ408" s="2"/>
      <c r="JEA408" s="2"/>
      <c r="JEB408" s="2"/>
      <c r="JEC408" s="2"/>
      <c r="JED408" s="2"/>
      <c r="JEE408" s="2"/>
      <c r="JEF408" s="2"/>
      <c r="JEG408" s="2"/>
      <c r="JEH408" s="2"/>
      <c r="JEI408" s="2"/>
      <c r="JEJ408" s="2"/>
      <c r="JEK408" s="2"/>
      <c r="JEL408" s="2"/>
      <c r="JEM408" s="2"/>
      <c r="JEN408" s="2"/>
      <c r="JEO408" s="2"/>
      <c r="JEP408" s="2"/>
      <c r="JEQ408" s="2"/>
      <c r="JER408" s="2"/>
      <c r="JES408" s="2"/>
      <c r="JET408" s="2"/>
      <c r="JEU408" s="2"/>
      <c r="JEV408" s="2"/>
      <c r="JEW408" s="2"/>
      <c r="JEX408" s="2"/>
      <c r="JEY408" s="2"/>
      <c r="JEZ408" s="2"/>
      <c r="JFA408" s="2"/>
      <c r="JFB408" s="2"/>
      <c r="JFC408" s="2"/>
      <c r="JFD408" s="2"/>
      <c r="JFE408" s="2"/>
      <c r="JFF408" s="2"/>
      <c r="JFG408" s="2"/>
      <c r="JFH408" s="2"/>
      <c r="JFI408" s="2"/>
      <c r="JFJ408" s="2"/>
      <c r="JFK408" s="2"/>
      <c r="JFL408" s="2"/>
      <c r="JFM408" s="2"/>
      <c r="JFN408" s="2"/>
      <c r="JFO408" s="2"/>
      <c r="JFP408" s="2"/>
      <c r="JFQ408" s="2"/>
      <c r="JFR408" s="2"/>
      <c r="JFS408" s="2"/>
      <c r="JFT408" s="2"/>
      <c r="JFU408" s="2"/>
      <c r="JFV408" s="2"/>
      <c r="JFW408" s="2"/>
      <c r="JFX408" s="2"/>
      <c r="JFY408" s="2"/>
      <c r="JFZ408" s="2"/>
      <c r="JGA408" s="2"/>
      <c r="JGB408" s="2"/>
      <c r="JGC408" s="2"/>
      <c r="JGD408" s="2"/>
      <c r="JGE408" s="2"/>
      <c r="JGF408" s="2"/>
      <c r="JGG408" s="2"/>
      <c r="JGH408" s="2"/>
      <c r="JGI408" s="2"/>
      <c r="JGJ408" s="2"/>
      <c r="JGK408" s="2"/>
      <c r="JGL408" s="2"/>
      <c r="JGM408" s="2"/>
      <c r="JGN408" s="2"/>
      <c r="JGO408" s="2"/>
      <c r="JGP408" s="2"/>
      <c r="JGQ408" s="2"/>
      <c r="JGR408" s="2"/>
      <c r="JGS408" s="2"/>
      <c r="JGT408" s="2"/>
      <c r="JGU408" s="2"/>
      <c r="JGV408" s="2"/>
      <c r="JGW408" s="2"/>
      <c r="JGX408" s="2"/>
      <c r="JGY408" s="2"/>
      <c r="JGZ408" s="2"/>
      <c r="JHA408" s="2"/>
      <c r="JHB408" s="2"/>
      <c r="JHC408" s="2"/>
      <c r="JHD408" s="2"/>
      <c r="JHE408" s="2"/>
      <c r="JHF408" s="2"/>
      <c r="JHG408" s="2"/>
      <c r="JHH408" s="2"/>
      <c r="JHI408" s="2"/>
      <c r="JHJ408" s="2"/>
      <c r="JHK408" s="2"/>
      <c r="JHL408" s="2"/>
      <c r="JHM408" s="2"/>
      <c r="JHN408" s="2"/>
      <c r="JHO408" s="2"/>
      <c r="JHP408" s="2"/>
      <c r="JHQ408" s="2"/>
      <c r="JHR408" s="2"/>
      <c r="JHS408" s="2"/>
      <c r="JHT408" s="2"/>
      <c r="JHU408" s="2"/>
      <c r="JHV408" s="2"/>
      <c r="JHW408" s="2"/>
      <c r="JHX408" s="2"/>
      <c r="JHY408" s="2"/>
      <c r="JHZ408" s="2"/>
      <c r="JIA408" s="2"/>
      <c r="JIB408" s="2"/>
      <c r="JIC408" s="2"/>
      <c r="JID408" s="2"/>
      <c r="JIE408" s="2"/>
      <c r="JIF408" s="2"/>
      <c r="JIG408" s="2"/>
      <c r="JIH408" s="2"/>
      <c r="JII408" s="2"/>
      <c r="JIJ408" s="2"/>
      <c r="JIK408" s="2"/>
      <c r="JIL408" s="2"/>
      <c r="JIM408" s="2"/>
      <c r="JIN408" s="2"/>
      <c r="JIO408" s="2"/>
      <c r="JIP408" s="2"/>
      <c r="JIQ408" s="2"/>
      <c r="JIR408" s="2"/>
      <c r="JIS408" s="2"/>
      <c r="JIT408" s="2"/>
      <c r="JIU408" s="2"/>
      <c r="JIV408" s="2"/>
      <c r="JIW408" s="2"/>
      <c r="JIX408" s="2"/>
      <c r="JIY408" s="2"/>
      <c r="JIZ408" s="2"/>
      <c r="JJA408" s="2"/>
      <c r="JJB408" s="2"/>
      <c r="JJC408" s="2"/>
      <c r="JJD408" s="2"/>
      <c r="JJE408" s="2"/>
      <c r="JJF408" s="2"/>
      <c r="JJG408" s="2"/>
      <c r="JJH408" s="2"/>
      <c r="JJI408" s="2"/>
      <c r="JJJ408" s="2"/>
      <c r="JJK408" s="2"/>
      <c r="JJL408" s="2"/>
      <c r="JJM408" s="2"/>
      <c r="JJN408" s="2"/>
      <c r="JJO408" s="2"/>
      <c r="JJP408" s="2"/>
      <c r="JJQ408" s="2"/>
      <c r="JJR408" s="2"/>
      <c r="JJS408" s="2"/>
      <c r="JJT408" s="2"/>
      <c r="JJU408" s="2"/>
      <c r="JJV408" s="2"/>
      <c r="JJW408" s="2"/>
      <c r="JJX408" s="2"/>
      <c r="JJY408" s="2"/>
      <c r="JJZ408" s="2"/>
      <c r="JKA408" s="2"/>
      <c r="JKB408" s="2"/>
      <c r="JKC408" s="2"/>
      <c r="JKD408" s="2"/>
      <c r="JKE408" s="2"/>
      <c r="JKF408" s="2"/>
      <c r="JKG408" s="2"/>
      <c r="JKH408" s="2"/>
      <c r="JKI408" s="2"/>
      <c r="JKJ408" s="2"/>
      <c r="JKK408" s="2"/>
      <c r="JKL408" s="2"/>
      <c r="JKM408" s="2"/>
      <c r="JKN408" s="2"/>
      <c r="JKO408" s="2"/>
      <c r="JKP408" s="2"/>
      <c r="JKQ408" s="2"/>
      <c r="JKR408" s="2"/>
      <c r="JKS408" s="2"/>
      <c r="JKT408" s="2"/>
      <c r="JKU408" s="2"/>
      <c r="JKV408" s="2"/>
      <c r="JKW408" s="2"/>
      <c r="JKX408" s="2"/>
      <c r="JKY408" s="2"/>
      <c r="JKZ408" s="2"/>
      <c r="JLA408" s="2"/>
      <c r="JLB408" s="2"/>
      <c r="JLC408" s="2"/>
      <c r="JLD408" s="2"/>
      <c r="JLE408" s="2"/>
      <c r="JLF408" s="2"/>
      <c r="JLG408" s="2"/>
      <c r="JLH408" s="2"/>
      <c r="JLI408" s="2"/>
      <c r="JLJ408" s="2"/>
      <c r="JLK408" s="2"/>
      <c r="JLL408" s="2"/>
      <c r="JLM408" s="2"/>
      <c r="JLN408" s="2"/>
      <c r="JLO408" s="2"/>
      <c r="JLP408" s="2"/>
      <c r="JLQ408" s="2"/>
      <c r="JLR408" s="2"/>
      <c r="JLS408" s="2"/>
      <c r="JLT408" s="2"/>
      <c r="JLU408" s="2"/>
      <c r="JLV408" s="2"/>
      <c r="JLW408" s="2"/>
      <c r="JLX408" s="2"/>
      <c r="JLY408" s="2"/>
      <c r="JLZ408" s="2"/>
      <c r="JMA408" s="2"/>
      <c r="JMB408" s="2"/>
      <c r="JMC408" s="2"/>
      <c r="JMD408" s="2"/>
      <c r="JME408" s="2"/>
      <c r="JMF408" s="2"/>
      <c r="JMG408" s="2"/>
      <c r="JMH408" s="2"/>
      <c r="JMI408" s="2"/>
      <c r="JMJ408" s="2"/>
      <c r="JMK408" s="2"/>
      <c r="JML408" s="2"/>
      <c r="JMM408" s="2"/>
      <c r="JMN408" s="2"/>
      <c r="JMO408" s="2"/>
      <c r="JMP408" s="2"/>
      <c r="JMQ408" s="2"/>
      <c r="JMR408" s="2"/>
      <c r="JMS408" s="2"/>
      <c r="JMT408" s="2"/>
      <c r="JMU408" s="2"/>
      <c r="JMV408" s="2"/>
      <c r="JMW408" s="2"/>
      <c r="JMX408" s="2"/>
      <c r="JMY408" s="2"/>
      <c r="JMZ408" s="2"/>
      <c r="JNA408" s="2"/>
      <c r="JNB408" s="2"/>
      <c r="JNC408" s="2"/>
      <c r="JND408" s="2"/>
      <c r="JNE408" s="2"/>
      <c r="JNF408" s="2"/>
      <c r="JNG408" s="2"/>
      <c r="JNH408" s="2"/>
      <c r="JNI408" s="2"/>
      <c r="JNJ408" s="2"/>
      <c r="JNK408" s="2"/>
      <c r="JNL408" s="2"/>
      <c r="JNM408" s="2"/>
      <c r="JNN408" s="2"/>
      <c r="JNO408" s="2"/>
      <c r="JNP408" s="2"/>
      <c r="JNQ408" s="2"/>
      <c r="JNR408" s="2"/>
      <c r="JNS408" s="2"/>
      <c r="JNT408" s="2"/>
      <c r="JNU408" s="2"/>
      <c r="JNV408" s="2"/>
      <c r="JNW408" s="2"/>
      <c r="JNX408" s="2"/>
      <c r="JNY408" s="2"/>
      <c r="JNZ408" s="2"/>
      <c r="JOA408" s="2"/>
      <c r="JOB408" s="2"/>
      <c r="JOC408" s="2"/>
      <c r="JOD408" s="2"/>
      <c r="JOE408" s="2"/>
      <c r="JOF408" s="2"/>
      <c r="JOG408" s="2"/>
      <c r="JOH408" s="2"/>
      <c r="JOI408" s="2"/>
      <c r="JOJ408" s="2"/>
      <c r="JOK408" s="2"/>
      <c r="JOL408" s="2"/>
      <c r="JOM408" s="2"/>
      <c r="JON408" s="2"/>
      <c r="JOO408" s="2"/>
      <c r="JOP408" s="2"/>
      <c r="JOQ408" s="2"/>
      <c r="JOR408" s="2"/>
      <c r="JOS408" s="2"/>
      <c r="JOT408" s="2"/>
      <c r="JOU408" s="2"/>
      <c r="JOV408" s="2"/>
      <c r="JOW408" s="2"/>
      <c r="JOX408" s="2"/>
      <c r="JOY408" s="2"/>
      <c r="JOZ408" s="2"/>
      <c r="JPA408" s="2"/>
      <c r="JPB408" s="2"/>
      <c r="JPC408" s="2"/>
      <c r="JPD408" s="2"/>
      <c r="JPE408" s="2"/>
      <c r="JPF408" s="2"/>
      <c r="JPG408" s="2"/>
      <c r="JPH408" s="2"/>
      <c r="JPI408" s="2"/>
      <c r="JPJ408" s="2"/>
      <c r="JPK408" s="2"/>
      <c r="JPL408" s="2"/>
      <c r="JPM408" s="2"/>
      <c r="JPN408" s="2"/>
      <c r="JPO408" s="2"/>
      <c r="JPP408" s="2"/>
      <c r="JPQ408" s="2"/>
      <c r="JPR408" s="2"/>
      <c r="JPS408" s="2"/>
      <c r="JPT408" s="2"/>
      <c r="JPU408" s="2"/>
      <c r="JPV408" s="2"/>
      <c r="JPW408" s="2"/>
      <c r="JPX408" s="2"/>
      <c r="JPY408" s="2"/>
      <c r="JPZ408" s="2"/>
      <c r="JQA408" s="2"/>
      <c r="JQB408" s="2"/>
      <c r="JQC408" s="2"/>
      <c r="JQD408" s="2"/>
      <c r="JQE408" s="2"/>
      <c r="JQF408" s="2"/>
      <c r="JQG408" s="2"/>
      <c r="JQH408" s="2"/>
      <c r="JQI408" s="2"/>
      <c r="JQJ408" s="2"/>
      <c r="JQK408" s="2"/>
      <c r="JQL408" s="2"/>
      <c r="JQM408" s="2"/>
      <c r="JQN408" s="2"/>
      <c r="JQO408" s="2"/>
      <c r="JQP408" s="2"/>
      <c r="JQQ408" s="2"/>
      <c r="JQR408" s="2"/>
      <c r="JQS408" s="2"/>
      <c r="JQT408" s="2"/>
      <c r="JQU408" s="2"/>
      <c r="JQV408" s="2"/>
      <c r="JQW408" s="2"/>
      <c r="JQX408" s="2"/>
      <c r="JQY408" s="2"/>
      <c r="JQZ408" s="2"/>
      <c r="JRA408" s="2"/>
      <c r="JRB408" s="2"/>
      <c r="JRC408" s="2"/>
      <c r="JRD408" s="2"/>
      <c r="JRE408" s="2"/>
      <c r="JRF408" s="2"/>
      <c r="JRG408" s="2"/>
      <c r="JRH408" s="2"/>
      <c r="JRI408" s="2"/>
      <c r="JRJ408" s="2"/>
      <c r="JRK408" s="2"/>
      <c r="JRL408" s="2"/>
      <c r="JRM408" s="2"/>
      <c r="JRN408" s="2"/>
      <c r="JRO408" s="2"/>
      <c r="JRP408" s="2"/>
      <c r="JRQ408" s="2"/>
      <c r="JRR408" s="2"/>
      <c r="JRS408" s="2"/>
      <c r="JRT408" s="2"/>
      <c r="JRU408" s="2"/>
      <c r="JRV408" s="2"/>
      <c r="JRW408" s="2"/>
      <c r="JRX408" s="2"/>
      <c r="JRY408" s="2"/>
      <c r="JRZ408" s="2"/>
      <c r="JSA408" s="2"/>
      <c r="JSB408" s="2"/>
      <c r="JSC408" s="2"/>
      <c r="JSD408" s="2"/>
      <c r="JSE408" s="2"/>
      <c r="JSF408" s="2"/>
      <c r="JSG408" s="2"/>
      <c r="JSH408" s="2"/>
      <c r="JSI408" s="2"/>
      <c r="JSJ408" s="2"/>
      <c r="JSK408" s="2"/>
      <c r="JSL408" s="2"/>
      <c r="JSM408" s="2"/>
      <c r="JSN408" s="2"/>
      <c r="JSO408" s="2"/>
      <c r="JSP408" s="2"/>
      <c r="JSQ408" s="2"/>
      <c r="JSR408" s="2"/>
      <c r="JSS408" s="2"/>
      <c r="JST408" s="2"/>
      <c r="JSU408" s="2"/>
      <c r="JSV408" s="2"/>
      <c r="JSW408" s="2"/>
      <c r="JSX408" s="2"/>
      <c r="JSY408" s="2"/>
      <c r="JSZ408" s="2"/>
      <c r="JTA408" s="2"/>
      <c r="JTB408" s="2"/>
      <c r="JTC408" s="2"/>
      <c r="JTD408" s="2"/>
      <c r="JTE408" s="2"/>
      <c r="JTF408" s="2"/>
      <c r="JTG408" s="2"/>
      <c r="JTH408" s="2"/>
      <c r="JTI408" s="2"/>
      <c r="JTJ408" s="2"/>
      <c r="JTK408" s="2"/>
      <c r="JTL408" s="2"/>
      <c r="JTM408" s="2"/>
      <c r="JTN408" s="2"/>
      <c r="JTO408" s="2"/>
      <c r="JTP408" s="2"/>
      <c r="JTQ408" s="2"/>
      <c r="JTR408" s="2"/>
      <c r="JTS408" s="2"/>
      <c r="JTT408" s="2"/>
      <c r="JTU408" s="2"/>
      <c r="JTV408" s="2"/>
      <c r="JTW408" s="2"/>
      <c r="JTX408" s="2"/>
      <c r="JTY408" s="2"/>
      <c r="JTZ408" s="2"/>
      <c r="JUA408" s="2"/>
      <c r="JUB408" s="2"/>
      <c r="JUC408" s="2"/>
      <c r="JUD408" s="2"/>
      <c r="JUE408" s="2"/>
      <c r="JUF408" s="2"/>
      <c r="JUG408" s="2"/>
      <c r="JUH408" s="2"/>
      <c r="JUI408" s="2"/>
      <c r="JUJ408" s="2"/>
      <c r="JUK408" s="2"/>
      <c r="JUL408" s="2"/>
      <c r="JUM408" s="2"/>
      <c r="JUN408" s="2"/>
      <c r="JUO408" s="2"/>
      <c r="JUP408" s="2"/>
      <c r="JUQ408" s="2"/>
      <c r="JUR408" s="2"/>
      <c r="JUS408" s="2"/>
      <c r="JUT408" s="2"/>
      <c r="JUU408" s="2"/>
      <c r="JUV408" s="2"/>
      <c r="JUW408" s="2"/>
      <c r="JUX408" s="2"/>
      <c r="JUY408" s="2"/>
      <c r="JUZ408" s="2"/>
      <c r="JVA408" s="2"/>
      <c r="JVB408" s="2"/>
      <c r="JVC408" s="2"/>
      <c r="JVD408" s="2"/>
      <c r="JVE408" s="2"/>
      <c r="JVF408" s="2"/>
      <c r="JVG408" s="2"/>
      <c r="JVH408" s="2"/>
      <c r="JVI408" s="2"/>
      <c r="JVJ408" s="2"/>
      <c r="JVK408" s="2"/>
      <c r="JVL408" s="2"/>
      <c r="JVM408" s="2"/>
      <c r="JVN408" s="2"/>
      <c r="JVO408" s="2"/>
      <c r="JVP408" s="2"/>
      <c r="JVQ408" s="2"/>
      <c r="JVR408" s="2"/>
      <c r="JVS408" s="2"/>
      <c r="JVT408" s="2"/>
      <c r="JVU408" s="2"/>
      <c r="JVV408" s="2"/>
      <c r="JVW408" s="2"/>
      <c r="JVX408" s="2"/>
      <c r="JVY408" s="2"/>
      <c r="JVZ408" s="2"/>
      <c r="JWA408" s="2"/>
      <c r="JWB408" s="2"/>
      <c r="JWC408" s="2"/>
      <c r="JWD408" s="2"/>
      <c r="JWE408" s="2"/>
      <c r="JWF408" s="2"/>
      <c r="JWG408" s="2"/>
      <c r="JWH408" s="2"/>
      <c r="JWI408" s="2"/>
      <c r="JWJ408" s="2"/>
      <c r="JWK408" s="2"/>
      <c r="JWL408" s="2"/>
      <c r="JWM408" s="2"/>
      <c r="JWN408" s="2"/>
      <c r="JWO408" s="2"/>
      <c r="JWP408" s="2"/>
      <c r="JWQ408" s="2"/>
      <c r="JWR408" s="2"/>
      <c r="JWS408" s="2"/>
      <c r="JWT408" s="2"/>
      <c r="JWU408" s="2"/>
      <c r="JWV408" s="2"/>
      <c r="JWW408" s="2"/>
      <c r="JWX408" s="2"/>
      <c r="JWY408" s="2"/>
      <c r="JWZ408" s="2"/>
      <c r="JXA408" s="2"/>
      <c r="JXB408" s="2"/>
      <c r="JXC408" s="2"/>
      <c r="JXD408" s="2"/>
      <c r="JXE408" s="2"/>
      <c r="JXF408" s="2"/>
      <c r="JXG408" s="2"/>
      <c r="JXH408" s="2"/>
      <c r="JXI408" s="2"/>
      <c r="JXJ408" s="2"/>
      <c r="JXK408" s="2"/>
      <c r="JXL408" s="2"/>
      <c r="JXM408" s="2"/>
      <c r="JXN408" s="2"/>
      <c r="JXO408" s="2"/>
      <c r="JXP408" s="2"/>
      <c r="JXQ408" s="2"/>
      <c r="JXR408" s="2"/>
      <c r="JXS408" s="2"/>
      <c r="JXT408" s="2"/>
      <c r="JXU408" s="2"/>
      <c r="JXV408" s="2"/>
      <c r="JXW408" s="2"/>
      <c r="JXX408" s="2"/>
      <c r="JXY408" s="2"/>
      <c r="JXZ408" s="2"/>
      <c r="JYA408" s="2"/>
      <c r="JYB408" s="2"/>
      <c r="JYC408" s="2"/>
      <c r="JYD408" s="2"/>
      <c r="JYE408" s="2"/>
      <c r="JYF408" s="2"/>
      <c r="JYG408" s="2"/>
      <c r="JYH408" s="2"/>
      <c r="JYI408" s="2"/>
      <c r="JYJ408" s="2"/>
      <c r="JYK408" s="2"/>
      <c r="JYL408" s="2"/>
      <c r="JYM408" s="2"/>
      <c r="JYN408" s="2"/>
      <c r="JYO408" s="2"/>
      <c r="JYP408" s="2"/>
      <c r="JYQ408" s="2"/>
      <c r="JYR408" s="2"/>
      <c r="JYS408" s="2"/>
      <c r="JYT408" s="2"/>
      <c r="JYU408" s="2"/>
      <c r="JYV408" s="2"/>
      <c r="JYW408" s="2"/>
      <c r="JYX408" s="2"/>
      <c r="JYY408" s="2"/>
      <c r="JYZ408" s="2"/>
      <c r="JZA408" s="2"/>
      <c r="JZB408" s="2"/>
      <c r="JZC408" s="2"/>
      <c r="JZD408" s="2"/>
      <c r="JZE408" s="2"/>
      <c r="JZF408" s="2"/>
      <c r="JZG408" s="2"/>
      <c r="JZH408" s="2"/>
      <c r="JZI408" s="2"/>
      <c r="JZJ408" s="2"/>
      <c r="JZK408" s="2"/>
      <c r="JZL408" s="2"/>
      <c r="JZM408" s="2"/>
      <c r="JZN408" s="2"/>
      <c r="JZO408" s="2"/>
      <c r="JZP408" s="2"/>
      <c r="JZQ408" s="2"/>
      <c r="JZR408" s="2"/>
      <c r="JZS408" s="2"/>
      <c r="JZT408" s="2"/>
      <c r="JZU408" s="2"/>
      <c r="JZV408" s="2"/>
      <c r="JZW408" s="2"/>
      <c r="JZX408" s="2"/>
      <c r="JZY408" s="2"/>
      <c r="JZZ408" s="2"/>
      <c r="KAA408" s="2"/>
      <c r="KAB408" s="2"/>
      <c r="KAC408" s="2"/>
      <c r="KAD408" s="2"/>
      <c r="KAE408" s="2"/>
      <c r="KAF408" s="2"/>
      <c r="KAG408" s="2"/>
      <c r="KAH408" s="2"/>
      <c r="KAI408" s="2"/>
      <c r="KAJ408" s="2"/>
      <c r="KAK408" s="2"/>
      <c r="KAL408" s="2"/>
      <c r="KAM408" s="2"/>
      <c r="KAN408" s="2"/>
      <c r="KAO408" s="2"/>
      <c r="KAP408" s="2"/>
      <c r="KAQ408" s="2"/>
      <c r="KAR408" s="2"/>
      <c r="KAS408" s="2"/>
      <c r="KAT408" s="2"/>
      <c r="KAU408" s="2"/>
      <c r="KAV408" s="2"/>
      <c r="KAW408" s="2"/>
      <c r="KAX408" s="2"/>
      <c r="KAY408" s="2"/>
      <c r="KAZ408" s="2"/>
      <c r="KBA408" s="2"/>
      <c r="KBB408" s="2"/>
      <c r="KBC408" s="2"/>
      <c r="KBD408" s="2"/>
      <c r="KBE408" s="2"/>
      <c r="KBF408" s="2"/>
      <c r="KBG408" s="2"/>
      <c r="KBH408" s="2"/>
      <c r="KBI408" s="2"/>
      <c r="KBJ408" s="2"/>
      <c r="KBK408" s="2"/>
      <c r="KBL408" s="2"/>
      <c r="KBM408" s="2"/>
      <c r="KBN408" s="2"/>
      <c r="KBO408" s="2"/>
      <c r="KBP408" s="2"/>
      <c r="KBQ408" s="2"/>
      <c r="KBR408" s="2"/>
      <c r="KBS408" s="2"/>
      <c r="KBT408" s="2"/>
      <c r="KBU408" s="2"/>
      <c r="KBV408" s="2"/>
      <c r="KBW408" s="2"/>
      <c r="KBX408" s="2"/>
      <c r="KBY408" s="2"/>
      <c r="KBZ408" s="2"/>
      <c r="KCA408" s="2"/>
      <c r="KCB408" s="2"/>
      <c r="KCC408" s="2"/>
      <c r="KCD408" s="2"/>
      <c r="KCE408" s="2"/>
      <c r="KCF408" s="2"/>
      <c r="KCG408" s="2"/>
      <c r="KCH408" s="2"/>
      <c r="KCI408" s="2"/>
      <c r="KCJ408" s="2"/>
      <c r="KCK408" s="2"/>
      <c r="KCL408" s="2"/>
      <c r="KCM408" s="2"/>
      <c r="KCN408" s="2"/>
      <c r="KCO408" s="2"/>
      <c r="KCP408" s="2"/>
      <c r="KCQ408" s="2"/>
      <c r="KCR408" s="2"/>
      <c r="KCS408" s="2"/>
      <c r="KCT408" s="2"/>
      <c r="KCU408" s="2"/>
      <c r="KCV408" s="2"/>
      <c r="KCW408" s="2"/>
      <c r="KCX408" s="2"/>
      <c r="KCY408" s="2"/>
      <c r="KCZ408" s="2"/>
      <c r="KDA408" s="2"/>
      <c r="KDB408" s="2"/>
      <c r="KDC408" s="2"/>
      <c r="KDD408" s="2"/>
      <c r="KDE408" s="2"/>
      <c r="KDF408" s="2"/>
      <c r="KDG408" s="2"/>
      <c r="KDH408" s="2"/>
      <c r="KDI408" s="2"/>
      <c r="KDJ408" s="2"/>
      <c r="KDK408" s="2"/>
      <c r="KDL408" s="2"/>
      <c r="KDM408" s="2"/>
      <c r="KDN408" s="2"/>
      <c r="KDO408" s="2"/>
      <c r="KDP408" s="2"/>
      <c r="KDQ408" s="2"/>
      <c r="KDR408" s="2"/>
      <c r="KDS408" s="2"/>
      <c r="KDT408" s="2"/>
      <c r="KDU408" s="2"/>
      <c r="KDV408" s="2"/>
      <c r="KDW408" s="2"/>
      <c r="KDX408" s="2"/>
      <c r="KDY408" s="2"/>
      <c r="KDZ408" s="2"/>
      <c r="KEA408" s="2"/>
      <c r="KEB408" s="2"/>
      <c r="KEC408" s="2"/>
      <c r="KED408" s="2"/>
      <c r="KEE408" s="2"/>
      <c r="KEF408" s="2"/>
      <c r="KEG408" s="2"/>
      <c r="KEH408" s="2"/>
      <c r="KEI408" s="2"/>
      <c r="KEJ408" s="2"/>
      <c r="KEK408" s="2"/>
      <c r="KEL408" s="2"/>
      <c r="KEM408" s="2"/>
      <c r="KEN408" s="2"/>
      <c r="KEO408" s="2"/>
      <c r="KEP408" s="2"/>
      <c r="KEQ408" s="2"/>
      <c r="KER408" s="2"/>
      <c r="KES408" s="2"/>
      <c r="KET408" s="2"/>
      <c r="KEU408" s="2"/>
      <c r="KEV408" s="2"/>
      <c r="KEW408" s="2"/>
      <c r="KEX408" s="2"/>
      <c r="KEY408" s="2"/>
      <c r="KEZ408" s="2"/>
      <c r="KFA408" s="2"/>
      <c r="KFB408" s="2"/>
      <c r="KFC408" s="2"/>
      <c r="KFD408" s="2"/>
      <c r="KFE408" s="2"/>
      <c r="KFF408" s="2"/>
      <c r="KFG408" s="2"/>
      <c r="KFH408" s="2"/>
      <c r="KFI408" s="2"/>
      <c r="KFJ408" s="2"/>
      <c r="KFK408" s="2"/>
      <c r="KFL408" s="2"/>
      <c r="KFM408" s="2"/>
      <c r="KFN408" s="2"/>
      <c r="KFO408" s="2"/>
      <c r="KFP408" s="2"/>
      <c r="KFQ408" s="2"/>
      <c r="KFR408" s="2"/>
      <c r="KFS408" s="2"/>
      <c r="KFT408" s="2"/>
      <c r="KFU408" s="2"/>
      <c r="KFV408" s="2"/>
      <c r="KFW408" s="2"/>
      <c r="KFX408" s="2"/>
      <c r="KFY408" s="2"/>
      <c r="KFZ408" s="2"/>
      <c r="KGA408" s="2"/>
      <c r="KGB408" s="2"/>
      <c r="KGC408" s="2"/>
      <c r="KGD408" s="2"/>
      <c r="KGE408" s="2"/>
      <c r="KGF408" s="2"/>
      <c r="KGG408" s="2"/>
      <c r="KGH408" s="2"/>
      <c r="KGI408" s="2"/>
      <c r="KGJ408" s="2"/>
      <c r="KGK408" s="2"/>
      <c r="KGL408" s="2"/>
      <c r="KGM408" s="2"/>
      <c r="KGN408" s="2"/>
      <c r="KGO408" s="2"/>
      <c r="KGP408" s="2"/>
      <c r="KGQ408" s="2"/>
      <c r="KGR408" s="2"/>
      <c r="KGS408" s="2"/>
      <c r="KGT408" s="2"/>
      <c r="KGU408" s="2"/>
      <c r="KGV408" s="2"/>
      <c r="KGW408" s="2"/>
      <c r="KGX408" s="2"/>
      <c r="KGY408" s="2"/>
      <c r="KGZ408" s="2"/>
      <c r="KHA408" s="2"/>
      <c r="KHB408" s="2"/>
      <c r="KHC408" s="2"/>
      <c r="KHD408" s="2"/>
      <c r="KHE408" s="2"/>
      <c r="KHF408" s="2"/>
      <c r="KHG408" s="2"/>
      <c r="KHH408" s="2"/>
      <c r="KHI408" s="2"/>
      <c r="KHJ408" s="2"/>
      <c r="KHK408" s="2"/>
      <c r="KHL408" s="2"/>
      <c r="KHM408" s="2"/>
      <c r="KHN408" s="2"/>
      <c r="KHO408" s="2"/>
      <c r="KHP408" s="2"/>
      <c r="KHQ408" s="2"/>
      <c r="KHR408" s="2"/>
      <c r="KHS408" s="2"/>
      <c r="KHT408" s="2"/>
      <c r="KHU408" s="2"/>
      <c r="KHV408" s="2"/>
      <c r="KHW408" s="2"/>
      <c r="KHX408" s="2"/>
      <c r="KHY408" s="2"/>
      <c r="KHZ408" s="2"/>
      <c r="KIA408" s="2"/>
      <c r="KIB408" s="2"/>
      <c r="KIC408" s="2"/>
      <c r="KID408" s="2"/>
      <c r="KIE408" s="2"/>
      <c r="KIF408" s="2"/>
      <c r="KIG408" s="2"/>
      <c r="KIH408" s="2"/>
      <c r="KII408" s="2"/>
      <c r="KIJ408" s="2"/>
      <c r="KIK408" s="2"/>
      <c r="KIL408" s="2"/>
      <c r="KIM408" s="2"/>
      <c r="KIN408" s="2"/>
      <c r="KIO408" s="2"/>
      <c r="KIP408" s="2"/>
      <c r="KIQ408" s="2"/>
      <c r="KIR408" s="2"/>
      <c r="KIS408" s="2"/>
      <c r="KIT408" s="2"/>
      <c r="KIU408" s="2"/>
      <c r="KIV408" s="2"/>
      <c r="KIW408" s="2"/>
      <c r="KIX408" s="2"/>
      <c r="KIY408" s="2"/>
      <c r="KIZ408" s="2"/>
      <c r="KJA408" s="2"/>
      <c r="KJB408" s="2"/>
      <c r="KJC408" s="2"/>
      <c r="KJD408" s="2"/>
      <c r="KJE408" s="2"/>
      <c r="KJF408" s="2"/>
      <c r="KJG408" s="2"/>
      <c r="KJH408" s="2"/>
      <c r="KJI408" s="2"/>
      <c r="KJJ408" s="2"/>
      <c r="KJK408" s="2"/>
      <c r="KJL408" s="2"/>
      <c r="KJM408" s="2"/>
      <c r="KJN408" s="2"/>
      <c r="KJO408" s="2"/>
      <c r="KJP408" s="2"/>
      <c r="KJQ408" s="2"/>
      <c r="KJR408" s="2"/>
      <c r="KJS408" s="2"/>
      <c r="KJT408" s="2"/>
      <c r="KJU408" s="2"/>
      <c r="KJV408" s="2"/>
      <c r="KJW408" s="2"/>
      <c r="KJX408" s="2"/>
      <c r="KJY408" s="2"/>
      <c r="KJZ408" s="2"/>
      <c r="KKA408" s="2"/>
      <c r="KKB408" s="2"/>
      <c r="KKC408" s="2"/>
      <c r="KKD408" s="2"/>
      <c r="KKE408" s="2"/>
      <c r="KKF408" s="2"/>
      <c r="KKG408" s="2"/>
      <c r="KKH408" s="2"/>
      <c r="KKI408" s="2"/>
      <c r="KKJ408" s="2"/>
      <c r="KKK408" s="2"/>
      <c r="KKL408" s="2"/>
      <c r="KKM408" s="2"/>
      <c r="KKN408" s="2"/>
      <c r="KKO408" s="2"/>
      <c r="KKP408" s="2"/>
      <c r="KKQ408" s="2"/>
      <c r="KKR408" s="2"/>
      <c r="KKS408" s="2"/>
      <c r="KKT408" s="2"/>
      <c r="KKU408" s="2"/>
      <c r="KKV408" s="2"/>
      <c r="KKW408" s="2"/>
      <c r="KKX408" s="2"/>
      <c r="KKY408" s="2"/>
      <c r="KKZ408" s="2"/>
      <c r="KLA408" s="2"/>
      <c r="KLB408" s="2"/>
      <c r="KLC408" s="2"/>
      <c r="KLD408" s="2"/>
      <c r="KLE408" s="2"/>
      <c r="KLF408" s="2"/>
      <c r="KLG408" s="2"/>
      <c r="KLH408" s="2"/>
      <c r="KLI408" s="2"/>
      <c r="KLJ408" s="2"/>
      <c r="KLK408" s="2"/>
      <c r="KLL408" s="2"/>
      <c r="KLM408" s="2"/>
      <c r="KLN408" s="2"/>
      <c r="KLO408" s="2"/>
      <c r="KLP408" s="2"/>
      <c r="KLQ408" s="2"/>
      <c r="KLR408" s="2"/>
      <c r="KLS408" s="2"/>
      <c r="KLT408" s="2"/>
      <c r="KLU408" s="2"/>
      <c r="KLV408" s="2"/>
      <c r="KLW408" s="2"/>
      <c r="KLX408" s="2"/>
      <c r="KLY408" s="2"/>
      <c r="KLZ408" s="2"/>
      <c r="KMA408" s="2"/>
      <c r="KMB408" s="2"/>
      <c r="KMC408" s="2"/>
      <c r="KMD408" s="2"/>
      <c r="KME408" s="2"/>
      <c r="KMF408" s="2"/>
      <c r="KMG408" s="2"/>
      <c r="KMH408" s="2"/>
      <c r="KMI408" s="2"/>
      <c r="KMJ408" s="2"/>
      <c r="KMK408" s="2"/>
      <c r="KML408" s="2"/>
      <c r="KMM408" s="2"/>
      <c r="KMN408" s="2"/>
      <c r="KMO408" s="2"/>
      <c r="KMP408" s="2"/>
      <c r="KMQ408" s="2"/>
      <c r="KMR408" s="2"/>
      <c r="KMS408" s="2"/>
      <c r="KMT408" s="2"/>
      <c r="KMU408" s="2"/>
      <c r="KMV408" s="2"/>
      <c r="KMW408" s="2"/>
      <c r="KMX408" s="2"/>
      <c r="KMY408" s="2"/>
      <c r="KMZ408" s="2"/>
      <c r="KNA408" s="2"/>
      <c r="KNB408" s="2"/>
      <c r="KNC408" s="2"/>
      <c r="KND408" s="2"/>
      <c r="KNE408" s="2"/>
      <c r="KNF408" s="2"/>
      <c r="KNG408" s="2"/>
      <c r="KNH408" s="2"/>
      <c r="KNI408" s="2"/>
      <c r="KNJ408" s="2"/>
      <c r="KNK408" s="2"/>
      <c r="KNL408" s="2"/>
      <c r="KNM408" s="2"/>
      <c r="KNN408" s="2"/>
      <c r="KNO408" s="2"/>
      <c r="KNP408" s="2"/>
      <c r="KNQ408" s="2"/>
      <c r="KNR408" s="2"/>
      <c r="KNS408" s="2"/>
      <c r="KNT408" s="2"/>
      <c r="KNU408" s="2"/>
      <c r="KNV408" s="2"/>
      <c r="KNW408" s="2"/>
      <c r="KNX408" s="2"/>
      <c r="KNY408" s="2"/>
      <c r="KNZ408" s="2"/>
      <c r="KOA408" s="2"/>
      <c r="KOB408" s="2"/>
      <c r="KOC408" s="2"/>
      <c r="KOD408" s="2"/>
      <c r="KOE408" s="2"/>
      <c r="KOF408" s="2"/>
      <c r="KOG408" s="2"/>
      <c r="KOH408" s="2"/>
      <c r="KOI408" s="2"/>
      <c r="KOJ408" s="2"/>
      <c r="KOK408" s="2"/>
      <c r="KOL408" s="2"/>
      <c r="KOM408" s="2"/>
      <c r="KON408" s="2"/>
      <c r="KOO408" s="2"/>
      <c r="KOP408" s="2"/>
      <c r="KOQ408" s="2"/>
      <c r="KOR408" s="2"/>
      <c r="KOS408" s="2"/>
      <c r="KOT408" s="2"/>
      <c r="KOU408" s="2"/>
      <c r="KOV408" s="2"/>
      <c r="KOW408" s="2"/>
      <c r="KOX408" s="2"/>
      <c r="KOY408" s="2"/>
      <c r="KOZ408" s="2"/>
      <c r="KPA408" s="2"/>
      <c r="KPB408" s="2"/>
      <c r="KPC408" s="2"/>
      <c r="KPD408" s="2"/>
      <c r="KPE408" s="2"/>
      <c r="KPF408" s="2"/>
      <c r="KPG408" s="2"/>
      <c r="KPH408" s="2"/>
      <c r="KPI408" s="2"/>
      <c r="KPJ408" s="2"/>
      <c r="KPK408" s="2"/>
      <c r="KPL408" s="2"/>
      <c r="KPM408" s="2"/>
      <c r="KPN408" s="2"/>
      <c r="KPO408" s="2"/>
      <c r="KPP408" s="2"/>
      <c r="KPQ408" s="2"/>
      <c r="KPR408" s="2"/>
      <c r="KPS408" s="2"/>
      <c r="KPT408" s="2"/>
      <c r="KPU408" s="2"/>
      <c r="KPV408" s="2"/>
      <c r="KPW408" s="2"/>
      <c r="KPX408" s="2"/>
      <c r="KPY408" s="2"/>
      <c r="KPZ408" s="2"/>
      <c r="KQA408" s="2"/>
      <c r="KQB408" s="2"/>
      <c r="KQC408" s="2"/>
      <c r="KQD408" s="2"/>
      <c r="KQE408" s="2"/>
      <c r="KQF408" s="2"/>
      <c r="KQG408" s="2"/>
      <c r="KQH408" s="2"/>
      <c r="KQI408" s="2"/>
      <c r="KQJ408" s="2"/>
      <c r="KQK408" s="2"/>
      <c r="KQL408" s="2"/>
      <c r="KQM408" s="2"/>
      <c r="KQN408" s="2"/>
      <c r="KQO408" s="2"/>
      <c r="KQP408" s="2"/>
      <c r="KQQ408" s="2"/>
      <c r="KQR408" s="2"/>
      <c r="KQS408" s="2"/>
      <c r="KQT408" s="2"/>
      <c r="KQU408" s="2"/>
      <c r="KQV408" s="2"/>
      <c r="KQW408" s="2"/>
      <c r="KQX408" s="2"/>
      <c r="KQY408" s="2"/>
      <c r="KQZ408" s="2"/>
      <c r="KRA408" s="2"/>
      <c r="KRB408" s="2"/>
      <c r="KRC408" s="2"/>
      <c r="KRD408" s="2"/>
      <c r="KRE408" s="2"/>
      <c r="KRF408" s="2"/>
      <c r="KRG408" s="2"/>
      <c r="KRH408" s="2"/>
      <c r="KRI408" s="2"/>
      <c r="KRJ408" s="2"/>
      <c r="KRK408" s="2"/>
      <c r="KRL408" s="2"/>
      <c r="KRM408" s="2"/>
      <c r="KRN408" s="2"/>
      <c r="KRO408" s="2"/>
      <c r="KRP408" s="2"/>
      <c r="KRQ408" s="2"/>
      <c r="KRR408" s="2"/>
      <c r="KRS408" s="2"/>
      <c r="KRT408" s="2"/>
      <c r="KRU408" s="2"/>
      <c r="KRV408" s="2"/>
      <c r="KRW408" s="2"/>
      <c r="KRX408" s="2"/>
      <c r="KRY408" s="2"/>
      <c r="KRZ408" s="2"/>
      <c r="KSA408" s="2"/>
      <c r="KSB408" s="2"/>
      <c r="KSC408" s="2"/>
      <c r="KSD408" s="2"/>
      <c r="KSE408" s="2"/>
      <c r="KSF408" s="2"/>
      <c r="KSG408" s="2"/>
      <c r="KSH408" s="2"/>
      <c r="KSI408" s="2"/>
      <c r="KSJ408" s="2"/>
      <c r="KSK408" s="2"/>
      <c r="KSL408" s="2"/>
      <c r="KSM408" s="2"/>
      <c r="KSN408" s="2"/>
      <c r="KSO408" s="2"/>
      <c r="KSP408" s="2"/>
      <c r="KSQ408" s="2"/>
      <c r="KSR408" s="2"/>
      <c r="KSS408" s="2"/>
      <c r="KST408" s="2"/>
      <c r="KSU408" s="2"/>
      <c r="KSV408" s="2"/>
      <c r="KSW408" s="2"/>
      <c r="KSX408" s="2"/>
      <c r="KSY408" s="2"/>
      <c r="KSZ408" s="2"/>
      <c r="KTA408" s="2"/>
      <c r="KTB408" s="2"/>
      <c r="KTC408" s="2"/>
      <c r="KTD408" s="2"/>
      <c r="KTE408" s="2"/>
      <c r="KTF408" s="2"/>
      <c r="KTG408" s="2"/>
      <c r="KTH408" s="2"/>
      <c r="KTI408" s="2"/>
      <c r="KTJ408" s="2"/>
      <c r="KTK408" s="2"/>
      <c r="KTL408" s="2"/>
      <c r="KTM408" s="2"/>
      <c r="KTN408" s="2"/>
      <c r="KTO408" s="2"/>
      <c r="KTP408" s="2"/>
      <c r="KTQ408" s="2"/>
      <c r="KTR408" s="2"/>
      <c r="KTS408" s="2"/>
      <c r="KTT408" s="2"/>
      <c r="KTU408" s="2"/>
      <c r="KTV408" s="2"/>
      <c r="KTW408" s="2"/>
      <c r="KTX408" s="2"/>
      <c r="KTY408" s="2"/>
      <c r="KTZ408" s="2"/>
      <c r="KUA408" s="2"/>
      <c r="KUB408" s="2"/>
      <c r="KUC408" s="2"/>
      <c r="KUD408" s="2"/>
      <c r="KUE408" s="2"/>
      <c r="KUF408" s="2"/>
      <c r="KUG408" s="2"/>
      <c r="KUH408" s="2"/>
      <c r="KUI408" s="2"/>
      <c r="KUJ408" s="2"/>
      <c r="KUK408" s="2"/>
      <c r="KUL408" s="2"/>
      <c r="KUM408" s="2"/>
      <c r="KUN408" s="2"/>
      <c r="KUO408" s="2"/>
      <c r="KUP408" s="2"/>
      <c r="KUQ408" s="2"/>
      <c r="KUR408" s="2"/>
      <c r="KUS408" s="2"/>
      <c r="KUT408" s="2"/>
      <c r="KUU408" s="2"/>
      <c r="KUV408" s="2"/>
      <c r="KUW408" s="2"/>
      <c r="KUX408" s="2"/>
      <c r="KUY408" s="2"/>
      <c r="KUZ408" s="2"/>
      <c r="KVA408" s="2"/>
      <c r="KVB408" s="2"/>
      <c r="KVC408" s="2"/>
      <c r="KVD408" s="2"/>
      <c r="KVE408" s="2"/>
      <c r="KVF408" s="2"/>
      <c r="KVG408" s="2"/>
      <c r="KVH408" s="2"/>
      <c r="KVI408" s="2"/>
      <c r="KVJ408" s="2"/>
      <c r="KVK408" s="2"/>
      <c r="KVL408" s="2"/>
      <c r="KVM408" s="2"/>
      <c r="KVN408" s="2"/>
      <c r="KVO408" s="2"/>
      <c r="KVP408" s="2"/>
      <c r="KVQ408" s="2"/>
      <c r="KVR408" s="2"/>
      <c r="KVS408" s="2"/>
      <c r="KVT408" s="2"/>
      <c r="KVU408" s="2"/>
      <c r="KVV408" s="2"/>
      <c r="KVW408" s="2"/>
      <c r="KVX408" s="2"/>
      <c r="KVY408" s="2"/>
      <c r="KVZ408" s="2"/>
      <c r="KWA408" s="2"/>
      <c r="KWB408" s="2"/>
      <c r="KWC408" s="2"/>
      <c r="KWD408" s="2"/>
      <c r="KWE408" s="2"/>
      <c r="KWF408" s="2"/>
      <c r="KWG408" s="2"/>
      <c r="KWH408" s="2"/>
      <c r="KWI408" s="2"/>
      <c r="KWJ408" s="2"/>
      <c r="KWK408" s="2"/>
      <c r="KWL408" s="2"/>
      <c r="KWM408" s="2"/>
      <c r="KWN408" s="2"/>
      <c r="KWO408" s="2"/>
      <c r="KWP408" s="2"/>
      <c r="KWQ408" s="2"/>
      <c r="KWR408" s="2"/>
      <c r="KWS408" s="2"/>
      <c r="KWT408" s="2"/>
      <c r="KWU408" s="2"/>
      <c r="KWV408" s="2"/>
      <c r="KWW408" s="2"/>
      <c r="KWX408" s="2"/>
      <c r="KWY408" s="2"/>
      <c r="KWZ408" s="2"/>
      <c r="KXA408" s="2"/>
      <c r="KXB408" s="2"/>
      <c r="KXC408" s="2"/>
      <c r="KXD408" s="2"/>
      <c r="KXE408" s="2"/>
      <c r="KXF408" s="2"/>
      <c r="KXG408" s="2"/>
      <c r="KXH408" s="2"/>
      <c r="KXI408" s="2"/>
      <c r="KXJ408" s="2"/>
      <c r="KXK408" s="2"/>
      <c r="KXL408" s="2"/>
      <c r="KXM408" s="2"/>
      <c r="KXN408" s="2"/>
      <c r="KXO408" s="2"/>
      <c r="KXP408" s="2"/>
      <c r="KXQ408" s="2"/>
      <c r="KXR408" s="2"/>
      <c r="KXS408" s="2"/>
      <c r="KXT408" s="2"/>
      <c r="KXU408" s="2"/>
      <c r="KXV408" s="2"/>
      <c r="KXW408" s="2"/>
      <c r="KXX408" s="2"/>
      <c r="KXY408" s="2"/>
      <c r="KXZ408" s="2"/>
      <c r="KYA408" s="2"/>
      <c r="KYB408" s="2"/>
      <c r="KYC408" s="2"/>
      <c r="KYD408" s="2"/>
      <c r="KYE408" s="2"/>
      <c r="KYF408" s="2"/>
      <c r="KYG408" s="2"/>
      <c r="KYH408" s="2"/>
      <c r="KYI408" s="2"/>
      <c r="KYJ408" s="2"/>
      <c r="KYK408" s="2"/>
      <c r="KYL408" s="2"/>
      <c r="KYM408" s="2"/>
      <c r="KYN408" s="2"/>
      <c r="KYO408" s="2"/>
      <c r="KYP408" s="2"/>
      <c r="KYQ408" s="2"/>
      <c r="KYR408" s="2"/>
      <c r="KYS408" s="2"/>
      <c r="KYT408" s="2"/>
      <c r="KYU408" s="2"/>
      <c r="KYV408" s="2"/>
      <c r="KYW408" s="2"/>
      <c r="KYX408" s="2"/>
      <c r="KYY408" s="2"/>
      <c r="KYZ408" s="2"/>
      <c r="KZA408" s="2"/>
      <c r="KZB408" s="2"/>
      <c r="KZC408" s="2"/>
      <c r="KZD408" s="2"/>
      <c r="KZE408" s="2"/>
      <c r="KZF408" s="2"/>
      <c r="KZG408" s="2"/>
      <c r="KZH408" s="2"/>
      <c r="KZI408" s="2"/>
      <c r="KZJ408" s="2"/>
      <c r="KZK408" s="2"/>
      <c r="KZL408" s="2"/>
      <c r="KZM408" s="2"/>
      <c r="KZN408" s="2"/>
      <c r="KZO408" s="2"/>
      <c r="KZP408" s="2"/>
      <c r="KZQ408" s="2"/>
      <c r="KZR408" s="2"/>
      <c r="KZS408" s="2"/>
      <c r="KZT408" s="2"/>
      <c r="KZU408" s="2"/>
      <c r="KZV408" s="2"/>
      <c r="KZW408" s="2"/>
      <c r="KZX408" s="2"/>
      <c r="KZY408" s="2"/>
      <c r="KZZ408" s="2"/>
      <c r="LAA408" s="2"/>
      <c r="LAB408" s="2"/>
      <c r="LAC408" s="2"/>
      <c r="LAD408" s="2"/>
      <c r="LAE408" s="2"/>
      <c r="LAF408" s="2"/>
      <c r="LAG408" s="2"/>
      <c r="LAH408" s="2"/>
      <c r="LAI408" s="2"/>
      <c r="LAJ408" s="2"/>
      <c r="LAK408" s="2"/>
      <c r="LAL408" s="2"/>
      <c r="LAM408" s="2"/>
      <c r="LAN408" s="2"/>
      <c r="LAO408" s="2"/>
      <c r="LAP408" s="2"/>
      <c r="LAQ408" s="2"/>
      <c r="LAR408" s="2"/>
      <c r="LAS408" s="2"/>
      <c r="LAT408" s="2"/>
      <c r="LAU408" s="2"/>
      <c r="LAV408" s="2"/>
      <c r="LAW408" s="2"/>
      <c r="LAX408" s="2"/>
      <c r="LAY408" s="2"/>
      <c r="LAZ408" s="2"/>
      <c r="LBA408" s="2"/>
      <c r="LBB408" s="2"/>
      <c r="LBC408" s="2"/>
      <c r="LBD408" s="2"/>
      <c r="LBE408" s="2"/>
      <c r="LBF408" s="2"/>
      <c r="LBG408" s="2"/>
      <c r="LBH408" s="2"/>
      <c r="LBI408" s="2"/>
      <c r="LBJ408" s="2"/>
      <c r="LBK408" s="2"/>
      <c r="LBL408" s="2"/>
      <c r="LBM408" s="2"/>
      <c r="LBN408" s="2"/>
      <c r="LBO408" s="2"/>
      <c r="LBP408" s="2"/>
      <c r="LBQ408" s="2"/>
      <c r="LBR408" s="2"/>
      <c r="LBS408" s="2"/>
      <c r="LBT408" s="2"/>
      <c r="LBU408" s="2"/>
      <c r="LBV408" s="2"/>
      <c r="LBW408" s="2"/>
      <c r="LBX408" s="2"/>
      <c r="LBY408" s="2"/>
      <c r="LBZ408" s="2"/>
      <c r="LCA408" s="2"/>
      <c r="LCB408" s="2"/>
      <c r="LCC408" s="2"/>
      <c r="LCD408" s="2"/>
      <c r="LCE408" s="2"/>
      <c r="LCF408" s="2"/>
      <c r="LCG408" s="2"/>
      <c r="LCH408" s="2"/>
      <c r="LCI408" s="2"/>
      <c r="LCJ408" s="2"/>
      <c r="LCK408" s="2"/>
      <c r="LCL408" s="2"/>
      <c r="LCM408" s="2"/>
      <c r="LCN408" s="2"/>
      <c r="LCO408" s="2"/>
      <c r="LCP408" s="2"/>
      <c r="LCQ408" s="2"/>
      <c r="LCR408" s="2"/>
      <c r="LCS408" s="2"/>
      <c r="LCT408" s="2"/>
      <c r="LCU408" s="2"/>
      <c r="LCV408" s="2"/>
      <c r="LCW408" s="2"/>
      <c r="LCX408" s="2"/>
      <c r="LCY408" s="2"/>
      <c r="LCZ408" s="2"/>
      <c r="LDA408" s="2"/>
      <c r="LDB408" s="2"/>
      <c r="LDC408" s="2"/>
      <c r="LDD408" s="2"/>
      <c r="LDE408" s="2"/>
      <c r="LDF408" s="2"/>
      <c r="LDG408" s="2"/>
      <c r="LDH408" s="2"/>
      <c r="LDI408" s="2"/>
      <c r="LDJ408" s="2"/>
      <c r="LDK408" s="2"/>
      <c r="LDL408" s="2"/>
      <c r="LDM408" s="2"/>
      <c r="LDN408" s="2"/>
      <c r="LDO408" s="2"/>
      <c r="LDP408" s="2"/>
      <c r="LDQ408" s="2"/>
      <c r="LDR408" s="2"/>
      <c r="LDS408" s="2"/>
      <c r="LDT408" s="2"/>
      <c r="LDU408" s="2"/>
      <c r="LDV408" s="2"/>
      <c r="LDW408" s="2"/>
      <c r="LDX408" s="2"/>
      <c r="LDY408" s="2"/>
      <c r="LDZ408" s="2"/>
      <c r="LEA408" s="2"/>
      <c r="LEB408" s="2"/>
      <c r="LEC408" s="2"/>
      <c r="LED408" s="2"/>
      <c r="LEE408" s="2"/>
      <c r="LEF408" s="2"/>
      <c r="LEG408" s="2"/>
      <c r="LEH408" s="2"/>
      <c r="LEI408" s="2"/>
      <c r="LEJ408" s="2"/>
      <c r="LEK408" s="2"/>
      <c r="LEL408" s="2"/>
      <c r="LEM408" s="2"/>
      <c r="LEN408" s="2"/>
      <c r="LEO408" s="2"/>
      <c r="LEP408" s="2"/>
      <c r="LEQ408" s="2"/>
      <c r="LER408" s="2"/>
      <c r="LES408" s="2"/>
      <c r="LET408" s="2"/>
      <c r="LEU408" s="2"/>
      <c r="LEV408" s="2"/>
      <c r="LEW408" s="2"/>
      <c r="LEX408" s="2"/>
      <c r="LEY408" s="2"/>
      <c r="LEZ408" s="2"/>
      <c r="LFA408" s="2"/>
      <c r="LFB408" s="2"/>
      <c r="LFC408" s="2"/>
      <c r="LFD408" s="2"/>
      <c r="LFE408" s="2"/>
      <c r="LFF408" s="2"/>
      <c r="LFG408" s="2"/>
      <c r="LFH408" s="2"/>
      <c r="LFI408" s="2"/>
      <c r="LFJ408" s="2"/>
      <c r="LFK408" s="2"/>
      <c r="LFL408" s="2"/>
      <c r="LFM408" s="2"/>
      <c r="LFN408" s="2"/>
      <c r="LFO408" s="2"/>
      <c r="LFP408" s="2"/>
      <c r="LFQ408" s="2"/>
      <c r="LFR408" s="2"/>
      <c r="LFS408" s="2"/>
      <c r="LFT408" s="2"/>
      <c r="LFU408" s="2"/>
      <c r="LFV408" s="2"/>
      <c r="LFW408" s="2"/>
      <c r="LFX408" s="2"/>
      <c r="LFY408" s="2"/>
      <c r="LFZ408" s="2"/>
      <c r="LGA408" s="2"/>
      <c r="LGB408" s="2"/>
      <c r="LGC408" s="2"/>
      <c r="LGD408" s="2"/>
      <c r="LGE408" s="2"/>
      <c r="LGF408" s="2"/>
      <c r="LGG408" s="2"/>
      <c r="LGH408" s="2"/>
      <c r="LGI408" s="2"/>
      <c r="LGJ408" s="2"/>
      <c r="LGK408" s="2"/>
      <c r="LGL408" s="2"/>
      <c r="LGM408" s="2"/>
      <c r="LGN408" s="2"/>
      <c r="LGO408" s="2"/>
      <c r="LGP408" s="2"/>
      <c r="LGQ408" s="2"/>
      <c r="LGR408" s="2"/>
      <c r="LGS408" s="2"/>
      <c r="LGT408" s="2"/>
      <c r="LGU408" s="2"/>
      <c r="LGV408" s="2"/>
      <c r="LGW408" s="2"/>
      <c r="LGX408" s="2"/>
      <c r="LGY408" s="2"/>
      <c r="LGZ408" s="2"/>
      <c r="LHA408" s="2"/>
      <c r="LHB408" s="2"/>
      <c r="LHC408" s="2"/>
      <c r="LHD408" s="2"/>
      <c r="LHE408" s="2"/>
      <c r="LHF408" s="2"/>
      <c r="LHG408" s="2"/>
      <c r="LHH408" s="2"/>
      <c r="LHI408" s="2"/>
      <c r="LHJ408" s="2"/>
      <c r="LHK408" s="2"/>
      <c r="LHL408" s="2"/>
      <c r="LHM408" s="2"/>
      <c r="LHN408" s="2"/>
      <c r="LHO408" s="2"/>
      <c r="LHP408" s="2"/>
      <c r="LHQ408" s="2"/>
      <c r="LHR408" s="2"/>
      <c r="LHS408" s="2"/>
      <c r="LHT408" s="2"/>
      <c r="LHU408" s="2"/>
      <c r="LHV408" s="2"/>
      <c r="LHW408" s="2"/>
      <c r="LHX408" s="2"/>
      <c r="LHY408" s="2"/>
      <c r="LHZ408" s="2"/>
      <c r="LIA408" s="2"/>
      <c r="LIB408" s="2"/>
      <c r="LIC408" s="2"/>
      <c r="LID408" s="2"/>
      <c r="LIE408" s="2"/>
      <c r="LIF408" s="2"/>
      <c r="LIG408" s="2"/>
      <c r="LIH408" s="2"/>
      <c r="LII408" s="2"/>
      <c r="LIJ408" s="2"/>
      <c r="LIK408" s="2"/>
      <c r="LIL408" s="2"/>
      <c r="LIM408" s="2"/>
      <c r="LIN408" s="2"/>
      <c r="LIO408" s="2"/>
      <c r="LIP408" s="2"/>
      <c r="LIQ408" s="2"/>
      <c r="LIR408" s="2"/>
      <c r="LIS408" s="2"/>
      <c r="LIT408" s="2"/>
      <c r="LIU408" s="2"/>
      <c r="LIV408" s="2"/>
      <c r="LIW408" s="2"/>
      <c r="LIX408" s="2"/>
      <c r="LIY408" s="2"/>
      <c r="LIZ408" s="2"/>
      <c r="LJA408" s="2"/>
      <c r="LJB408" s="2"/>
      <c r="LJC408" s="2"/>
      <c r="LJD408" s="2"/>
      <c r="LJE408" s="2"/>
      <c r="LJF408" s="2"/>
      <c r="LJG408" s="2"/>
      <c r="LJH408" s="2"/>
      <c r="LJI408" s="2"/>
      <c r="LJJ408" s="2"/>
      <c r="LJK408" s="2"/>
      <c r="LJL408" s="2"/>
      <c r="LJM408" s="2"/>
      <c r="LJN408" s="2"/>
      <c r="LJO408" s="2"/>
      <c r="LJP408" s="2"/>
      <c r="LJQ408" s="2"/>
      <c r="LJR408" s="2"/>
      <c r="LJS408" s="2"/>
      <c r="LJT408" s="2"/>
      <c r="LJU408" s="2"/>
      <c r="LJV408" s="2"/>
      <c r="LJW408" s="2"/>
      <c r="LJX408" s="2"/>
      <c r="LJY408" s="2"/>
      <c r="LJZ408" s="2"/>
      <c r="LKA408" s="2"/>
      <c r="LKB408" s="2"/>
      <c r="LKC408" s="2"/>
      <c r="LKD408" s="2"/>
      <c r="LKE408" s="2"/>
      <c r="LKF408" s="2"/>
      <c r="LKG408" s="2"/>
      <c r="LKH408" s="2"/>
      <c r="LKI408" s="2"/>
      <c r="LKJ408" s="2"/>
      <c r="LKK408" s="2"/>
      <c r="LKL408" s="2"/>
      <c r="LKM408" s="2"/>
      <c r="LKN408" s="2"/>
      <c r="LKO408" s="2"/>
      <c r="LKP408" s="2"/>
      <c r="LKQ408" s="2"/>
      <c r="LKR408" s="2"/>
      <c r="LKS408" s="2"/>
      <c r="LKT408" s="2"/>
      <c r="LKU408" s="2"/>
      <c r="LKV408" s="2"/>
      <c r="LKW408" s="2"/>
      <c r="LKX408" s="2"/>
      <c r="LKY408" s="2"/>
      <c r="LKZ408" s="2"/>
      <c r="LLA408" s="2"/>
      <c r="LLB408" s="2"/>
      <c r="LLC408" s="2"/>
      <c r="LLD408" s="2"/>
      <c r="LLE408" s="2"/>
      <c r="LLF408" s="2"/>
      <c r="LLG408" s="2"/>
      <c r="LLH408" s="2"/>
      <c r="LLI408" s="2"/>
      <c r="LLJ408" s="2"/>
      <c r="LLK408" s="2"/>
      <c r="LLL408" s="2"/>
      <c r="LLM408" s="2"/>
      <c r="LLN408" s="2"/>
      <c r="LLO408" s="2"/>
      <c r="LLP408" s="2"/>
      <c r="LLQ408" s="2"/>
      <c r="LLR408" s="2"/>
      <c r="LLS408" s="2"/>
      <c r="LLT408" s="2"/>
      <c r="LLU408" s="2"/>
      <c r="LLV408" s="2"/>
      <c r="LLW408" s="2"/>
      <c r="LLX408" s="2"/>
      <c r="LLY408" s="2"/>
      <c r="LLZ408" s="2"/>
      <c r="LMA408" s="2"/>
      <c r="LMB408" s="2"/>
      <c r="LMC408" s="2"/>
      <c r="LMD408" s="2"/>
      <c r="LME408" s="2"/>
      <c r="LMF408" s="2"/>
      <c r="LMG408" s="2"/>
      <c r="LMH408" s="2"/>
      <c r="LMI408" s="2"/>
      <c r="LMJ408" s="2"/>
      <c r="LMK408" s="2"/>
      <c r="LML408" s="2"/>
      <c r="LMM408" s="2"/>
      <c r="LMN408" s="2"/>
      <c r="LMO408" s="2"/>
      <c r="LMP408" s="2"/>
      <c r="LMQ408" s="2"/>
      <c r="LMR408" s="2"/>
      <c r="LMS408" s="2"/>
      <c r="LMT408" s="2"/>
      <c r="LMU408" s="2"/>
      <c r="LMV408" s="2"/>
      <c r="LMW408" s="2"/>
      <c r="LMX408" s="2"/>
      <c r="LMY408" s="2"/>
      <c r="LMZ408" s="2"/>
      <c r="LNA408" s="2"/>
      <c r="LNB408" s="2"/>
      <c r="LNC408" s="2"/>
      <c r="LND408" s="2"/>
      <c r="LNE408" s="2"/>
      <c r="LNF408" s="2"/>
      <c r="LNG408" s="2"/>
      <c r="LNH408" s="2"/>
      <c r="LNI408" s="2"/>
      <c r="LNJ408" s="2"/>
      <c r="LNK408" s="2"/>
      <c r="LNL408" s="2"/>
      <c r="LNM408" s="2"/>
      <c r="LNN408" s="2"/>
      <c r="LNO408" s="2"/>
      <c r="LNP408" s="2"/>
      <c r="LNQ408" s="2"/>
      <c r="LNR408" s="2"/>
      <c r="LNS408" s="2"/>
      <c r="LNT408" s="2"/>
      <c r="LNU408" s="2"/>
      <c r="LNV408" s="2"/>
      <c r="LNW408" s="2"/>
      <c r="LNX408" s="2"/>
      <c r="LNY408" s="2"/>
      <c r="LNZ408" s="2"/>
      <c r="LOA408" s="2"/>
      <c r="LOB408" s="2"/>
      <c r="LOC408" s="2"/>
      <c r="LOD408" s="2"/>
      <c r="LOE408" s="2"/>
      <c r="LOF408" s="2"/>
      <c r="LOG408" s="2"/>
      <c r="LOH408" s="2"/>
      <c r="LOI408" s="2"/>
      <c r="LOJ408" s="2"/>
      <c r="LOK408" s="2"/>
      <c r="LOL408" s="2"/>
      <c r="LOM408" s="2"/>
      <c r="LON408" s="2"/>
      <c r="LOO408" s="2"/>
      <c r="LOP408" s="2"/>
      <c r="LOQ408" s="2"/>
      <c r="LOR408" s="2"/>
      <c r="LOS408" s="2"/>
      <c r="LOT408" s="2"/>
      <c r="LOU408" s="2"/>
      <c r="LOV408" s="2"/>
      <c r="LOW408" s="2"/>
      <c r="LOX408" s="2"/>
      <c r="LOY408" s="2"/>
      <c r="LOZ408" s="2"/>
      <c r="LPA408" s="2"/>
      <c r="LPB408" s="2"/>
      <c r="LPC408" s="2"/>
      <c r="LPD408" s="2"/>
      <c r="LPE408" s="2"/>
      <c r="LPF408" s="2"/>
      <c r="LPG408" s="2"/>
      <c r="LPH408" s="2"/>
      <c r="LPI408" s="2"/>
      <c r="LPJ408" s="2"/>
      <c r="LPK408" s="2"/>
      <c r="LPL408" s="2"/>
      <c r="LPM408" s="2"/>
      <c r="LPN408" s="2"/>
      <c r="LPO408" s="2"/>
      <c r="LPP408" s="2"/>
      <c r="LPQ408" s="2"/>
      <c r="LPR408" s="2"/>
      <c r="LPS408" s="2"/>
      <c r="LPT408" s="2"/>
      <c r="LPU408" s="2"/>
      <c r="LPV408" s="2"/>
      <c r="LPW408" s="2"/>
      <c r="LPX408" s="2"/>
      <c r="LPY408" s="2"/>
      <c r="LPZ408" s="2"/>
      <c r="LQA408" s="2"/>
      <c r="LQB408" s="2"/>
      <c r="LQC408" s="2"/>
      <c r="LQD408" s="2"/>
      <c r="LQE408" s="2"/>
      <c r="LQF408" s="2"/>
      <c r="LQG408" s="2"/>
      <c r="LQH408" s="2"/>
      <c r="LQI408" s="2"/>
      <c r="LQJ408" s="2"/>
      <c r="LQK408" s="2"/>
      <c r="LQL408" s="2"/>
      <c r="LQM408" s="2"/>
      <c r="LQN408" s="2"/>
      <c r="LQO408" s="2"/>
      <c r="LQP408" s="2"/>
      <c r="LQQ408" s="2"/>
      <c r="LQR408" s="2"/>
      <c r="LQS408" s="2"/>
      <c r="LQT408" s="2"/>
      <c r="LQU408" s="2"/>
      <c r="LQV408" s="2"/>
      <c r="LQW408" s="2"/>
      <c r="LQX408" s="2"/>
      <c r="LQY408" s="2"/>
      <c r="LQZ408" s="2"/>
      <c r="LRA408" s="2"/>
      <c r="LRB408" s="2"/>
      <c r="LRC408" s="2"/>
      <c r="LRD408" s="2"/>
      <c r="LRE408" s="2"/>
      <c r="LRF408" s="2"/>
      <c r="LRG408" s="2"/>
      <c r="LRH408" s="2"/>
      <c r="LRI408" s="2"/>
      <c r="LRJ408" s="2"/>
      <c r="LRK408" s="2"/>
      <c r="LRL408" s="2"/>
      <c r="LRM408" s="2"/>
      <c r="LRN408" s="2"/>
      <c r="LRO408" s="2"/>
      <c r="LRP408" s="2"/>
      <c r="LRQ408" s="2"/>
      <c r="LRR408" s="2"/>
      <c r="LRS408" s="2"/>
      <c r="LRT408" s="2"/>
      <c r="LRU408" s="2"/>
      <c r="LRV408" s="2"/>
      <c r="LRW408" s="2"/>
      <c r="LRX408" s="2"/>
      <c r="LRY408" s="2"/>
      <c r="LRZ408" s="2"/>
      <c r="LSA408" s="2"/>
      <c r="LSB408" s="2"/>
      <c r="LSC408" s="2"/>
      <c r="LSD408" s="2"/>
      <c r="LSE408" s="2"/>
      <c r="LSF408" s="2"/>
      <c r="LSG408" s="2"/>
      <c r="LSH408" s="2"/>
      <c r="LSI408" s="2"/>
      <c r="LSJ408" s="2"/>
      <c r="LSK408" s="2"/>
      <c r="LSL408" s="2"/>
      <c r="LSM408" s="2"/>
      <c r="LSN408" s="2"/>
      <c r="LSO408" s="2"/>
      <c r="LSP408" s="2"/>
      <c r="LSQ408" s="2"/>
      <c r="LSR408" s="2"/>
      <c r="LSS408" s="2"/>
      <c r="LST408" s="2"/>
      <c r="LSU408" s="2"/>
      <c r="LSV408" s="2"/>
      <c r="LSW408" s="2"/>
      <c r="LSX408" s="2"/>
      <c r="LSY408" s="2"/>
      <c r="LSZ408" s="2"/>
      <c r="LTA408" s="2"/>
      <c r="LTB408" s="2"/>
      <c r="LTC408" s="2"/>
      <c r="LTD408" s="2"/>
      <c r="LTE408" s="2"/>
      <c r="LTF408" s="2"/>
      <c r="LTG408" s="2"/>
      <c r="LTH408" s="2"/>
      <c r="LTI408" s="2"/>
      <c r="LTJ408" s="2"/>
      <c r="LTK408" s="2"/>
      <c r="LTL408" s="2"/>
      <c r="LTM408" s="2"/>
      <c r="LTN408" s="2"/>
      <c r="LTO408" s="2"/>
      <c r="LTP408" s="2"/>
      <c r="LTQ408" s="2"/>
      <c r="LTR408" s="2"/>
      <c r="LTS408" s="2"/>
      <c r="LTT408" s="2"/>
      <c r="LTU408" s="2"/>
      <c r="LTV408" s="2"/>
      <c r="LTW408" s="2"/>
      <c r="LTX408" s="2"/>
      <c r="LTY408" s="2"/>
      <c r="LTZ408" s="2"/>
      <c r="LUA408" s="2"/>
      <c r="LUB408" s="2"/>
      <c r="LUC408" s="2"/>
      <c r="LUD408" s="2"/>
      <c r="LUE408" s="2"/>
      <c r="LUF408" s="2"/>
      <c r="LUG408" s="2"/>
      <c r="LUH408" s="2"/>
      <c r="LUI408" s="2"/>
      <c r="LUJ408" s="2"/>
      <c r="LUK408" s="2"/>
      <c r="LUL408" s="2"/>
      <c r="LUM408" s="2"/>
      <c r="LUN408" s="2"/>
      <c r="LUO408" s="2"/>
      <c r="LUP408" s="2"/>
      <c r="LUQ408" s="2"/>
      <c r="LUR408" s="2"/>
      <c r="LUS408" s="2"/>
      <c r="LUT408" s="2"/>
      <c r="LUU408" s="2"/>
      <c r="LUV408" s="2"/>
      <c r="LUW408" s="2"/>
      <c r="LUX408" s="2"/>
      <c r="LUY408" s="2"/>
      <c r="LUZ408" s="2"/>
      <c r="LVA408" s="2"/>
      <c r="LVB408" s="2"/>
      <c r="LVC408" s="2"/>
      <c r="LVD408" s="2"/>
      <c r="LVE408" s="2"/>
      <c r="LVF408" s="2"/>
      <c r="LVG408" s="2"/>
      <c r="LVH408" s="2"/>
      <c r="LVI408" s="2"/>
      <c r="LVJ408" s="2"/>
      <c r="LVK408" s="2"/>
      <c r="LVL408" s="2"/>
      <c r="LVM408" s="2"/>
      <c r="LVN408" s="2"/>
      <c r="LVO408" s="2"/>
      <c r="LVP408" s="2"/>
      <c r="LVQ408" s="2"/>
      <c r="LVR408" s="2"/>
      <c r="LVS408" s="2"/>
      <c r="LVT408" s="2"/>
      <c r="LVU408" s="2"/>
      <c r="LVV408" s="2"/>
      <c r="LVW408" s="2"/>
      <c r="LVX408" s="2"/>
      <c r="LVY408" s="2"/>
      <c r="LVZ408" s="2"/>
      <c r="LWA408" s="2"/>
      <c r="LWB408" s="2"/>
      <c r="LWC408" s="2"/>
      <c r="LWD408" s="2"/>
      <c r="LWE408" s="2"/>
      <c r="LWF408" s="2"/>
      <c r="LWG408" s="2"/>
      <c r="LWH408" s="2"/>
      <c r="LWI408" s="2"/>
      <c r="LWJ408" s="2"/>
      <c r="LWK408" s="2"/>
      <c r="LWL408" s="2"/>
      <c r="LWM408" s="2"/>
      <c r="LWN408" s="2"/>
      <c r="LWO408" s="2"/>
      <c r="LWP408" s="2"/>
      <c r="LWQ408" s="2"/>
      <c r="LWR408" s="2"/>
      <c r="LWS408" s="2"/>
      <c r="LWT408" s="2"/>
      <c r="LWU408" s="2"/>
      <c r="LWV408" s="2"/>
      <c r="LWW408" s="2"/>
      <c r="LWX408" s="2"/>
      <c r="LWY408" s="2"/>
      <c r="LWZ408" s="2"/>
      <c r="LXA408" s="2"/>
      <c r="LXB408" s="2"/>
      <c r="LXC408" s="2"/>
      <c r="LXD408" s="2"/>
      <c r="LXE408" s="2"/>
      <c r="LXF408" s="2"/>
      <c r="LXG408" s="2"/>
      <c r="LXH408" s="2"/>
      <c r="LXI408" s="2"/>
      <c r="LXJ408" s="2"/>
      <c r="LXK408" s="2"/>
      <c r="LXL408" s="2"/>
      <c r="LXM408" s="2"/>
      <c r="LXN408" s="2"/>
      <c r="LXO408" s="2"/>
      <c r="LXP408" s="2"/>
      <c r="LXQ408" s="2"/>
      <c r="LXR408" s="2"/>
      <c r="LXS408" s="2"/>
      <c r="LXT408" s="2"/>
      <c r="LXU408" s="2"/>
      <c r="LXV408" s="2"/>
      <c r="LXW408" s="2"/>
      <c r="LXX408" s="2"/>
      <c r="LXY408" s="2"/>
      <c r="LXZ408" s="2"/>
      <c r="LYA408" s="2"/>
      <c r="LYB408" s="2"/>
      <c r="LYC408" s="2"/>
      <c r="LYD408" s="2"/>
      <c r="LYE408" s="2"/>
      <c r="LYF408" s="2"/>
      <c r="LYG408" s="2"/>
      <c r="LYH408" s="2"/>
      <c r="LYI408" s="2"/>
      <c r="LYJ408" s="2"/>
      <c r="LYK408" s="2"/>
      <c r="LYL408" s="2"/>
      <c r="LYM408" s="2"/>
      <c r="LYN408" s="2"/>
      <c r="LYO408" s="2"/>
      <c r="LYP408" s="2"/>
      <c r="LYQ408" s="2"/>
      <c r="LYR408" s="2"/>
      <c r="LYS408" s="2"/>
      <c r="LYT408" s="2"/>
      <c r="LYU408" s="2"/>
      <c r="LYV408" s="2"/>
      <c r="LYW408" s="2"/>
      <c r="LYX408" s="2"/>
      <c r="LYY408" s="2"/>
      <c r="LYZ408" s="2"/>
      <c r="LZA408" s="2"/>
      <c r="LZB408" s="2"/>
      <c r="LZC408" s="2"/>
      <c r="LZD408" s="2"/>
      <c r="LZE408" s="2"/>
      <c r="LZF408" s="2"/>
      <c r="LZG408" s="2"/>
      <c r="LZH408" s="2"/>
      <c r="LZI408" s="2"/>
      <c r="LZJ408" s="2"/>
      <c r="LZK408" s="2"/>
      <c r="LZL408" s="2"/>
      <c r="LZM408" s="2"/>
      <c r="LZN408" s="2"/>
      <c r="LZO408" s="2"/>
      <c r="LZP408" s="2"/>
      <c r="LZQ408" s="2"/>
      <c r="LZR408" s="2"/>
      <c r="LZS408" s="2"/>
      <c r="LZT408" s="2"/>
      <c r="LZU408" s="2"/>
      <c r="LZV408" s="2"/>
      <c r="LZW408" s="2"/>
      <c r="LZX408" s="2"/>
      <c r="LZY408" s="2"/>
      <c r="LZZ408" s="2"/>
      <c r="MAA408" s="2"/>
      <c r="MAB408" s="2"/>
      <c r="MAC408" s="2"/>
      <c r="MAD408" s="2"/>
      <c r="MAE408" s="2"/>
      <c r="MAF408" s="2"/>
      <c r="MAG408" s="2"/>
      <c r="MAH408" s="2"/>
      <c r="MAI408" s="2"/>
      <c r="MAJ408" s="2"/>
      <c r="MAK408" s="2"/>
      <c r="MAL408" s="2"/>
      <c r="MAM408" s="2"/>
      <c r="MAN408" s="2"/>
      <c r="MAO408" s="2"/>
      <c r="MAP408" s="2"/>
      <c r="MAQ408" s="2"/>
      <c r="MAR408" s="2"/>
      <c r="MAS408" s="2"/>
      <c r="MAT408" s="2"/>
      <c r="MAU408" s="2"/>
      <c r="MAV408" s="2"/>
      <c r="MAW408" s="2"/>
      <c r="MAX408" s="2"/>
      <c r="MAY408" s="2"/>
      <c r="MAZ408" s="2"/>
      <c r="MBA408" s="2"/>
      <c r="MBB408" s="2"/>
      <c r="MBC408" s="2"/>
      <c r="MBD408" s="2"/>
      <c r="MBE408" s="2"/>
      <c r="MBF408" s="2"/>
      <c r="MBG408" s="2"/>
      <c r="MBH408" s="2"/>
      <c r="MBI408" s="2"/>
      <c r="MBJ408" s="2"/>
      <c r="MBK408" s="2"/>
      <c r="MBL408" s="2"/>
      <c r="MBM408" s="2"/>
      <c r="MBN408" s="2"/>
      <c r="MBO408" s="2"/>
      <c r="MBP408" s="2"/>
      <c r="MBQ408" s="2"/>
      <c r="MBR408" s="2"/>
      <c r="MBS408" s="2"/>
      <c r="MBT408" s="2"/>
      <c r="MBU408" s="2"/>
      <c r="MBV408" s="2"/>
      <c r="MBW408" s="2"/>
      <c r="MBX408" s="2"/>
      <c r="MBY408" s="2"/>
      <c r="MBZ408" s="2"/>
      <c r="MCA408" s="2"/>
      <c r="MCB408" s="2"/>
      <c r="MCC408" s="2"/>
      <c r="MCD408" s="2"/>
      <c r="MCE408" s="2"/>
      <c r="MCF408" s="2"/>
      <c r="MCG408" s="2"/>
      <c r="MCH408" s="2"/>
      <c r="MCI408" s="2"/>
      <c r="MCJ408" s="2"/>
      <c r="MCK408" s="2"/>
      <c r="MCL408" s="2"/>
      <c r="MCM408" s="2"/>
      <c r="MCN408" s="2"/>
      <c r="MCO408" s="2"/>
      <c r="MCP408" s="2"/>
      <c r="MCQ408" s="2"/>
      <c r="MCR408" s="2"/>
      <c r="MCS408" s="2"/>
      <c r="MCT408" s="2"/>
      <c r="MCU408" s="2"/>
      <c r="MCV408" s="2"/>
      <c r="MCW408" s="2"/>
      <c r="MCX408" s="2"/>
      <c r="MCY408" s="2"/>
      <c r="MCZ408" s="2"/>
      <c r="MDA408" s="2"/>
      <c r="MDB408" s="2"/>
      <c r="MDC408" s="2"/>
      <c r="MDD408" s="2"/>
      <c r="MDE408" s="2"/>
      <c r="MDF408" s="2"/>
      <c r="MDG408" s="2"/>
      <c r="MDH408" s="2"/>
      <c r="MDI408" s="2"/>
      <c r="MDJ408" s="2"/>
      <c r="MDK408" s="2"/>
      <c r="MDL408" s="2"/>
      <c r="MDM408" s="2"/>
      <c r="MDN408" s="2"/>
      <c r="MDO408" s="2"/>
      <c r="MDP408" s="2"/>
      <c r="MDQ408" s="2"/>
      <c r="MDR408" s="2"/>
      <c r="MDS408" s="2"/>
      <c r="MDT408" s="2"/>
      <c r="MDU408" s="2"/>
      <c r="MDV408" s="2"/>
      <c r="MDW408" s="2"/>
      <c r="MDX408" s="2"/>
      <c r="MDY408" s="2"/>
      <c r="MDZ408" s="2"/>
      <c r="MEA408" s="2"/>
      <c r="MEB408" s="2"/>
      <c r="MEC408" s="2"/>
      <c r="MED408" s="2"/>
      <c r="MEE408" s="2"/>
      <c r="MEF408" s="2"/>
      <c r="MEG408" s="2"/>
      <c r="MEH408" s="2"/>
      <c r="MEI408" s="2"/>
      <c r="MEJ408" s="2"/>
      <c r="MEK408" s="2"/>
      <c r="MEL408" s="2"/>
      <c r="MEM408" s="2"/>
      <c r="MEN408" s="2"/>
      <c r="MEO408" s="2"/>
      <c r="MEP408" s="2"/>
      <c r="MEQ408" s="2"/>
      <c r="MER408" s="2"/>
      <c r="MES408" s="2"/>
      <c r="MET408" s="2"/>
      <c r="MEU408" s="2"/>
      <c r="MEV408" s="2"/>
      <c r="MEW408" s="2"/>
      <c r="MEX408" s="2"/>
      <c r="MEY408" s="2"/>
      <c r="MEZ408" s="2"/>
      <c r="MFA408" s="2"/>
      <c r="MFB408" s="2"/>
      <c r="MFC408" s="2"/>
      <c r="MFD408" s="2"/>
      <c r="MFE408" s="2"/>
      <c r="MFF408" s="2"/>
      <c r="MFG408" s="2"/>
      <c r="MFH408" s="2"/>
      <c r="MFI408" s="2"/>
      <c r="MFJ408" s="2"/>
      <c r="MFK408" s="2"/>
      <c r="MFL408" s="2"/>
      <c r="MFM408" s="2"/>
      <c r="MFN408" s="2"/>
      <c r="MFO408" s="2"/>
      <c r="MFP408" s="2"/>
      <c r="MFQ408" s="2"/>
      <c r="MFR408" s="2"/>
      <c r="MFS408" s="2"/>
      <c r="MFT408" s="2"/>
      <c r="MFU408" s="2"/>
      <c r="MFV408" s="2"/>
      <c r="MFW408" s="2"/>
      <c r="MFX408" s="2"/>
      <c r="MFY408" s="2"/>
      <c r="MFZ408" s="2"/>
      <c r="MGA408" s="2"/>
      <c r="MGB408" s="2"/>
      <c r="MGC408" s="2"/>
      <c r="MGD408" s="2"/>
      <c r="MGE408" s="2"/>
      <c r="MGF408" s="2"/>
      <c r="MGG408" s="2"/>
      <c r="MGH408" s="2"/>
      <c r="MGI408" s="2"/>
      <c r="MGJ408" s="2"/>
      <c r="MGK408" s="2"/>
      <c r="MGL408" s="2"/>
      <c r="MGM408" s="2"/>
      <c r="MGN408" s="2"/>
      <c r="MGO408" s="2"/>
      <c r="MGP408" s="2"/>
      <c r="MGQ408" s="2"/>
      <c r="MGR408" s="2"/>
      <c r="MGS408" s="2"/>
      <c r="MGT408" s="2"/>
      <c r="MGU408" s="2"/>
      <c r="MGV408" s="2"/>
      <c r="MGW408" s="2"/>
      <c r="MGX408" s="2"/>
      <c r="MGY408" s="2"/>
      <c r="MGZ408" s="2"/>
      <c r="MHA408" s="2"/>
      <c r="MHB408" s="2"/>
      <c r="MHC408" s="2"/>
      <c r="MHD408" s="2"/>
      <c r="MHE408" s="2"/>
      <c r="MHF408" s="2"/>
      <c r="MHG408" s="2"/>
      <c r="MHH408" s="2"/>
      <c r="MHI408" s="2"/>
      <c r="MHJ408" s="2"/>
      <c r="MHK408" s="2"/>
      <c r="MHL408" s="2"/>
      <c r="MHM408" s="2"/>
      <c r="MHN408" s="2"/>
      <c r="MHO408" s="2"/>
      <c r="MHP408" s="2"/>
      <c r="MHQ408" s="2"/>
      <c r="MHR408" s="2"/>
      <c r="MHS408" s="2"/>
      <c r="MHT408" s="2"/>
      <c r="MHU408" s="2"/>
      <c r="MHV408" s="2"/>
      <c r="MHW408" s="2"/>
      <c r="MHX408" s="2"/>
      <c r="MHY408" s="2"/>
      <c r="MHZ408" s="2"/>
      <c r="MIA408" s="2"/>
      <c r="MIB408" s="2"/>
      <c r="MIC408" s="2"/>
      <c r="MID408" s="2"/>
      <c r="MIE408" s="2"/>
      <c r="MIF408" s="2"/>
      <c r="MIG408" s="2"/>
      <c r="MIH408" s="2"/>
      <c r="MII408" s="2"/>
      <c r="MIJ408" s="2"/>
      <c r="MIK408" s="2"/>
      <c r="MIL408" s="2"/>
      <c r="MIM408" s="2"/>
      <c r="MIN408" s="2"/>
      <c r="MIO408" s="2"/>
      <c r="MIP408" s="2"/>
      <c r="MIQ408" s="2"/>
      <c r="MIR408" s="2"/>
      <c r="MIS408" s="2"/>
      <c r="MIT408" s="2"/>
      <c r="MIU408" s="2"/>
      <c r="MIV408" s="2"/>
      <c r="MIW408" s="2"/>
      <c r="MIX408" s="2"/>
      <c r="MIY408" s="2"/>
      <c r="MIZ408" s="2"/>
      <c r="MJA408" s="2"/>
      <c r="MJB408" s="2"/>
      <c r="MJC408" s="2"/>
      <c r="MJD408" s="2"/>
      <c r="MJE408" s="2"/>
      <c r="MJF408" s="2"/>
      <c r="MJG408" s="2"/>
      <c r="MJH408" s="2"/>
      <c r="MJI408" s="2"/>
      <c r="MJJ408" s="2"/>
      <c r="MJK408" s="2"/>
      <c r="MJL408" s="2"/>
      <c r="MJM408" s="2"/>
      <c r="MJN408" s="2"/>
      <c r="MJO408" s="2"/>
      <c r="MJP408" s="2"/>
      <c r="MJQ408" s="2"/>
      <c r="MJR408" s="2"/>
      <c r="MJS408" s="2"/>
      <c r="MJT408" s="2"/>
      <c r="MJU408" s="2"/>
      <c r="MJV408" s="2"/>
      <c r="MJW408" s="2"/>
      <c r="MJX408" s="2"/>
      <c r="MJY408" s="2"/>
      <c r="MJZ408" s="2"/>
      <c r="MKA408" s="2"/>
      <c r="MKB408" s="2"/>
      <c r="MKC408" s="2"/>
      <c r="MKD408" s="2"/>
      <c r="MKE408" s="2"/>
      <c r="MKF408" s="2"/>
      <c r="MKG408" s="2"/>
      <c r="MKH408" s="2"/>
      <c r="MKI408" s="2"/>
      <c r="MKJ408" s="2"/>
      <c r="MKK408" s="2"/>
      <c r="MKL408" s="2"/>
      <c r="MKM408" s="2"/>
      <c r="MKN408" s="2"/>
      <c r="MKO408" s="2"/>
      <c r="MKP408" s="2"/>
      <c r="MKQ408" s="2"/>
      <c r="MKR408" s="2"/>
      <c r="MKS408" s="2"/>
      <c r="MKT408" s="2"/>
      <c r="MKU408" s="2"/>
      <c r="MKV408" s="2"/>
      <c r="MKW408" s="2"/>
      <c r="MKX408" s="2"/>
      <c r="MKY408" s="2"/>
      <c r="MKZ408" s="2"/>
      <c r="MLA408" s="2"/>
      <c r="MLB408" s="2"/>
      <c r="MLC408" s="2"/>
      <c r="MLD408" s="2"/>
      <c r="MLE408" s="2"/>
      <c r="MLF408" s="2"/>
      <c r="MLG408" s="2"/>
      <c r="MLH408" s="2"/>
      <c r="MLI408" s="2"/>
      <c r="MLJ408" s="2"/>
      <c r="MLK408" s="2"/>
      <c r="MLL408" s="2"/>
      <c r="MLM408" s="2"/>
      <c r="MLN408" s="2"/>
      <c r="MLO408" s="2"/>
      <c r="MLP408" s="2"/>
      <c r="MLQ408" s="2"/>
      <c r="MLR408" s="2"/>
      <c r="MLS408" s="2"/>
      <c r="MLT408" s="2"/>
      <c r="MLU408" s="2"/>
      <c r="MLV408" s="2"/>
      <c r="MLW408" s="2"/>
      <c r="MLX408" s="2"/>
      <c r="MLY408" s="2"/>
      <c r="MLZ408" s="2"/>
      <c r="MMA408" s="2"/>
      <c r="MMB408" s="2"/>
      <c r="MMC408" s="2"/>
      <c r="MMD408" s="2"/>
      <c r="MME408" s="2"/>
      <c r="MMF408" s="2"/>
      <c r="MMG408" s="2"/>
      <c r="MMH408" s="2"/>
      <c r="MMI408" s="2"/>
      <c r="MMJ408" s="2"/>
      <c r="MMK408" s="2"/>
      <c r="MML408" s="2"/>
      <c r="MMM408" s="2"/>
      <c r="MMN408" s="2"/>
      <c r="MMO408" s="2"/>
      <c r="MMP408" s="2"/>
      <c r="MMQ408" s="2"/>
      <c r="MMR408" s="2"/>
      <c r="MMS408" s="2"/>
      <c r="MMT408" s="2"/>
      <c r="MMU408" s="2"/>
      <c r="MMV408" s="2"/>
      <c r="MMW408" s="2"/>
      <c r="MMX408" s="2"/>
      <c r="MMY408" s="2"/>
      <c r="MMZ408" s="2"/>
      <c r="MNA408" s="2"/>
      <c r="MNB408" s="2"/>
      <c r="MNC408" s="2"/>
      <c r="MND408" s="2"/>
      <c r="MNE408" s="2"/>
      <c r="MNF408" s="2"/>
      <c r="MNG408" s="2"/>
      <c r="MNH408" s="2"/>
      <c r="MNI408" s="2"/>
      <c r="MNJ408" s="2"/>
      <c r="MNK408" s="2"/>
      <c r="MNL408" s="2"/>
      <c r="MNM408" s="2"/>
      <c r="MNN408" s="2"/>
      <c r="MNO408" s="2"/>
      <c r="MNP408" s="2"/>
      <c r="MNQ408" s="2"/>
      <c r="MNR408" s="2"/>
      <c r="MNS408" s="2"/>
      <c r="MNT408" s="2"/>
      <c r="MNU408" s="2"/>
      <c r="MNV408" s="2"/>
      <c r="MNW408" s="2"/>
      <c r="MNX408" s="2"/>
      <c r="MNY408" s="2"/>
      <c r="MNZ408" s="2"/>
      <c r="MOA408" s="2"/>
      <c r="MOB408" s="2"/>
      <c r="MOC408" s="2"/>
      <c r="MOD408" s="2"/>
      <c r="MOE408" s="2"/>
      <c r="MOF408" s="2"/>
      <c r="MOG408" s="2"/>
      <c r="MOH408" s="2"/>
      <c r="MOI408" s="2"/>
      <c r="MOJ408" s="2"/>
      <c r="MOK408" s="2"/>
      <c r="MOL408" s="2"/>
      <c r="MOM408" s="2"/>
      <c r="MON408" s="2"/>
      <c r="MOO408" s="2"/>
      <c r="MOP408" s="2"/>
      <c r="MOQ408" s="2"/>
      <c r="MOR408" s="2"/>
      <c r="MOS408" s="2"/>
      <c r="MOT408" s="2"/>
      <c r="MOU408" s="2"/>
      <c r="MOV408" s="2"/>
      <c r="MOW408" s="2"/>
      <c r="MOX408" s="2"/>
      <c r="MOY408" s="2"/>
      <c r="MOZ408" s="2"/>
      <c r="MPA408" s="2"/>
      <c r="MPB408" s="2"/>
      <c r="MPC408" s="2"/>
      <c r="MPD408" s="2"/>
      <c r="MPE408" s="2"/>
      <c r="MPF408" s="2"/>
      <c r="MPG408" s="2"/>
      <c r="MPH408" s="2"/>
      <c r="MPI408" s="2"/>
      <c r="MPJ408" s="2"/>
      <c r="MPK408" s="2"/>
      <c r="MPL408" s="2"/>
      <c r="MPM408" s="2"/>
      <c r="MPN408" s="2"/>
      <c r="MPO408" s="2"/>
      <c r="MPP408" s="2"/>
      <c r="MPQ408" s="2"/>
      <c r="MPR408" s="2"/>
      <c r="MPS408" s="2"/>
      <c r="MPT408" s="2"/>
      <c r="MPU408" s="2"/>
      <c r="MPV408" s="2"/>
      <c r="MPW408" s="2"/>
      <c r="MPX408" s="2"/>
      <c r="MPY408" s="2"/>
      <c r="MPZ408" s="2"/>
      <c r="MQA408" s="2"/>
      <c r="MQB408" s="2"/>
      <c r="MQC408" s="2"/>
      <c r="MQD408" s="2"/>
      <c r="MQE408" s="2"/>
      <c r="MQF408" s="2"/>
      <c r="MQG408" s="2"/>
      <c r="MQH408" s="2"/>
      <c r="MQI408" s="2"/>
      <c r="MQJ408" s="2"/>
      <c r="MQK408" s="2"/>
      <c r="MQL408" s="2"/>
      <c r="MQM408" s="2"/>
      <c r="MQN408" s="2"/>
      <c r="MQO408" s="2"/>
      <c r="MQP408" s="2"/>
      <c r="MQQ408" s="2"/>
      <c r="MQR408" s="2"/>
      <c r="MQS408" s="2"/>
      <c r="MQT408" s="2"/>
      <c r="MQU408" s="2"/>
      <c r="MQV408" s="2"/>
      <c r="MQW408" s="2"/>
      <c r="MQX408" s="2"/>
      <c r="MQY408" s="2"/>
      <c r="MQZ408" s="2"/>
      <c r="MRA408" s="2"/>
      <c r="MRB408" s="2"/>
      <c r="MRC408" s="2"/>
      <c r="MRD408" s="2"/>
      <c r="MRE408" s="2"/>
      <c r="MRF408" s="2"/>
      <c r="MRG408" s="2"/>
      <c r="MRH408" s="2"/>
      <c r="MRI408" s="2"/>
      <c r="MRJ408" s="2"/>
      <c r="MRK408" s="2"/>
      <c r="MRL408" s="2"/>
      <c r="MRM408" s="2"/>
      <c r="MRN408" s="2"/>
      <c r="MRO408" s="2"/>
      <c r="MRP408" s="2"/>
      <c r="MRQ408" s="2"/>
      <c r="MRR408" s="2"/>
      <c r="MRS408" s="2"/>
      <c r="MRT408" s="2"/>
      <c r="MRU408" s="2"/>
      <c r="MRV408" s="2"/>
      <c r="MRW408" s="2"/>
      <c r="MRX408" s="2"/>
      <c r="MRY408" s="2"/>
      <c r="MRZ408" s="2"/>
      <c r="MSA408" s="2"/>
      <c r="MSB408" s="2"/>
      <c r="MSC408" s="2"/>
      <c r="MSD408" s="2"/>
      <c r="MSE408" s="2"/>
      <c r="MSF408" s="2"/>
      <c r="MSG408" s="2"/>
      <c r="MSH408" s="2"/>
      <c r="MSI408" s="2"/>
      <c r="MSJ408" s="2"/>
      <c r="MSK408" s="2"/>
      <c r="MSL408" s="2"/>
      <c r="MSM408" s="2"/>
      <c r="MSN408" s="2"/>
      <c r="MSO408" s="2"/>
      <c r="MSP408" s="2"/>
      <c r="MSQ408" s="2"/>
      <c r="MSR408" s="2"/>
      <c r="MSS408" s="2"/>
      <c r="MST408" s="2"/>
      <c r="MSU408" s="2"/>
      <c r="MSV408" s="2"/>
      <c r="MSW408" s="2"/>
      <c r="MSX408" s="2"/>
      <c r="MSY408" s="2"/>
      <c r="MSZ408" s="2"/>
      <c r="MTA408" s="2"/>
      <c r="MTB408" s="2"/>
      <c r="MTC408" s="2"/>
      <c r="MTD408" s="2"/>
      <c r="MTE408" s="2"/>
      <c r="MTF408" s="2"/>
      <c r="MTG408" s="2"/>
      <c r="MTH408" s="2"/>
      <c r="MTI408" s="2"/>
      <c r="MTJ408" s="2"/>
      <c r="MTK408" s="2"/>
      <c r="MTL408" s="2"/>
      <c r="MTM408" s="2"/>
      <c r="MTN408" s="2"/>
      <c r="MTO408" s="2"/>
      <c r="MTP408" s="2"/>
      <c r="MTQ408" s="2"/>
      <c r="MTR408" s="2"/>
      <c r="MTS408" s="2"/>
      <c r="MTT408" s="2"/>
      <c r="MTU408" s="2"/>
      <c r="MTV408" s="2"/>
      <c r="MTW408" s="2"/>
      <c r="MTX408" s="2"/>
      <c r="MTY408" s="2"/>
      <c r="MTZ408" s="2"/>
      <c r="MUA408" s="2"/>
      <c r="MUB408" s="2"/>
      <c r="MUC408" s="2"/>
      <c r="MUD408" s="2"/>
      <c r="MUE408" s="2"/>
      <c r="MUF408" s="2"/>
      <c r="MUG408" s="2"/>
      <c r="MUH408" s="2"/>
      <c r="MUI408" s="2"/>
      <c r="MUJ408" s="2"/>
      <c r="MUK408" s="2"/>
      <c r="MUL408" s="2"/>
      <c r="MUM408" s="2"/>
      <c r="MUN408" s="2"/>
      <c r="MUO408" s="2"/>
      <c r="MUP408" s="2"/>
      <c r="MUQ408" s="2"/>
      <c r="MUR408" s="2"/>
      <c r="MUS408" s="2"/>
      <c r="MUT408" s="2"/>
      <c r="MUU408" s="2"/>
      <c r="MUV408" s="2"/>
      <c r="MUW408" s="2"/>
      <c r="MUX408" s="2"/>
      <c r="MUY408" s="2"/>
      <c r="MUZ408" s="2"/>
      <c r="MVA408" s="2"/>
      <c r="MVB408" s="2"/>
      <c r="MVC408" s="2"/>
      <c r="MVD408" s="2"/>
      <c r="MVE408" s="2"/>
      <c r="MVF408" s="2"/>
      <c r="MVG408" s="2"/>
      <c r="MVH408" s="2"/>
      <c r="MVI408" s="2"/>
      <c r="MVJ408" s="2"/>
      <c r="MVK408" s="2"/>
      <c r="MVL408" s="2"/>
      <c r="MVM408" s="2"/>
      <c r="MVN408" s="2"/>
      <c r="MVO408" s="2"/>
      <c r="MVP408" s="2"/>
      <c r="MVQ408" s="2"/>
      <c r="MVR408" s="2"/>
      <c r="MVS408" s="2"/>
      <c r="MVT408" s="2"/>
      <c r="MVU408" s="2"/>
      <c r="MVV408" s="2"/>
      <c r="MVW408" s="2"/>
      <c r="MVX408" s="2"/>
      <c r="MVY408" s="2"/>
      <c r="MVZ408" s="2"/>
      <c r="MWA408" s="2"/>
      <c r="MWB408" s="2"/>
      <c r="MWC408" s="2"/>
      <c r="MWD408" s="2"/>
      <c r="MWE408" s="2"/>
      <c r="MWF408" s="2"/>
      <c r="MWG408" s="2"/>
      <c r="MWH408" s="2"/>
      <c r="MWI408" s="2"/>
      <c r="MWJ408" s="2"/>
      <c r="MWK408" s="2"/>
      <c r="MWL408" s="2"/>
      <c r="MWM408" s="2"/>
      <c r="MWN408" s="2"/>
      <c r="MWO408" s="2"/>
      <c r="MWP408" s="2"/>
      <c r="MWQ408" s="2"/>
      <c r="MWR408" s="2"/>
      <c r="MWS408" s="2"/>
      <c r="MWT408" s="2"/>
      <c r="MWU408" s="2"/>
      <c r="MWV408" s="2"/>
      <c r="MWW408" s="2"/>
      <c r="MWX408" s="2"/>
      <c r="MWY408" s="2"/>
      <c r="MWZ408" s="2"/>
      <c r="MXA408" s="2"/>
      <c r="MXB408" s="2"/>
      <c r="MXC408" s="2"/>
      <c r="MXD408" s="2"/>
      <c r="MXE408" s="2"/>
      <c r="MXF408" s="2"/>
      <c r="MXG408" s="2"/>
      <c r="MXH408" s="2"/>
      <c r="MXI408" s="2"/>
      <c r="MXJ408" s="2"/>
      <c r="MXK408" s="2"/>
      <c r="MXL408" s="2"/>
      <c r="MXM408" s="2"/>
      <c r="MXN408" s="2"/>
      <c r="MXO408" s="2"/>
      <c r="MXP408" s="2"/>
      <c r="MXQ408" s="2"/>
      <c r="MXR408" s="2"/>
      <c r="MXS408" s="2"/>
      <c r="MXT408" s="2"/>
      <c r="MXU408" s="2"/>
      <c r="MXV408" s="2"/>
      <c r="MXW408" s="2"/>
      <c r="MXX408" s="2"/>
      <c r="MXY408" s="2"/>
      <c r="MXZ408" s="2"/>
      <c r="MYA408" s="2"/>
      <c r="MYB408" s="2"/>
      <c r="MYC408" s="2"/>
      <c r="MYD408" s="2"/>
      <c r="MYE408" s="2"/>
      <c r="MYF408" s="2"/>
      <c r="MYG408" s="2"/>
      <c r="MYH408" s="2"/>
      <c r="MYI408" s="2"/>
      <c r="MYJ408" s="2"/>
      <c r="MYK408" s="2"/>
      <c r="MYL408" s="2"/>
      <c r="MYM408" s="2"/>
      <c r="MYN408" s="2"/>
      <c r="MYO408" s="2"/>
      <c r="MYP408" s="2"/>
      <c r="MYQ408" s="2"/>
      <c r="MYR408" s="2"/>
      <c r="MYS408" s="2"/>
      <c r="MYT408" s="2"/>
      <c r="MYU408" s="2"/>
      <c r="MYV408" s="2"/>
      <c r="MYW408" s="2"/>
      <c r="MYX408" s="2"/>
      <c r="MYY408" s="2"/>
      <c r="MYZ408" s="2"/>
      <c r="MZA408" s="2"/>
      <c r="MZB408" s="2"/>
      <c r="MZC408" s="2"/>
      <c r="MZD408" s="2"/>
      <c r="MZE408" s="2"/>
      <c r="MZF408" s="2"/>
      <c r="MZG408" s="2"/>
      <c r="MZH408" s="2"/>
      <c r="MZI408" s="2"/>
      <c r="MZJ408" s="2"/>
      <c r="MZK408" s="2"/>
      <c r="MZL408" s="2"/>
      <c r="MZM408" s="2"/>
      <c r="MZN408" s="2"/>
      <c r="MZO408" s="2"/>
      <c r="MZP408" s="2"/>
      <c r="MZQ408" s="2"/>
      <c r="MZR408" s="2"/>
      <c r="MZS408" s="2"/>
      <c r="MZT408" s="2"/>
      <c r="MZU408" s="2"/>
      <c r="MZV408" s="2"/>
      <c r="MZW408" s="2"/>
      <c r="MZX408" s="2"/>
      <c r="MZY408" s="2"/>
      <c r="MZZ408" s="2"/>
      <c r="NAA408" s="2"/>
      <c r="NAB408" s="2"/>
      <c r="NAC408" s="2"/>
      <c r="NAD408" s="2"/>
      <c r="NAE408" s="2"/>
      <c r="NAF408" s="2"/>
      <c r="NAG408" s="2"/>
      <c r="NAH408" s="2"/>
      <c r="NAI408" s="2"/>
      <c r="NAJ408" s="2"/>
      <c r="NAK408" s="2"/>
      <c r="NAL408" s="2"/>
      <c r="NAM408" s="2"/>
      <c r="NAN408" s="2"/>
      <c r="NAO408" s="2"/>
      <c r="NAP408" s="2"/>
      <c r="NAQ408" s="2"/>
      <c r="NAR408" s="2"/>
      <c r="NAS408" s="2"/>
      <c r="NAT408" s="2"/>
      <c r="NAU408" s="2"/>
      <c r="NAV408" s="2"/>
      <c r="NAW408" s="2"/>
      <c r="NAX408" s="2"/>
      <c r="NAY408" s="2"/>
      <c r="NAZ408" s="2"/>
      <c r="NBA408" s="2"/>
      <c r="NBB408" s="2"/>
      <c r="NBC408" s="2"/>
      <c r="NBD408" s="2"/>
      <c r="NBE408" s="2"/>
      <c r="NBF408" s="2"/>
      <c r="NBG408" s="2"/>
      <c r="NBH408" s="2"/>
      <c r="NBI408" s="2"/>
      <c r="NBJ408" s="2"/>
      <c r="NBK408" s="2"/>
      <c r="NBL408" s="2"/>
      <c r="NBM408" s="2"/>
      <c r="NBN408" s="2"/>
      <c r="NBO408" s="2"/>
      <c r="NBP408" s="2"/>
      <c r="NBQ408" s="2"/>
      <c r="NBR408" s="2"/>
      <c r="NBS408" s="2"/>
      <c r="NBT408" s="2"/>
      <c r="NBU408" s="2"/>
      <c r="NBV408" s="2"/>
      <c r="NBW408" s="2"/>
      <c r="NBX408" s="2"/>
      <c r="NBY408" s="2"/>
      <c r="NBZ408" s="2"/>
      <c r="NCA408" s="2"/>
      <c r="NCB408" s="2"/>
      <c r="NCC408" s="2"/>
      <c r="NCD408" s="2"/>
      <c r="NCE408" s="2"/>
      <c r="NCF408" s="2"/>
      <c r="NCG408" s="2"/>
      <c r="NCH408" s="2"/>
      <c r="NCI408" s="2"/>
      <c r="NCJ408" s="2"/>
      <c r="NCK408" s="2"/>
      <c r="NCL408" s="2"/>
      <c r="NCM408" s="2"/>
      <c r="NCN408" s="2"/>
      <c r="NCO408" s="2"/>
      <c r="NCP408" s="2"/>
      <c r="NCQ408" s="2"/>
      <c r="NCR408" s="2"/>
      <c r="NCS408" s="2"/>
      <c r="NCT408" s="2"/>
      <c r="NCU408" s="2"/>
      <c r="NCV408" s="2"/>
      <c r="NCW408" s="2"/>
      <c r="NCX408" s="2"/>
      <c r="NCY408" s="2"/>
      <c r="NCZ408" s="2"/>
      <c r="NDA408" s="2"/>
      <c r="NDB408" s="2"/>
      <c r="NDC408" s="2"/>
      <c r="NDD408" s="2"/>
      <c r="NDE408" s="2"/>
      <c r="NDF408" s="2"/>
      <c r="NDG408" s="2"/>
      <c r="NDH408" s="2"/>
      <c r="NDI408" s="2"/>
      <c r="NDJ408" s="2"/>
      <c r="NDK408" s="2"/>
      <c r="NDL408" s="2"/>
      <c r="NDM408" s="2"/>
      <c r="NDN408" s="2"/>
      <c r="NDO408" s="2"/>
      <c r="NDP408" s="2"/>
      <c r="NDQ408" s="2"/>
      <c r="NDR408" s="2"/>
      <c r="NDS408" s="2"/>
      <c r="NDT408" s="2"/>
      <c r="NDU408" s="2"/>
      <c r="NDV408" s="2"/>
      <c r="NDW408" s="2"/>
      <c r="NDX408" s="2"/>
      <c r="NDY408" s="2"/>
      <c r="NDZ408" s="2"/>
      <c r="NEA408" s="2"/>
      <c r="NEB408" s="2"/>
      <c r="NEC408" s="2"/>
      <c r="NED408" s="2"/>
      <c r="NEE408" s="2"/>
      <c r="NEF408" s="2"/>
      <c r="NEG408" s="2"/>
      <c r="NEH408" s="2"/>
      <c r="NEI408" s="2"/>
      <c r="NEJ408" s="2"/>
      <c r="NEK408" s="2"/>
      <c r="NEL408" s="2"/>
      <c r="NEM408" s="2"/>
      <c r="NEN408" s="2"/>
      <c r="NEO408" s="2"/>
      <c r="NEP408" s="2"/>
      <c r="NEQ408" s="2"/>
      <c r="NER408" s="2"/>
      <c r="NES408" s="2"/>
      <c r="NET408" s="2"/>
      <c r="NEU408" s="2"/>
      <c r="NEV408" s="2"/>
      <c r="NEW408" s="2"/>
      <c r="NEX408" s="2"/>
      <c r="NEY408" s="2"/>
      <c r="NEZ408" s="2"/>
      <c r="NFA408" s="2"/>
      <c r="NFB408" s="2"/>
      <c r="NFC408" s="2"/>
      <c r="NFD408" s="2"/>
      <c r="NFE408" s="2"/>
      <c r="NFF408" s="2"/>
      <c r="NFG408" s="2"/>
      <c r="NFH408" s="2"/>
      <c r="NFI408" s="2"/>
      <c r="NFJ408" s="2"/>
      <c r="NFK408" s="2"/>
      <c r="NFL408" s="2"/>
      <c r="NFM408" s="2"/>
      <c r="NFN408" s="2"/>
      <c r="NFO408" s="2"/>
      <c r="NFP408" s="2"/>
      <c r="NFQ408" s="2"/>
      <c r="NFR408" s="2"/>
      <c r="NFS408" s="2"/>
      <c r="NFT408" s="2"/>
      <c r="NFU408" s="2"/>
      <c r="NFV408" s="2"/>
      <c r="NFW408" s="2"/>
      <c r="NFX408" s="2"/>
      <c r="NFY408" s="2"/>
      <c r="NFZ408" s="2"/>
      <c r="NGA408" s="2"/>
      <c r="NGB408" s="2"/>
      <c r="NGC408" s="2"/>
      <c r="NGD408" s="2"/>
      <c r="NGE408" s="2"/>
      <c r="NGF408" s="2"/>
      <c r="NGG408" s="2"/>
      <c r="NGH408" s="2"/>
      <c r="NGI408" s="2"/>
      <c r="NGJ408" s="2"/>
      <c r="NGK408" s="2"/>
      <c r="NGL408" s="2"/>
      <c r="NGM408" s="2"/>
      <c r="NGN408" s="2"/>
      <c r="NGO408" s="2"/>
      <c r="NGP408" s="2"/>
      <c r="NGQ408" s="2"/>
      <c r="NGR408" s="2"/>
      <c r="NGS408" s="2"/>
      <c r="NGT408" s="2"/>
      <c r="NGU408" s="2"/>
      <c r="NGV408" s="2"/>
      <c r="NGW408" s="2"/>
      <c r="NGX408" s="2"/>
      <c r="NGY408" s="2"/>
      <c r="NGZ408" s="2"/>
      <c r="NHA408" s="2"/>
      <c r="NHB408" s="2"/>
      <c r="NHC408" s="2"/>
      <c r="NHD408" s="2"/>
      <c r="NHE408" s="2"/>
      <c r="NHF408" s="2"/>
      <c r="NHG408" s="2"/>
      <c r="NHH408" s="2"/>
      <c r="NHI408" s="2"/>
      <c r="NHJ408" s="2"/>
      <c r="NHK408" s="2"/>
      <c r="NHL408" s="2"/>
      <c r="NHM408" s="2"/>
      <c r="NHN408" s="2"/>
      <c r="NHO408" s="2"/>
      <c r="NHP408" s="2"/>
      <c r="NHQ408" s="2"/>
      <c r="NHR408" s="2"/>
      <c r="NHS408" s="2"/>
      <c r="NHT408" s="2"/>
      <c r="NHU408" s="2"/>
      <c r="NHV408" s="2"/>
      <c r="NHW408" s="2"/>
      <c r="NHX408" s="2"/>
      <c r="NHY408" s="2"/>
      <c r="NHZ408" s="2"/>
      <c r="NIA408" s="2"/>
      <c r="NIB408" s="2"/>
      <c r="NIC408" s="2"/>
      <c r="NID408" s="2"/>
      <c r="NIE408" s="2"/>
      <c r="NIF408" s="2"/>
      <c r="NIG408" s="2"/>
      <c r="NIH408" s="2"/>
      <c r="NII408" s="2"/>
      <c r="NIJ408" s="2"/>
      <c r="NIK408" s="2"/>
      <c r="NIL408" s="2"/>
      <c r="NIM408" s="2"/>
      <c r="NIN408" s="2"/>
      <c r="NIO408" s="2"/>
      <c r="NIP408" s="2"/>
      <c r="NIQ408" s="2"/>
      <c r="NIR408" s="2"/>
      <c r="NIS408" s="2"/>
      <c r="NIT408" s="2"/>
      <c r="NIU408" s="2"/>
      <c r="NIV408" s="2"/>
      <c r="NIW408" s="2"/>
      <c r="NIX408" s="2"/>
      <c r="NIY408" s="2"/>
      <c r="NIZ408" s="2"/>
      <c r="NJA408" s="2"/>
      <c r="NJB408" s="2"/>
      <c r="NJC408" s="2"/>
      <c r="NJD408" s="2"/>
      <c r="NJE408" s="2"/>
      <c r="NJF408" s="2"/>
      <c r="NJG408" s="2"/>
      <c r="NJH408" s="2"/>
      <c r="NJI408" s="2"/>
      <c r="NJJ408" s="2"/>
      <c r="NJK408" s="2"/>
      <c r="NJL408" s="2"/>
      <c r="NJM408" s="2"/>
      <c r="NJN408" s="2"/>
      <c r="NJO408" s="2"/>
      <c r="NJP408" s="2"/>
      <c r="NJQ408" s="2"/>
      <c r="NJR408" s="2"/>
      <c r="NJS408" s="2"/>
      <c r="NJT408" s="2"/>
      <c r="NJU408" s="2"/>
      <c r="NJV408" s="2"/>
      <c r="NJW408" s="2"/>
      <c r="NJX408" s="2"/>
      <c r="NJY408" s="2"/>
      <c r="NJZ408" s="2"/>
      <c r="NKA408" s="2"/>
      <c r="NKB408" s="2"/>
      <c r="NKC408" s="2"/>
      <c r="NKD408" s="2"/>
      <c r="NKE408" s="2"/>
      <c r="NKF408" s="2"/>
      <c r="NKG408" s="2"/>
      <c r="NKH408" s="2"/>
      <c r="NKI408" s="2"/>
      <c r="NKJ408" s="2"/>
      <c r="NKK408" s="2"/>
      <c r="NKL408" s="2"/>
      <c r="NKM408" s="2"/>
      <c r="NKN408" s="2"/>
      <c r="NKO408" s="2"/>
      <c r="NKP408" s="2"/>
      <c r="NKQ408" s="2"/>
      <c r="NKR408" s="2"/>
      <c r="NKS408" s="2"/>
      <c r="NKT408" s="2"/>
      <c r="NKU408" s="2"/>
      <c r="NKV408" s="2"/>
      <c r="NKW408" s="2"/>
      <c r="NKX408" s="2"/>
      <c r="NKY408" s="2"/>
      <c r="NKZ408" s="2"/>
      <c r="NLA408" s="2"/>
      <c r="NLB408" s="2"/>
      <c r="NLC408" s="2"/>
      <c r="NLD408" s="2"/>
      <c r="NLE408" s="2"/>
      <c r="NLF408" s="2"/>
      <c r="NLG408" s="2"/>
      <c r="NLH408" s="2"/>
      <c r="NLI408" s="2"/>
      <c r="NLJ408" s="2"/>
      <c r="NLK408" s="2"/>
      <c r="NLL408" s="2"/>
      <c r="NLM408" s="2"/>
      <c r="NLN408" s="2"/>
      <c r="NLO408" s="2"/>
      <c r="NLP408" s="2"/>
      <c r="NLQ408" s="2"/>
      <c r="NLR408" s="2"/>
      <c r="NLS408" s="2"/>
      <c r="NLT408" s="2"/>
      <c r="NLU408" s="2"/>
      <c r="NLV408" s="2"/>
      <c r="NLW408" s="2"/>
      <c r="NLX408" s="2"/>
      <c r="NLY408" s="2"/>
      <c r="NLZ408" s="2"/>
      <c r="NMA408" s="2"/>
      <c r="NMB408" s="2"/>
      <c r="NMC408" s="2"/>
      <c r="NMD408" s="2"/>
      <c r="NME408" s="2"/>
      <c r="NMF408" s="2"/>
      <c r="NMG408" s="2"/>
      <c r="NMH408" s="2"/>
      <c r="NMI408" s="2"/>
      <c r="NMJ408" s="2"/>
      <c r="NMK408" s="2"/>
      <c r="NML408" s="2"/>
      <c r="NMM408" s="2"/>
      <c r="NMN408" s="2"/>
      <c r="NMO408" s="2"/>
      <c r="NMP408" s="2"/>
      <c r="NMQ408" s="2"/>
      <c r="NMR408" s="2"/>
      <c r="NMS408" s="2"/>
      <c r="NMT408" s="2"/>
      <c r="NMU408" s="2"/>
      <c r="NMV408" s="2"/>
      <c r="NMW408" s="2"/>
      <c r="NMX408" s="2"/>
      <c r="NMY408" s="2"/>
      <c r="NMZ408" s="2"/>
      <c r="NNA408" s="2"/>
      <c r="NNB408" s="2"/>
      <c r="NNC408" s="2"/>
      <c r="NND408" s="2"/>
      <c r="NNE408" s="2"/>
      <c r="NNF408" s="2"/>
      <c r="NNG408" s="2"/>
      <c r="NNH408" s="2"/>
      <c r="NNI408" s="2"/>
      <c r="NNJ408" s="2"/>
      <c r="NNK408" s="2"/>
      <c r="NNL408" s="2"/>
      <c r="NNM408" s="2"/>
      <c r="NNN408" s="2"/>
      <c r="NNO408" s="2"/>
      <c r="NNP408" s="2"/>
      <c r="NNQ408" s="2"/>
      <c r="NNR408" s="2"/>
      <c r="NNS408" s="2"/>
      <c r="NNT408" s="2"/>
      <c r="NNU408" s="2"/>
      <c r="NNV408" s="2"/>
      <c r="NNW408" s="2"/>
      <c r="NNX408" s="2"/>
      <c r="NNY408" s="2"/>
      <c r="NNZ408" s="2"/>
      <c r="NOA408" s="2"/>
      <c r="NOB408" s="2"/>
      <c r="NOC408" s="2"/>
      <c r="NOD408" s="2"/>
      <c r="NOE408" s="2"/>
      <c r="NOF408" s="2"/>
      <c r="NOG408" s="2"/>
      <c r="NOH408" s="2"/>
      <c r="NOI408" s="2"/>
      <c r="NOJ408" s="2"/>
      <c r="NOK408" s="2"/>
      <c r="NOL408" s="2"/>
      <c r="NOM408" s="2"/>
      <c r="NON408" s="2"/>
      <c r="NOO408" s="2"/>
      <c r="NOP408" s="2"/>
      <c r="NOQ408" s="2"/>
      <c r="NOR408" s="2"/>
      <c r="NOS408" s="2"/>
      <c r="NOT408" s="2"/>
      <c r="NOU408" s="2"/>
      <c r="NOV408" s="2"/>
      <c r="NOW408" s="2"/>
      <c r="NOX408" s="2"/>
      <c r="NOY408" s="2"/>
      <c r="NOZ408" s="2"/>
      <c r="NPA408" s="2"/>
      <c r="NPB408" s="2"/>
      <c r="NPC408" s="2"/>
      <c r="NPD408" s="2"/>
      <c r="NPE408" s="2"/>
      <c r="NPF408" s="2"/>
      <c r="NPG408" s="2"/>
      <c r="NPH408" s="2"/>
      <c r="NPI408" s="2"/>
      <c r="NPJ408" s="2"/>
      <c r="NPK408" s="2"/>
      <c r="NPL408" s="2"/>
      <c r="NPM408" s="2"/>
      <c r="NPN408" s="2"/>
      <c r="NPO408" s="2"/>
      <c r="NPP408" s="2"/>
      <c r="NPQ408" s="2"/>
      <c r="NPR408" s="2"/>
      <c r="NPS408" s="2"/>
      <c r="NPT408" s="2"/>
      <c r="NPU408" s="2"/>
      <c r="NPV408" s="2"/>
      <c r="NPW408" s="2"/>
      <c r="NPX408" s="2"/>
      <c r="NPY408" s="2"/>
      <c r="NPZ408" s="2"/>
      <c r="NQA408" s="2"/>
      <c r="NQB408" s="2"/>
      <c r="NQC408" s="2"/>
      <c r="NQD408" s="2"/>
      <c r="NQE408" s="2"/>
      <c r="NQF408" s="2"/>
      <c r="NQG408" s="2"/>
      <c r="NQH408" s="2"/>
      <c r="NQI408" s="2"/>
      <c r="NQJ408" s="2"/>
      <c r="NQK408" s="2"/>
      <c r="NQL408" s="2"/>
      <c r="NQM408" s="2"/>
      <c r="NQN408" s="2"/>
      <c r="NQO408" s="2"/>
      <c r="NQP408" s="2"/>
      <c r="NQQ408" s="2"/>
      <c r="NQR408" s="2"/>
      <c r="NQS408" s="2"/>
      <c r="NQT408" s="2"/>
      <c r="NQU408" s="2"/>
      <c r="NQV408" s="2"/>
      <c r="NQW408" s="2"/>
      <c r="NQX408" s="2"/>
      <c r="NQY408" s="2"/>
      <c r="NQZ408" s="2"/>
      <c r="NRA408" s="2"/>
      <c r="NRB408" s="2"/>
      <c r="NRC408" s="2"/>
      <c r="NRD408" s="2"/>
      <c r="NRE408" s="2"/>
      <c r="NRF408" s="2"/>
      <c r="NRG408" s="2"/>
      <c r="NRH408" s="2"/>
      <c r="NRI408" s="2"/>
      <c r="NRJ408" s="2"/>
      <c r="NRK408" s="2"/>
      <c r="NRL408" s="2"/>
      <c r="NRM408" s="2"/>
      <c r="NRN408" s="2"/>
      <c r="NRO408" s="2"/>
      <c r="NRP408" s="2"/>
      <c r="NRQ408" s="2"/>
      <c r="NRR408" s="2"/>
      <c r="NRS408" s="2"/>
      <c r="NRT408" s="2"/>
      <c r="NRU408" s="2"/>
      <c r="NRV408" s="2"/>
      <c r="NRW408" s="2"/>
      <c r="NRX408" s="2"/>
      <c r="NRY408" s="2"/>
      <c r="NRZ408" s="2"/>
      <c r="NSA408" s="2"/>
      <c r="NSB408" s="2"/>
      <c r="NSC408" s="2"/>
      <c r="NSD408" s="2"/>
      <c r="NSE408" s="2"/>
      <c r="NSF408" s="2"/>
      <c r="NSG408" s="2"/>
      <c r="NSH408" s="2"/>
      <c r="NSI408" s="2"/>
      <c r="NSJ408" s="2"/>
      <c r="NSK408" s="2"/>
      <c r="NSL408" s="2"/>
      <c r="NSM408" s="2"/>
      <c r="NSN408" s="2"/>
      <c r="NSO408" s="2"/>
      <c r="NSP408" s="2"/>
      <c r="NSQ408" s="2"/>
      <c r="NSR408" s="2"/>
      <c r="NSS408" s="2"/>
      <c r="NST408" s="2"/>
      <c r="NSU408" s="2"/>
      <c r="NSV408" s="2"/>
      <c r="NSW408" s="2"/>
      <c r="NSX408" s="2"/>
      <c r="NSY408" s="2"/>
      <c r="NSZ408" s="2"/>
      <c r="NTA408" s="2"/>
      <c r="NTB408" s="2"/>
      <c r="NTC408" s="2"/>
      <c r="NTD408" s="2"/>
      <c r="NTE408" s="2"/>
      <c r="NTF408" s="2"/>
      <c r="NTG408" s="2"/>
      <c r="NTH408" s="2"/>
      <c r="NTI408" s="2"/>
      <c r="NTJ408" s="2"/>
      <c r="NTK408" s="2"/>
      <c r="NTL408" s="2"/>
      <c r="NTM408" s="2"/>
      <c r="NTN408" s="2"/>
      <c r="NTO408" s="2"/>
      <c r="NTP408" s="2"/>
      <c r="NTQ408" s="2"/>
      <c r="NTR408" s="2"/>
      <c r="NTS408" s="2"/>
      <c r="NTT408" s="2"/>
      <c r="NTU408" s="2"/>
      <c r="NTV408" s="2"/>
      <c r="NTW408" s="2"/>
      <c r="NTX408" s="2"/>
      <c r="NTY408" s="2"/>
      <c r="NTZ408" s="2"/>
      <c r="NUA408" s="2"/>
      <c r="NUB408" s="2"/>
      <c r="NUC408" s="2"/>
      <c r="NUD408" s="2"/>
      <c r="NUE408" s="2"/>
      <c r="NUF408" s="2"/>
      <c r="NUG408" s="2"/>
      <c r="NUH408" s="2"/>
      <c r="NUI408" s="2"/>
      <c r="NUJ408" s="2"/>
      <c r="NUK408" s="2"/>
      <c r="NUL408" s="2"/>
      <c r="NUM408" s="2"/>
      <c r="NUN408" s="2"/>
      <c r="NUO408" s="2"/>
      <c r="NUP408" s="2"/>
      <c r="NUQ408" s="2"/>
      <c r="NUR408" s="2"/>
      <c r="NUS408" s="2"/>
      <c r="NUT408" s="2"/>
      <c r="NUU408" s="2"/>
      <c r="NUV408" s="2"/>
      <c r="NUW408" s="2"/>
      <c r="NUX408" s="2"/>
      <c r="NUY408" s="2"/>
      <c r="NUZ408" s="2"/>
      <c r="NVA408" s="2"/>
      <c r="NVB408" s="2"/>
      <c r="NVC408" s="2"/>
      <c r="NVD408" s="2"/>
      <c r="NVE408" s="2"/>
      <c r="NVF408" s="2"/>
      <c r="NVG408" s="2"/>
      <c r="NVH408" s="2"/>
      <c r="NVI408" s="2"/>
      <c r="NVJ408" s="2"/>
      <c r="NVK408" s="2"/>
      <c r="NVL408" s="2"/>
      <c r="NVM408" s="2"/>
      <c r="NVN408" s="2"/>
      <c r="NVO408" s="2"/>
      <c r="NVP408" s="2"/>
      <c r="NVQ408" s="2"/>
      <c r="NVR408" s="2"/>
      <c r="NVS408" s="2"/>
      <c r="NVT408" s="2"/>
      <c r="NVU408" s="2"/>
      <c r="NVV408" s="2"/>
      <c r="NVW408" s="2"/>
      <c r="NVX408" s="2"/>
      <c r="NVY408" s="2"/>
      <c r="NVZ408" s="2"/>
      <c r="NWA408" s="2"/>
      <c r="NWB408" s="2"/>
      <c r="NWC408" s="2"/>
      <c r="NWD408" s="2"/>
      <c r="NWE408" s="2"/>
      <c r="NWF408" s="2"/>
      <c r="NWG408" s="2"/>
      <c r="NWH408" s="2"/>
      <c r="NWI408" s="2"/>
      <c r="NWJ408" s="2"/>
      <c r="NWK408" s="2"/>
      <c r="NWL408" s="2"/>
      <c r="NWM408" s="2"/>
      <c r="NWN408" s="2"/>
      <c r="NWO408" s="2"/>
      <c r="NWP408" s="2"/>
      <c r="NWQ408" s="2"/>
      <c r="NWR408" s="2"/>
      <c r="NWS408" s="2"/>
      <c r="NWT408" s="2"/>
      <c r="NWU408" s="2"/>
      <c r="NWV408" s="2"/>
      <c r="NWW408" s="2"/>
      <c r="NWX408" s="2"/>
      <c r="NWY408" s="2"/>
      <c r="NWZ408" s="2"/>
      <c r="NXA408" s="2"/>
      <c r="NXB408" s="2"/>
      <c r="NXC408" s="2"/>
      <c r="NXD408" s="2"/>
      <c r="NXE408" s="2"/>
      <c r="NXF408" s="2"/>
      <c r="NXG408" s="2"/>
      <c r="NXH408" s="2"/>
      <c r="NXI408" s="2"/>
      <c r="NXJ408" s="2"/>
      <c r="NXK408" s="2"/>
      <c r="NXL408" s="2"/>
      <c r="NXM408" s="2"/>
      <c r="NXN408" s="2"/>
      <c r="NXO408" s="2"/>
      <c r="NXP408" s="2"/>
      <c r="NXQ408" s="2"/>
      <c r="NXR408" s="2"/>
      <c r="NXS408" s="2"/>
      <c r="NXT408" s="2"/>
      <c r="NXU408" s="2"/>
      <c r="NXV408" s="2"/>
      <c r="NXW408" s="2"/>
      <c r="NXX408" s="2"/>
      <c r="NXY408" s="2"/>
      <c r="NXZ408" s="2"/>
      <c r="NYA408" s="2"/>
      <c r="NYB408" s="2"/>
      <c r="NYC408" s="2"/>
      <c r="NYD408" s="2"/>
      <c r="NYE408" s="2"/>
      <c r="NYF408" s="2"/>
      <c r="NYG408" s="2"/>
      <c r="NYH408" s="2"/>
      <c r="NYI408" s="2"/>
      <c r="NYJ408" s="2"/>
      <c r="NYK408" s="2"/>
      <c r="NYL408" s="2"/>
      <c r="NYM408" s="2"/>
      <c r="NYN408" s="2"/>
      <c r="NYO408" s="2"/>
      <c r="NYP408" s="2"/>
      <c r="NYQ408" s="2"/>
      <c r="NYR408" s="2"/>
      <c r="NYS408" s="2"/>
      <c r="NYT408" s="2"/>
      <c r="NYU408" s="2"/>
      <c r="NYV408" s="2"/>
      <c r="NYW408" s="2"/>
      <c r="NYX408" s="2"/>
      <c r="NYY408" s="2"/>
      <c r="NYZ408" s="2"/>
      <c r="NZA408" s="2"/>
      <c r="NZB408" s="2"/>
      <c r="NZC408" s="2"/>
      <c r="NZD408" s="2"/>
      <c r="NZE408" s="2"/>
      <c r="NZF408" s="2"/>
      <c r="NZG408" s="2"/>
      <c r="NZH408" s="2"/>
      <c r="NZI408" s="2"/>
      <c r="NZJ408" s="2"/>
      <c r="NZK408" s="2"/>
      <c r="NZL408" s="2"/>
      <c r="NZM408" s="2"/>
      <c r="NZN408" s="2"/>
      <c r="NZO408" s="2"/>
      <c r="NZP408" s="2"/>
      <c r="NZQ408" s="2"/>
      <c r="NZR408" s="2"/>
      <c r="NZS408" s="2"/>
      <c r="NZT408" s="2"/>
      <c r="NZU408" s="2"/>
      <c r="NZV408" s="2"/>
      <c r="NZW408" s="2"/>
      <c r="NZX408" s="2"/>
      <c r="NZY408" s="2"/>
      <c r="NZZ408" s="2"/>
      <c r="OAA408" s="2"/>
      <c r="OAB408" s="2"/>
      <c r="OAC408" s="2"/>
      <c r="OAD408" s="2"/>
      <c r="OAE408" s="2"/>
      <c r="OAF408" s="2"/>
      <c r="OAG408" s="2"/>
      <c r="OAH408" s="2"/>
      <c r="OAI408" s="2"/>
      <c r="OAJ408" s="2"/>
      <c r="OAK408" s="2"/>
      <c r="OAL408" s="2"/>
      <c r="OAM408" s="2"/>
      <c r="OAN408" s="2"/>
      <c r="OAO408" s="2"/>
      <c r="OAP408" s="2"/>
      <c r="OAQ408" s="2"/>
      <c r="OAR408" s="2"/>
      <c r="OAS408" s="2"/>
      <c r="OAT408" s="2"/>
      <c r="OAU408" s="2"/>
      <c r="OAV408" s="2"/>
      <c r="OAW408" s="2"/>
      <c r="OAX408" s="2"/>
      <c r="OAY408" s="2"/>
      <c r="OAZ408" s="2"/>
      <c r="OBA408" s="2"/>
      <c r="OBB408" s="2"/>
      <c r="OBC408" s="2"/>
      <c r="OBD408" s="2"/>
      <c r="OBE408" s="2"/>
      <c r="OBF408" s="2"/>
      <c r="OBG408" s="2"/>
      <c r="OBH408" s="2"/>
      <c r="OBI408" s="2"/>
      <c r="OBJ408" s="2"/>
      <c r="OBK408" s="2"/>
      <c r="OBL408" s="2"/>
      <c r="OBM408" s="2"/>
      <c r="OBN408" s="2"/>
      <c r="OBO408" s="2"/>
      <c r="OBP408" s="2"/>
      <c r="OBQ408" s="2"/>
      <c r="OBR408" s="2"/>
      <c r="OBS408" s="2"/>
      <c r="OBT408" s="2"/>
      <c r="OBU408" s="2"/>
      <c r="OBV408" s="2"/>
      <c r="OBW408" s="2"/>
      <c r="OBX408" s="2"/>
      <c r="OBY408" s="2"/>
      <c r="OBZ408" s="2"/>
      <c r="OCA408" s="2"/>
      <c r="OCB408" s="2"/>
      <c r="OCC408" s="2"/>
      <c r="OCD408" s="2"/>
      <c r="OCE408" s="2"/>
      <c r="OCF408" s="2"/>
      <c r="OCG408" s="2"/>
      <c r="OCH408" s="2"/>
      <c r="OCI408" s="2"/>
      <c r="OCJ408" s="2"/>
      <c r="OCK408" s="2"/>
      <c r="OCL408" s="2"/>
      <c r="OCM408" s="2"/>
      <c r="OCN408" s="2"/>
      <c r="OCO408" s="2"/>
      <c r="OCP408" s="2"/>
      <c r="OCQ408" s="2"/>
      <c r="OCR408" s="2"/>
      <c r="OCS408" s="2"/>
      <c r="OCT408" s="2"/>
      <c r="OCU408" s="2"/>
      <c r="OCV408" s="2"/>
      <c r="OCW408" s="2"/>
      <c r="OCX408" s="2"/>
      <c r="OCY408" s="2"/>
      <c r="OCZ408" s="2"/>
      <c r="ODA408" s="2"/>
      <c r="ODB408" s="2"/>
      <c r="ODC408" s="2"/>
      <c r="ODD408" s="2"/>
      <c r="ODE408" s="2"/>
      <c r="ODF408" s="2"/>
      <c r="ODG408" s="2"/>
      <c r="ODH408" s="2"/>
      <c r="ODI408" s="2"/>
      <c r="ODJ408" s="2"/>
      <c r="ODK408" s="2"/>
      <c r="ODL408" s="2"/>
      <c r="ODM408" s="2"/>
      <c r="ODN408" s="2"/>
      <c r="ODO408" s="2"/>
      <c r="ODP408" s="2"/>
      <c r="ODQ408" s="2"/>
      <c r="ODR408" s="2"/>
      <c r="ODS408" s="2"/>
      <c r="ODT408" s="2"/>
      <c r="ODU408" s="2"/>
      <c r="ODV408" s="2"/>
      <c r="ODW408" s="2"/>
      <c r="ODX408" s="2"/>
      <c r="ODY408" s="2"/>
      <c r="ODZ408" s="2"/>
      <c r="OEA408" s="2"/>
      <c r="OEB408" s="2"/>
      <c r="OEC408" s="2"/>
      <c r="OED408" s="2"/>
      <c r="OEE408" s="2"/>
      <c r="OEF408" s="2"/>
      <c r="OEG408" s="2"/>
      <c r="OEH408" s="2"/>
      <c r="OEI408" s="2"/>
      <c r="OEJ408" s="2"/>
      <c r="OEK408" s="2"/>
      <c r="OEL408" s="2"/>
      <c r="OEM408" s="2"/>
      <c r="OEN408" s="2"/>
      <c r="OEO408" s="2"/>
      <c r="OEP408" s="2"/>
      <c r="OEQ408" s="2"/>
      <c r="OER408" s="2"/>
      <c r="OES408" s="2"/>
      <c r="OET408" s="2"/>
      <c r="OEU408" s="2"/>
      <c r="OEV408" s="2"/>
      <c r="OEW408" s="2"/>
      <c r="OEX408" s="2"/>
      <c r="OEY408" s="2"/>
      <c r="OEZ408" s="2"/>
      <c r="OFA408" s="2"/>
      <c r="OFB408" s="2"/>
      <c r="OFC408" s="2"/>
      <c r="OFD408" s="2"/>
      <c r="OFE408" s="2"/>
      <c r="OFF408" s="2"/>
      <c r="OFG408" s="2"/>
      <c r="OFH408" s="2"/>
      <c r="OFI408" s="2"/>
      <c r="OFJ408" s="2"/>
      <c r="OFK408" s="2"/>
      <c r="OFL408" s="2"/>
      <c r="OFM408" s="2"/>
      <c r="OFN408" s="2"/>
      <c r="OFO408" s="2"/>
      <c r="OFP408" s="2"/>
      <c r="OFQ408" s="2"/>
      <c r="OFR408" s="2"/>
      <c r="OFS408" s="2"/>
      <c r="OFT408" s="2"/>
      <c r="OFU408" s="2"/>
      <c r="OFV408" s="2"/>
      <c r="OFW408" s="2"/>
      <c r="OFX408" s="2"/>
      <c r="OFY408" s="2"/>
      <c r="OFZ408" s="2"/>
      <c r="OGA408" s="2"/>
      <c r="OGB408" s="2"/>
      <c r="OGC408" s="2"/>
      <c r="OGD408" s="2"/>
      <c r="OGE408" s="2"/>
      <c r="OGF408" s="2"/>
      <c r="OGG408" s="2"/>
      <c r="OGH408" s="2"/>
      <c r="OGI408" s="2"/>
      <c r="OGJ408" s="2"/>
      <c r="OGK408" s="2"/>
      <c r="OGL408" s="2"/>
      <c r="OGM408" s="2"/>
      <c r="OGN408" s="2"/>
      <c r="OGO408" s="2"/>
      <c r="OGP408" s="2"/>
      <c r="OGQ408" s="2"/>
      <c r="OGR408" s="2"/>
      <c r="OGS408" s="2"/>
      <c r="OGT408" s="2"/>
      <c r="OGU408" s="2"/>
      <c r="OGV408" s="2"/>
      <c r="OGW408" s="2"/>
      <c r="OGX408" s="2"/>
      <c r="OGY408" s="2"/>
      <c r="OGZ408" s="2"/>
      <c r="OHA408" s="2"/>
      <c r="OHB408" s="2"/>
      <c r="OHC408" s="2"/>
      <c r="OHD408" s="2"/>
      <c r="OHE408" s="2"/>
      <c r="OHF408" s="2"/>
      <c r="OHG408" s="2"/>
      <c r="OHH408" s="2"/>
      <c r="OHI408" s="2"/>
      <c r="OHJ408" s="2"/>
      <c r="OHK408" s="2"/>
      <c r="OHL408" s="2"/>
      <c r="OHM408" s="2"/>
      <c r="OHN408" s="2"/>
      <c r="OHO408" s="2"/>
      <c r="OHP408" s="2"/>
      <c r="OHQ408" s="2"/>
      <c r="OHR408" s="2"/>
      <c r="OHS408" s="2"/>
      <c r="OHT408" s="2"/>
      <c r="OHU408" s="2"/>
      <c r="OHV408" s="2"/>
      <c r="OHW408" s="2"/>
      <c r="OHX408" s="2"/>
      <c r="OHY408" s="2"/>
      <c r="OHZ408" s="2"/>
      <c r="OIA408" s="2"/>
      <c r="OIB408" s="2"/>
      <c r="OIC408" s="2"/>
      <c r="OID408" s="2"/>
      <c r="OIE408" s="2"/>
      <c r="OIF408" s="2"/>
      <c r="OIG408" s="2"/>
      <c r="OIH408" s="2"/>
      <c r="OII408" s="2"/>
      <c r="OIJ408" s="2"/>
      <c r="OIK408" s="2"/>
      <c r="OIL408" s="2"/>
      <c r="OIM408" s="2"/>
      <c r="OIN408" s="2"/>
      <c r="OIO408" s="2"/>
      <c r="OIP408" s="2"/>
      <c r="OIQ408" s="2"/>
      <c r="OIR408" s="2"/>
      <c r="OIS408" s="2"/>
      <c r="OIT408" s="2"/>
      <c r="OIU408" s="2"/>
      <c r="OIV408" s="2"/>
      <c r="OIW408" s="2"/>
      <c r="OIX408" s="2"/>
      <c r="OIY408" s="2"/>
      <c r="OIZ408" s="2"/>
      <c r="OJA408" s="2"/>
      <c r="OJB408" s="2"/>
      <c r="OJC408" s="2"/>
      <c r="OJD408" s="2"/>
      <c r="OJE408" s="2"/>
      <c r="OJF408" s="2"/>
      <c r="OJG408" s="2"/>
      <c r="OJH408" s="2"/>
      <c r="OJI408" s="2"/>
      <c r="OJJ408" s="2"/>
      <c r="OJK408" s="2"/>
      <c r="OJL408" s="2"/>
      <c r="OJM408" s="2"/>
      <c r="OJN408" s="2"/>
      <c r="OJO408" s="2"/>
      <c r="OJP408" s="2"/>
      <c r="OJQ408" s="2"/>
      <c r="OJR408" s="2"/>
      <c r="OJS408" s="2"/>
      <c r="OJT408" s="2"/>
      <c r="OJU408" s="2"/>
      <c r="OJV408" s="2"/>
      <c r="OJW408" s="2"/>
      <c r="OJX408" s="2"/>
      <c r="OJY408" s="2"/>
      <c r="OJZ408" s="2"/>
      <c r="OKA408" s="2"/>
      <c r="OKB408" s="2"/>
      <c r="OKC408" s="2"/>
      <c r="OKD408" s="2"/>
      <c r="OKE408" s="2"/>
      <c r="OKF408" s="2"/>
      <c r="OKG408" s="2"/>
      <c r="OKH408" s="2"/>
      <c r="OKI408" s="2"/>
      <c r="OKJ408" s="2"/>
      <c r="OKK408" s="2"/>
      <c r="OKL408" s="2"/>
      <c r="OKM408" s="2"/>
      <c r="OKN408" s="2"/>
      <c r="OKO408" s="2"/>
      <c r="OKP408" s="2"/>
      <c r="OKQ408" s="2"/>
      <c r="OKR408" s="2"/>
      <c r="OKS408" s="2"/>
      <c r="OKT408" s="2"/>
      <c r="OKU408" s="2"/>
      <c r="OKV408" s="2"/>
      <c r="OKW408" s="2"/>
      <c r="OKX408" s="2"/>
      <c r="OKY408" s="2"/>
      <c r="OKZ408" s="2"/>
      <c r="OLA408" s="2"/>
      <c r="OLB408" s="2"/>
      <c r="OLC408" s="2"/>
      <c r="OLD408" s="2"/>
      <c r="OLE408" s="2"/>
      <c r="OLF408" s="2"/>
      <c r="OLG408" s="2"/>
      <c r="OLH408" s="2"/>
      <c r="OLI408" s="2"/>
      <c r="OLJ408" s="2"/>
      <c r="OLK408" s="2"/>
      <c r="OLL408" s="2"/>
      <c r="OLM408" s="2"/>
      <c r="OLN408" s="2"/>
      <c r="OLO408" s="2"/>
      <c r="OLP408" s="2"/>
      <c r="OLQ408" s="2"/>
      <c r="OLR408" s="2"/>
      <c r="OLS408" s="2"/>
      <c r="OLT408" s="2"/>
      <c r="OLU408" s="2"/>
      <c r="OLV408" s="2"/>
      <c r="OLW408" s="2"/>
      <c r="OLX408" s="2"/>
      <c r="OLY408" s="2"/>
      <c r="OLZ408" s="2"/>
      <c r="OMA408" s="2"/>
      <c r="OMB408" s="2"/>
      <c r="OMC408" s="2"/>
      <c r="OMD408" s="2"/>
      <c r="OME408" s="2"/>
      <c r="OMF408" s="2"/>
      <c r="OMG408" s="2"/>
      <c r="OMH408" s="2"/>
      <c r="OMI408" s="2"/>
      <c r="OMJ408" s="2"/>
      <c r="OMK408" s="2"/>
      <c r="OML408" s="2"/>
      <c r="OMM408" s="2"/>
      <c r="OMN408" s="2"/>
      <c r="OMO408" s="2"/>
      <c r="OMP408" s="2"/>
      <c r="OMQ408" s="2"/>
      <c r="OMR408" s="2"/>
      <c r="OMS408" s="2"/>
      <c r="OMT408" s="2"/>
      <c r="OMU408" s="2"/>
      <c r="OMV408" s="2"/>
      <c r="OMW408" s="2"/>
      <c r="OMX408" s="2"/>
      <c r="OMY408" s="2"/>
      <c r="OMZ408" s="2"/>
      <c r="ONA408" s="2"/>
      <c r="ONB408" s="2"/>
      <c r="ONC408" s="2"/>
      <c r="OND408" s="2"/>
      <c r="ONE408" s="2"/>
      <c r="ONF408" s="2"/>
      <c r="ONG408" s="2"/>
      <c r="ONH408" s="2"/>
      <c r="ONI408" s="2"/>
      <c r="ONJ408" s="2"/>
      <c r="ONK408" s="2"/>
      <c r="ONL408" s="2"/>
      <c r="ONM408" s="2"/>
      <c r="ONN408" s="2"/>
      <c r="ONO408" s="2"/>
      <c r="ONP408" s="2"/>
      <c r="ONQ408" s="2"/>
      <c r="ONR408" s="2"/>
      <c r="ONS408" s="2"/>
      <c r="ONT408" s="2"/>
      <c r="ONU408" s="2"/>
      <c r="ONV408" s="2"/>
      <c r="ONW408" s="2"/>
      <c r="ONX408" s="2"/>
      <c r="ONY408" s="2"/>
      <c r="ONZ408" s="2"/>
      <c r="OOA408" s="2"/>
      <c r="OOB408" s="2"/>
      <c r="OOC408" s="2"/>
      <c r="OOD408" s="2"/>
      <c r="OOE408" s="2"/>
      <c r="OOF408" s="2"/>
      <c r="OOG408" s="2"/>
      <c r="OOH408" s="2"/>
      <c r="OOI408" s="2"/>
      <c r="OOJ408" s="2"/>
      <c r="OOK408" s="2"/>
      <c r="OOL408" s="2"/>
      <c r="OOM408" s="2"/>
      <c r="OON408" s="2"/>
      <c r="OOO408" s="2"/>
      <c r="OOP408" s="2"/>
      <c r="OOQ408" s="2"/>
      <c r="OOR408" s="2"/>
      <c r="OOS408" s="2"/>
      <c r="OOT408" s="2"/>
      <c r="OOU408" s="2"/>
      <c r="OOV408" s="2"/>
      <c r="OOW408" s="2"/>
      <c r="OOX408" s="2"/>
      <c r="OOY408" s="2"/>
      <c r="OOZ408" s="2"/>
      <c r="OPA408" s="2"/>
      <c r="OPB408" s="2"/>
      <c r="OPC408" s="2"/>
      <c r="OPD408" s="2"/>
      <c r="OPE408" s="2"/>
      <c r="OPF408" s="2"/>
      <c r="OPG408" s="2"/>
      <c r="OPH408" s="2"/>
      <c r="OPI408" s="2"/>
      <c r="OPJ408" s="2"/>
      <c r="OPK408" s="2"/>
      <c r="OPL408" s="2"/>
      <c r="OPM408" s="2"/>
      <c r="OPN408" s="2"/>
      <c r="OPO408" s="2"/>
      <c r="OPP408" s="2"/>
      <c r="OPQ408" s="2"/>
      <c r="OPR408" s="2"/>
      <c r="OPS408" s="2"/>
      <c r="OPT408" s="2"/>
      <c r="OPU408" s="2"/>
      <c r="OPV408" s="2"/>
      <c r="OPW408" s="2"/>
      <c r="OPX408" s="2"/>
      <c r="OPY408" s="2"/>
      <c r="OPZ408" s="2"/>
      <c r="OQA408" s="2"/>
      <c r="OQB408" s="2"/>
      <c r="OQC408" s="2"/>
      <c r="OQD408" s="2"/>
      <c r="OQE408" s="2"/>
      <c r="OQF408" s="2"/>
      <c r="OQG408" s="2"/>
      <c r="OQH408" s="2"/>
      <c r="OQI408" s="2"/>
      <c r="OQJ408" s="2"/>
      <c r="OQK408" s="2"/>
      <c r="OQL408" s="2"/>
      <c r="OQM408" s="2"/>
      <c r="OQN408" s="2"/>
      <c r="OQO408" s="2"/>
      <c r="OQP408" s="2"/>
      <c r="OQQ408" s="2"/>
      <c r="OQR408" s="2"/>
      <c r="OQS408" s="2"/>
      <c r="OQT408" s="2"/>
      <c r="OQU408" s="2"/>
      <c r="OQV408" s="2"/>
      <c r="OQW408" s="2"/>
      <c r="OQX408" s="2"/>
      <c r="OQY408" s="2"/>
      <c r="OQZ408" s="2"/>
      <c r="ORA408" s="2"/>
      <c r="ORB408" s="2"/>
      <c r="ORC408" s="2"/>
      <c r="ORD408" s="2"/>
      <c r="ORE408" s="2"/>
      <c r="ORF408" s="2"/>
      <c r="ORG408" s="2"/>
      <c r="ORH408" s="2"/>
      <c r="ORI408" s="2"/>
      <c r="ORJ408" s="2"/>
      <c r="ORK408" s="2"/>
      <c r="ORL408" s="2"/>
      <c r="ORM408" s="2"/>
      <c r="ORN408" s="2"/>
      <c r="ORO408" s="2"/>
      <c r="ORP408" s="2"/>
      <c r="ORQ408" s="2"/>
      <c r="ORR408" s="2"/>
      <c r="ORS408" s="2"/>
      <c r="ORT408" s="2"/>
      <c r="ORU408" s="2"/>
      <c r="ORV408" s="2"/>
      <c r="ORW408" s="2"/>
      <c r="ORX408" s="2"/>
      <c r="ORY408" s="2"/>
      <c r="ORZ408" s="2"/>
      <c r="OSA408" s="2"/>
      <c r="OSB408" s="2"/>
      <c r="OSC408" s="2"/>
      <c r="OSD408" s="2"/>
      <c r="OSE408" s="2"/>
      <c r="OSF408" s="2"/>
      <c r="OSG408" s="2"/>
      <c r="OSH408" s="2"/>
      <c r="OSI408" s="2"/>
      <c r="OSJ408" s="2"/>
      <c r="OSK408" s="2"/>
      <c r="OSL408" s="2"/>
      <c r="OSM408" s="2"/>
      <c r="OSN408" s="2"/>
      <c r="OSO408" s="2"/>
      <c r="OSP408" s="2"/>
      <c r="OSQ408" s="2"/>
      <c r="OSR408" s="2"/>
      <c r="OSS408" s="2"/>
      <c r="OST408" s="2"/>
      <c r="OSU408" s="2"/>
      <c r="OSV408" s="2"/>
      <c r="OSW408" s="2"/>
      <c r="OSX408" s="2"/>
      <c r="OSY408" s="2"/>
      <c r="OSZ408" s="2"/>
      <c r="OTA408" s="2"/>
      <c r="OTB408" s="2"/>
      <c r="OTC408" s="2"/>
      <c r="OTD408" s="2"/>
      <c r="OTE408" s="2"/>
      <c r="OTF408" s="2"/>
      <c r="OTG408" s="2"/>
      <c r="OTH408" s="2"/>
      <c r="OTI408" s="2"/>
      <c r="OTJ408" s="2"/>
      <c r="OTK408" s="2"/>
      <c r="OTL408" s="2"/>
      <c r="OTM408" s="2"/>
      <c r="OTN408" s="2"/>
      <c r="OTO408" s="2"/>
      <c r="OTP408" s="2"/>
      <c r="OTQ408" s="2"/>
      <c r="OTR408" s="2"/>
      <c r="OTS408" s="2"/>
      <c r="OTT408" s="2"/>
      <c r="OTU408" s="2"/>
      <c r="OTV408" s="2"/>
      <c r="OTW408" s="2"/>
      <c r="OTX408" s="2"/>
      <c r="OTY408" s="2"/>
      <c r="OTZ408" s="2"/>
      <c r="OUA408" s="2"/>
      <c r="OUB408" s="2"/>
      <c r="OUC408" s="2"/>
      <c r="OUD408" s="2"/>
      <c r="OUE408" s="2"/>
      <c r="OUF408" s="2"/>
      <c r="OUG408" s="2"/>
      <c r="OUH408" s="2"/>
      <c r="OUI408" s="2"/>
      <c r="OUJ408" s="2"/>
      <c r="OUK408" s="2"/>
      <c r="OUL408" s="2"/>
      <c r="OUM408" s="2"/>
      <c r="OUN408" s="2"/>
      <c r="OUO408" s="2"/>
      <c r="OUP408" s="2"/>
      <c r="OUQ408" s="2"/>
      <c r="OUR408" s="2"/>
      <c r="OUS408" s="2"/>
      <c r="OUT408" s="2"/>
      <c r="OUU408" s="2"/>
      <c r="OUV408" s="2"/>
      <c r="OUW408" s="2"/>
      <c r="OUX408" s="2"/>
      <c r="OUY408" s="2"/>
      <c r="OUZ408" s="2"/>
      <c r="OVA408" s="2"/>
      <c r="OVB408" s="2"/>
      <c r="OVC408" s="2"/>
      <c r="OVD408" s="2"/>
      <c r="OVE408" s="2"/>
      <c r="OVF408" s="2"/>
      <c r="OVG408" s="2"/>
      <c r="OVH408" s="2"/>
      <c r="OVI408" s="2"/>
      <c r="OVJ408" s="2"/>
      <c r="OVK408" s="2"/>
      <c r="OVL408" s="2"/>
      <c r="OVM408" s="2"/>
      <c r="OVN408" s="2"/>
      <c r="OVO408" s="2"/>
      <c r="OVP408" s="2"/>
      <c r="OVQ408" s="2"/>
      <c r="OVR408" s="2"/>
      <c r="OVS408" s="2"/>
      <c r="OVT408" s="2"/>
      <c r="OVU408" s="2"/>
      <c r="OVV408" s="2"/>
      <c r="OVW408" s="2"/>
      <c r="OVX408" s="2"/>
      <c r="OVY408" s="2"/>
      <c r="OVZ408" s="2"/>
      <c r="OWA408" s="2"/>
      <c r="OWB408" s="2"/>
      <c r="OWC408" s="2"/>
      <c r="OWD408" s="2"/>
      <c r="OWE408" s="2"/>
      <c r="OWF408" s="2"/>
      <c r="OWG408" s="2"/>
      <c r="OWH408" s="2"/>
      <c r="OWI408" s="2"/>
      <c r="OWJ408" s="2"/>
      <c r="OWK408" s="2"/>
      <c r="OWL408" s="2"/>
      <c r="OWM408" s="2"/>
      <c r="OWN408" s="2"/>
      <c r="OWO408" s="2"/>
      <c r="OWP408" s="2"/>
      <c r="OWQ408" s="2"/>
      <c r="OWR408" s="2"/>
      <c r="OWS408" s="2"/>
      <c r="OWT408" s="2"/>
      <c r="OWU408" s="2"/>
      <c r="OWV408" s="2"/>
      <c r="OWW408" s="2"/>
      <c r="OWX408" s="2"/>
      <c r="OWY408" s="2"/>
      <c r="OWZ408" s="2"/>
      <c r="OXA408" s="2"/>
      <c r="OXB408" s="2"/>
      <c r="OXC408" s="2"/>
      <c r="OXD408" s="2"/>
      <c r="OXE408" s="2"/>
      <c r="OXF408" s="2"/>
      <c r="OXG408" s="2"/>
      <c r="OXH408" s="2"/>
      <c r="OXI408" s="2"/>
      <c r="OXJ408" s="2"/>
      <c r="OXK408" s="2"/>
      <c r="OXL408" s="2"/>
      <c r="OXM408" s="2"/>
      <c r="OXN408" s="2"/>
      <c r="OXO408" s="2"/>
      <c r="OXP408" s="2"/>
      <c r="OXQ408" s="2"/>
      <c r="OXR408" s="2"/>
      <c r="OXS408" s="2"/>
      <c r="OXT408" s="2"/>
      <c r="OXU408" s="2"/>
      <c r="OXV408" s="2"/>
      <c r="OXW408" s="2"/>
      <c r="OXX408" s="2"/>
      <c r="OXY408" s="2"/>
      <c r="OXZ408" s="2"/>
      <c r="OYA408" s="2"/>
      <c r="OYB408" s="2"/>
      <c r="OYC408" s="2"/>
      <c r="OYD408" s="2"/>
      <c r="OYE408" s="2"/>
      <c r="OYF408" s="2"/>
      <c r="OYG408" s="2"/>
      <c r="OYH408" s="2"/>
      <c r="OYI408" s="2"/>
      <c r="OYJ408" s="2"/>
      <c r="OYK408" s="2"/>
      <c r="OYL408" s="2"/>
      <c r="OYM408" s="2"/>
      <c r="OYN408" s="2"/>
      <c r="OYO408" s="2"/>
      <c r="OYP408" s="2"/>
      <c r="OYQ408" s="2"/>
      <c r="OYR408" s="2"/>
      <c r="OYS408" s="2"/>
      <c r="OYT408" s="2"/>
      <c r="OYU408" s="2"/>
      <c r="OYV408" s="2"/>
      <c r="OYW408" s="2"/>
      <c r="OYX408" s="2"/>
      <c r="OYY408" s="2"/>
      <c r="OYZ408" s="2"/>
      <c r="OZA408" s="2"/>
      <c r="OZB408" s="2"/>
      <c r="OZC408" s="2"/>
      <c r="OZD408" s="2"/>
      <c r="OZE408" s="2"/>
      <c r="OZF408" s="2"/>
      <c r="OZG408" s="2"/>
      <c r="OZH408" s="2"/>
      <c r="OZI408" s="2"/>
      <c r="OZJ408" s="2"/>
      <c r="OZK408" s="2"/>
      <c r="OZL408" s="2"/>
      <c r="OZM408" s="2"/>
      <c r="OZN408" s="2"/>
      <c r="OZO408" s="2"/>
      <c r="OZP408" s="2"/>
      <c r="OZQ408" s="2"/>
      <c r="OZR408" s="2"/>
      <c r="OZS408" s="2"/>
      <c r="OZT408" s="2"/>
      <c r="OZU408" s="2"/>
      <c r="OZV408" s="2"/>
      <c r="OZW408" s="2"/>
      <c r="OZX408" s="2"/>
      <c r="OZY408" s="2"/>
      <c r="OZZ408" s="2"/>
      <c r="PAA408" s="2"/>
      <c r="PAB408" s="2"/>
      <c r="PAC408" s="2"/>
      <c r="PAD408" s="2"/>
      <c r="PAE408" s="2"/>
      <c r="PAF408" s="2"/>
      <c r="PAG408" s="2"/>
      <c r="PAH408" s="2"/>
      <c r="PAI408" s="2"/>
      <c r="PAJ408" s="2"/>
      <c r="PAK408" s="2"/>
      <c r="PAL408" s="2"/>
      <c r="PAM408" s="2"/>
      <c r="PAN408" s="2"/>
      <c r="PAO408" s="2"/>
      <c r="PAP408" s="2"/>
      <c r="PAQ408" s="2"/>
      <c r="PAR408" s="2"/>
      <c r="PAS408" s="2"/>
      <c r="PAT408" s="2"/>
      <c r="PAU408" s="2"/>
      <c r="PAV408" s="2"/>
      <c r="PAW408" s="2"/>
      <c r="PAX408" s="2"/>
      <c r="PAY408" s="2"/>
      <c r="PAZ408" s="2"/>
      <c r="PBA408" s="2"/>
      <c r="PBB408" s="2"/>
      <c r="PBC408" s="2"/>
      <c r="PBD408" s="2"/>
      <c r="PBE408" s="2"/>
      <c r="PBF408" s="2"/>
      <c r="PBG408" s="2"/>
      <c r="PBH408" s="2"/>
      <c r="PBI408" s="2"/>
      <c r="PBJ408" s="2"/>
      <c r="PBK408" s="2"/>
      <c r="PBL408" s="2"/>
      <c r="PBM408" s="2"/>
      <c r="PBN408" s="2"/>
      <c r="PBO408" s="2"/>
      <c r="PBP408" s="2"/>
      <c r="PBQ408" s="2"/>
      <c r="PBR408" s="2"/>
      <c r="PBS408" s="2"/>
      <c r="PBT408" s="2"/>
      <c r="PBU408" s="2"/>
      <c r="PBV408" s="2"/>
      <c r="PBW408" s="2"/>
      <c r="PBX408" s="2"/>
      <c r="PBY408" s="2"/>
      <c r="PBZ408" s="2"/>
      <c r="PCA408" s="2"/>
      <c r="PCB408" s="2"/>
      <c r="PCC408" s="2"/>
      <c r="PCD408" s="2"/>
      <c r="PCE408" s="2"/>
      <c r="PCF408" s="2"/>
      <c r="PCG408" s="2"/>
      <c r="PCH408" s="2"/>
      <c r="PCI408" s="2"/>
      <c r="PCJ408" s="2"/>
      <c r="PCK408" s="2"/>
      <c r="PCL408" s="2"/>
      <c r="PCM408" s="2"/>
      <c r="PCN408" s="2"/>
      <c r="PCO408" s="2"/>
      <c r="PCP408" s="2"/>
      <c r="PCQ408" s="2"/>
      <c r="PCR408" s="2"/>
      <c r="PCS408" s="2"/>
      <c r="PCT408" s="2"/>
      <c r="PCU408" s="2"/>
      <c r="PCV408" s="2"/>
      <c r="PCW408" s="2"/>
      <c r="PCX408" s="2"/>
      <c r="PCY408" s="2"/>
      <c r="PCZ408" s="2"/>
      <c r="PDA408" s="2"/>
      <c r="PDB408" s="2"/>
      <c r="PDC408" s="2"/>
      <c r="PDD408" s="2"/>
      <c r="PDE408" s="2"/>
      <c r="PDF408" s="2"/>
      <c r="PDG408" s="2"/>
      <c r="PDH408" s="2"/>
      <c r="PDI408" s="2"/>
      <c r="PDJ408" s="2"/>
      <c r="PDK408" s="2"/>
      <c r="PDL408" s="2"/>
      <c r="PDM408" s="2"/>
      <c r="PDN408" s="2"/>
      <c r="PDO408" s="2"/>
      <c r="PDP408" s="2"/>
      <c r="PDQ408" s="2"/>
      <c r="PDR408" s="2"/>
      <c r="PDS408" s="2"/>
      <c r="PDT408" s="2"/>
      <c r="PDU408" s="2"/>
      <c r="PDV408" s="2"/>
      <c r="PDW408" s="2"/>
      <c r="PDX408" s="2"/>
      <c r="PDY408" s="2"/>
      <c r="PDZ408" s="2"/>
      <c r="PEA408" s="2"/>
      <c r="PEB408" s="2"/>
      <c r="PEC408" s="2"/>
      <c r="PED408" s="2"/>
      <c r="PEE408" s="2"/>
      <c r="PEF408" s="2"/>
      <c r="PEG408" s="2"/>
      <c r="PEH408" s="2"/>
      <c r="PEI408" s="2"/>
      <c r="PEJ408" s="2"/>
      <c r="PEK408" s="2"/>
      <c r="PEL408" s="2"/>
      <c r="PEM408" s="2"/>
      <c r="PEN408" s="2"/>
      <c r="PEO408" s="2"/>
      <c r="PEP408" s="2"/>
      <c r="PEQ408" s="2"/>
      <c r="PER408" s="2"/>
      <c r="PES408" s="2"/>
      <c r="PET408" s="2"/>
      <c r="PEU408" s="2"/>
      <c r="PEV408" s="2"/>
      <c r="PEW408" s="2"/>
      <c r="PEX408" s="2"/>
      <c r="PEY408" s="2"/>
      <c r="PEZ408" s="2"/>
      <c r="PFA408" s="2"/>
      <c r="PFB408" s="2"/>
      <c r="PFC408" s="2"/>
      <c r="PFD408" s="2"/>
      <c r="PFE408" s="2"/>
      <c r="PFF408" s="2"/>
      <c r="PFG408" s="2"/>
      <c r="PFH408" s="2"/>
      <c r="PFI408" s="2"/>
      <c r="PFJ408" s="2"/>
      <c r="PFK408" s="2"/>
      <c r="PFL408" s="2"/>
      <c r="PFM408" s="2"/>
      <c r="PFN408" s="2"/>
      <c r="PFO408" s="2"/>
      <c r="PFP408" s="2"/>
      <c r="PFQ408" s="2"/>
      <c r="PFR408" s="2"/>
      <c r="PFS408" s="2"/>
      <c r="PFT408" s="2"/>
      <c r="PFU408" s="2"/>
      <c r="PFV408" s="2"/>
      <c r="PFW408" s="2"/>
      <c r="PFX408" s="2"/>
      <c r="PFY408" s="2"/>
      <c r="PFZ408" s="2"/>
      <c r="PGA408" s="2"/>
      <c r="PGB408" s="2"/>
      <c r="PGC408" s="2"/>
      <c r="PGD408" s="2"/>
      <c r="PGE408" s="2"/>
      <c r="PGF408" s="2"/>
      <c r="PGG408" s="2"/>
      <c r="PGH408" s="2"/>
      <c r="PGI408" s="2"/>
      <c r="PGJ408" s="2"/>
      <c r="PGK408" s="2"/>
      <c r="PGL408" s="2"/>
      <c r="PGM408" s="2"/>
      <c r="PGN408" s="2"/>
      <c r="PGO408" s="2"/>
      <c r="PGP408" s="2"/>
      <c r="PGQ408" s="2"/>
      <c r="PGR408" s="2"/>
      <c r="PGS408" s="2"/>
      <c r="PGT408" s="2"/>
      <c r="PGU408" s="2"/>
      <c r="PGV408" s="2"/>
      <c r="PGW408" s="2"/>
      <c r="PGX408" s="2"/>
      <c r="PGY408" s="2"/>
      <c r="PGZ408" s="2"/>
      <c r="PHA408" s="2"/>
      <c r="PHB408" s="2"/>
      <c r="PHC408" s="2"/>
      <c r="PHD408" s="2"/>
      <c r="PHE408" s="2"/>
      <c r="PHF408" s="2"/>
      <c r="PHG408" s="2"/>
      <c r="PHH408" s="2"/>
      <c r="PHI408" s="2"/>
      <c r="PHJ408" s="2"/>
      <c r="PHK408" s="2"/>
      <c r="PHL408" s="2"/>
      <c r="PHM408" s="2"/>
      <c r="PHN408" s="2"/>
      <c r="PHO408" s="2"/>
      <c r="PHP408" s="2"/>
      <c r="PHQ408" s="2"/>
      <c r="PHR408" s="2"/>
      <c r="PHS408" s="2"/>
      <c r="PHT408" s="2"/>
      <c r="PHU408" s="2"/>
      <c r="PHV408" s="2"/>
      <c r="PHW408" s="2"/>
      <c r="PHX408" s="2"/>
      <c r="PHY408" s="2"/>
      <c r="PHZ408" s="2"/>
      <c r="PIA408" s="2"/>
      <c r="PIB408" s="2"/>
      <c r="PIC408" s="2"/>
      <c r="PID408" s="2"/>
      <c r="PIE408" s="2"/>
      <c r="PIF408" s="2"/>
      <c r="PIG408" s="2"/>
      <c r="PIH408" s="2"/>
      <c r="PII408" s="2"/>
      <c r="PIJ408" s="2"/>
      <c r="PIK408" s="2"/>
      <c r="PIL408" s="2"/>
      <c r="PIM408" s="2"/>
      <c r="PIN408" s="2"/>
      <c r="PIO408" s="2"/>
      <c r="PIP408" s="2"/>
      <c r="PIQ408" s="2"/>
      <c r="PIR408" s="2"/>
      <c r="PIS408" s="2"/>
      <c r="PIT408" s="2"/>
      <c r="PIU408" s="2"/>
      <c r="PIV408" s="2"/>
      <c r="PIW408" s="2"/>
      <c r="PIX408" s="2"/>
      <c r="PIY408" s="2"/>
      <c r="PIZ408" s="2"/>
      <c r="PJA408" s="2"/>
      <c r="PJB408" s="2"/>
      <c r="PJC408" s="2"/>
      <c r="PJD408" s="2"/>
      <c r="PJE408" s="2"/>
      <c r="PJF408" s="2"/>
      <c r="PJG408" s="2"/>
      <c r="PJH408" s="2"/>
      <c r="PJI408" s="2"/>
      <c r="PJJ408" s="2"/>
      <c r="PJK408" s="2"/>
      <c r="PJL408" s="2"/>
      <c r="PJM408" s="2"/>
      <c r="PJN408" s="2"/>
      <c r="PJO408" s="2"/>
      <c r="PJP408" s="2"/>
      <c r="PJQ408" s="2"/>
      <c r="PJR408" s="2"/>
      <c r="PJS408" s="2"/>
      <c r="PJT408" s="2"/>
      <c r="PJU408" s="2"/>
      <c r="PJV408" s="2"/>
      <c r="PJW408" s="2"/>
      <c r="PJX408" s="2"/>
      <c r="PJY408" s="2"/>
      <c r="PJZ408" s="2"/>
      <c r="PKA408" s="2"/>
      <c r="PKB408" s="2"/>
      <c r="PKC408" s="2"/>
      <c r="PKD408" s="2"/>
      <c r="PKE408" s="2"/>
      <c r="PKF408" s="2"/>
      <c r="PKG408" s="2"/>
      <c r="PKH408" s="2"/>
      <c r="PKI408" s="2"/>
      <c r="PKJ408" s="2"/>
      <c r="PKK408" s="2"/>
      <c r="PKL408" s="2"/>
      <c r="PKM408" s="2"/>
      <c r="PKN408" s="2"/>
      <c r="PKO408" s="2"/>
      <c r="PKP408" s="2"/>
      <c r="PKQ408" s="2"/>
      <c r="PKR408" s="2"/>
      <c r="PKS408" s="2"/>
      <c r="PKT408" s="2"/>
      <c r="PKU408" s="2"/>
      <c r="PKV408" s="2"/>
      <c r="PKW408" s="2"/>
      <c r="PKX408" s="2"/>
      <c r="PKY408" s="2"/>
      <c r="PKZ408" s="2"/>
      <c r="PLA408" s="2"/>
      <c r="PLB408" s="2"/>
      <c r="PLC408" s="2"/>
      <c r="PLD408" s="2"/>
      <c r="PLE408" s="2"/>
      <c r="PLF408" s="2"/>
      <c r="PLG408" s="2"/>
      <c r="PLH408" s="2"/>
      <c r="PLI408" s="2"/>
      <c r="PLJ408" s="2"/>
      <c r="PLK408" s="2"/>
      <c r="PLL408" s="2"/>
      <c r="PLM408" s="2"/>
      <c r="PLN408" s="2"/>
      <c r="PLO408" s="2"/>
      <c r="PLP408" s="2"/>
      <c r="PLQ408" s="2"/>
      <c r="PLR408" s="2"/>
      <c r="PLS408" s="2"/>
      <c r="PLT408" s="2"/>
      <c r="PLU408" s="2"/>
      <c r="PLV408" s="2"/>
      <c r="PLW408" s="2"/>
      <c r="PLX408" s="2"/>
      <c r="PLY408" s="2"/>
      <c r="PLZ408" s="2"/>
      <c r="PMA408" s="2"/>
      <c r="PMB408" s="2"/>
      <c r="PMC408" s="2"/>
      <c r="PMD408" s="2"/>
      <c r="PME408" s="2"/>
      <c r="PMF408" s="2"/>
      <c r="PMG408" s="2"/>
      <c r="PMH408" s="2"/>
      <c r="PMI408" s="2"/>
      <c r="PMJ408" s="2"/>
      <c r="PMK408" s="2"/>
      <c r="PML408" s="2"/>
      <c r="PMM408" s="2"/>
      <c r="PMN408" s="2"/>
      <c r="PMO408" s="2"/>
      <c r="PMP408" s="2"/>
      <c r="PMQ408" s="2"/>
      <c r="PMR408" s="2"/>
      <c r="PMS408" s="2"/>
      <c r="PMT408" s="2"/>
      <c r="PMU408" s="2"/>
      <c r="PMV408" s="2"/>
      <c r="PMW408" s="2"/>
      <c r="PMX408" s="2"/>
      <c r="PMY408" s="2"/>
      <c r="PMZ408" s="2"/>
      <c r="PNA408" s="2"/>
      <c r="PNB408" s="2"/>
      <c r="PNC408" s="2"/>
      <c r="PND408" s="2"/>
      <c r="PNE408" s="2"/>
      <c r="PNF408" s="2"/>
      <c r="PNG408" s="2"/>
      <c r="PNH408" s="2"/>
      <c r="PNI408" s="2"/>
      <c r="PNJ408" s="2"/>
      <c r="PNK408" s="2"/>
      <c r="PNL408" s="2"/>
      <c r="PNM408" s="2"/>
      <c r="PNN408" s="2"/>
      <c r="PNO408" s="2"/>
      <c r="PNP408" s="2"/>
      <c r="PNQ408" s="2"/>
      <c r="PNR408" s="2"/>
      <c r="PNS408" s="2"/>
      <c r="PNT408" s="2"/>
      <c r="PNU408" s="2"/>
      <c r="PNV408" s="2"/>
      <c r="PNW408" s="2"/>
      <c r="PNX408" s="2"/>
      <c r="PNY408" s="2"/>
      <c r="PNZ408" s="2"/>
      <c r="POA408" s="2"/>
      <c r="POB408" s="2"/>
      <c r="POC408" s="2"/>
      <c r="POD408" s="2"/>
      <c r="POE408" s="2"/>
      <c r="POF408" s="2"/>
      <c r="POG408" s="2"/>
      <c r="POH408" s="2"/>
      <c r="POI408" s="2"/>
      <c r="POJ408" s="2"/>
      <c r="POK408" s="2"/>
      <c r="POL408" s="2"/>
      <c r="POM408" s="2"/>
      <c r="PON408" s="2"/>
      <c r="POO408" s="2"/>
      <c r="POP408" s="2"/>
      <c r="POQ408" s="2"/>
      <c r="POR408" s="2"/>
      <c r="POS408" s="2"/>
      <c r="POT408" s="2"/>
      <c r="POU408" s="2"/>
      <c r="POV408" s="2"/>
      <c r="POW408" s="2"/>
      <c r="POX408" s="2"/>
      <c r="POY408" s="2"/>
      <c r="POZ408" s="2"/>
      <c r="PPA408" s="2"/>
      <c r="PPB408" s="2"/>
      <c r="PPC408" s="2"/>
      <c r="PPD408" s="2"/>
      <c r="PPE408" s="2"/>
      <c r="PPF408" s="2"/>
      <c r="PPG408" s="2"/>
      <c r="PPH408" s="2"/>
      <c r="PPI408" s="2"/>
      <c r="PPJ408" s="2"/>
      <c r="PPK408" s="2"/>
      <c r="PPL408" s="2"/>
      <c r="PPM408" s="2"/>
      <c r="PPN408" s="2"/>
      <c r="PPO408" s="2"/>
      <c r="PPP408" s="2"/>
      <c r="PPQ408" s="2"/>
      <c r="PPR408" s="2"/>
      <c r="PPS408" s="2"/>
      <c r="PPT408" s="2"/>
      <c r="PPU408" s="2"/>
      <c r="PPV408" s="2"/>
      <c r="PPW408" s="2"/>
      <c r="PPX408" s="2"/>
      <c r="PPY408" s="2"/>
      <c r="PPZ408" s="2"/>
      <c r="PQA408" s="2"/>
      <c r="PQB408" s="2"/>
      <c r="PQC408" s="2"/>
      <c r="PQD408" s="2"/>
      <c r="PQE408" s="2"/>
      <c r="PQF408" s="2"/>
      <c r="PQG408" s="2"/>
      <c r="PQH408" s="2"/>
      <c r="PQI408" s="2"/>
      <c r="PQJ408" s="2"/>
      <c r="PQK408" s="2"/>
      <c r="PQL408" s="2"/>
      <c r="PQM408" s="2"/>
      <c r="PQN408" s="2"/>
      <c r="PQO408" s="2"/>
      <c r="PQP408" s="2"/>
      <c r="PQQ408" s="2"/>
      <c r="PQR408" s="2"/>
      <c r="PQS408" s="2"/>
      <c r="PQT408" s="2"/>
      <c r="PQU408" s="2"/>
      <c r="PQV408" s="2"/>
      <c r="PQW408" s="2"/>
      <c r="PQX408" s="2"/>
      <c r="PQY408" s="2"/>
      <c r="PQZ408" s="2"/>
      <c r="PRA408" s="2"/>
      <c r="PRB408" s="2"/>
      <c r="PRC408" s="2"/>
      <c r="PRD408" s="2"/>
      <c r="PRE408" s="2"/>
      <c r="PRF408" s="2"/>
      <c r="PRG408" s="2"/>
      <c r="PRH408" s="2"/>
      <c r="PRI408" s="2"/>
      <c r="PRJ408" s="2"/>
      <c r="PRK408" s="2"/>
      <c r="PRL408" s="2"/>
      <c r="PRM408" s="2"/>
      <c r="PRN408" s="2"/>
      <c r="PRO408" s="2"/>
      <c r="PRP408" s="2"/>
      <c r="PRQ408" s="2"/>
      <c r="PRR408" s="2"/>
      <c r="PRS408" s="2"/>
      <c r="PRT408" s="2"/>
      <c r="PRU408" s="2"/>
      <c r="PRV408" s="2"/>
      <c r="PRW408" s="2"/>
      <c r="PRX408" s="2"/>
      <c r="PRY408" s="2"/>
      <c r="PRZ408" s="2"/>
      <c r="PSA408" s="2"/>
      <c r="PSB408" s="2"/>
      <c r="PSC408" s="2"/>
      <c r="PSD408" s="2"/>
      <c r="PSE408" s="2"/>
      <c r="PSF408" s="2"/>
      <c r="PSG408" s="2"/>
      <c r="PSH408" s="2"/>
      <c r="PSI408" s="2"/>
      <c r="PSJ408" s="2"/>
      <c r="PSK408" s="2"/>
      <c r="PSL408" s="2"/>
      <c r="PSM408" s="2"/>
      <c r="PSN408" s="2"/>
      <c r="PSO408" s="2"/>
      <c r="PSP408" s="2"/>
      <c r="PSQ408" s="2"/>
      <c r="PSR408" s="2"/>
      <c r="PSS408" s="2"/>
      <c r="PST408" s="2"/>
      <c r="PSU408" s="2"/>
      <c r="PSV408" s="2"/>
      <c r="PSW408" s="2"/>
      <c r="PSX408" s="2"/>
      <c r="PSY408" s="2"/>
      <c r="PSZ408" s="2"/>
      <c r="PTA408" s="2"/>
      <c r="PTB408" s="2"/>
      <c r="PTC408" s="2"/>
      <c r="PTD408" s="2"/>
      <c r="PTE408" s="2"/>
      <c r="PTF408" s="2"/>
      <c r="PTG408" s="2"/>
      <c r="PTH408" s="2"/>
      <c r="PTI408" s="2"/>
      <c r="PTJ408" s="2"/>
      <c r="PTK408" s="2"/>
      <c r="PTL408" s="2"/>
      <c r="PTM408" s="2"/>
      <c r="PTN408" s="2"/>
      <c r="PTO408" s="2"/>
      <c r="PTP408" s="2"/>
      <c r="PTQ408" s="2"/>
      <c r="PTR408" s="2"/>
      <c r="PTS408" s="2"/>
      <c r="PTT408" s="2"/>
      <c r="PTU408" s="2"/>
      <c r="PTV408" s="2"/>
      <c r="PTW408" s="2"/>
      <c r="PTX408" s="2"/>
      <c r="PTY408" s="2"/>
      <c r="PTZ408" s="2"/>
      <c r="PUA408" s="2"/>
      <c r="PUB408" s="2"/>
      <c r="PUC408" s="2"/>
      <c r="PUD408" s="2"/>
      <c r="PUE408" s="2"/>
      <c r="PUF408" s="2"/>
      <c r="PUG408" s="2"/>
      <c r="PUH408" s="2"/>
      <c r="PUI408" s="2"/>
      <c r="PUJ408" s="2"/>
      <c r="PUK408" s="2"/>
      <c r="PUL408" s="2"/>
      <c r="PUM408" s="2"/>
      <c r="PUN408" s="2"/>
      <c r="PUO408" s="2"/>
      <c r="PUP408" s="2"/>
      <c r="PUQ408" s="2"/>
      <c r="PUR408" s="2"/>
      <c r="PUS408" s="2"/>
      <c r="PUT408" s="2"/>
      <c r="PUU408" s="2"/>
      <c r="PUV408" s="2"/>
      <c r="PUW408" s="2"/>
      <c r="PUX408" s="2"/>
      <c r="PUY408" s="2"/>
      <c r="PUZ408" s="2"/>
      <c r="PVA408" s="2"/>
      <c r="PVB408" s="2"/>
      <c r="PVC408" s="2"/>
      <c r="PVD408" s="2"/>
      <c r="PVE408" s="2"/>
      <c r="PVF408" s="2"/>
      <c r="PVG408" s="2"/>
      <c r="PVH408" s="2"/>
      <c r="PVI408" s="2"/>
      <c r="PVJ408" s="2"/>
      <c r="PVK408" s="2"/>
      <c r="PVL408" s="2"/>
      <c r="PVM408" s="2"/>
      <c r="PVN408" s="2"/>
      <c r="PVO408" s="2"/>
      <c r="PVP408" s="2"/>
      <c r="PVQ408" s="2"/>
      <c r="PVR408" s="2"/>
      <c r="PVS408" s="2"/>
      <c r="PVT408" s="2"/>
      <c r="PVU408" s="2"/>
      <c r="PVV408" s="2"/>
      <c r="PVW408" s="2"/>
      <c r="PVX408" s="2"/>
      <c r="PVY408" s="2"/>
      <c r="PVZ408" s="2"/>
      <c r="PWA408" s="2"/>
      <c r="PWB408" s="2"/>
      <c r="PWC408" s="2"/>
      <c r="PWD408" s="2"/>
      <c r="PWE408" s="2"/>
      <c r="PWF408" s="2"/>
      <c r="PWG408" s="2"/>
      <c r="PWH408" s="2"/>
      <c r="PWI408" s="2"/>
      <c r="PWJ408" s="2"/>
      <c r="PWK408" s="2"/>
      <c r="PWL408" s="2"/>
      <c r="PWM408" s="2"/>
      <c r="PWN408" s="2"/>
      <c r="PWO408" s="2"/>
      <c r="PWP408" s="2"/>
      <c r="PWQ408" s="2"/>
      <c r="PWR408" s="2"/>
      <c r="PWS408" s="2"/>
      <c r="PWT408" s="2"/>
      <c r="PWU408" s="2"/>
      <c r="PWV408" s="2"/>
      <c r="PWW408" s="2"/>
      <c r="PWX408" s="2"/>
      <c r="PWY408" s="2"/>
      <c r="PWZ408" s="2"/>
      <c r="PXA408" s="2"/>
      <c r="PXB408" s="2"/>
      <c r="PXC408" s="2"/>
      <c r="PXD408" s="2"/>
      <c r="PXE408" s="2"/>
      <c r="PXF408" s="2"/>
      <c r="PXG408" s="2"/>
      <c r="PXH408" s="2"/>
      <c r="PXI408" s="2"/>
      <c r="PXJ408" s="2"/>
      <c r="PXK408" s="2"/>
      <c r="PXL408" s="2"/>
      <c r="PXM408" s="2"/>
      <c r="PXN408" s="2"/>
      <c r="PXO408" s="2"/>
      <c r="PXP408" s="2"/>
      <c r="PXQ408" s="2"/>
      <c r="PXR408" s="2"/>
      <c r="PXS408" s="2"/>
      <c r="PXT408" s="2"/>
      <c r="PXU408" s="2"/>
      <c r="PXV408" s="2"/>
      <c r="PXW408" s="2"/>
      <c r="PXX408" s="2"/>
      <c r="PXY408" s="2"/>
      <c r="PXZ408" s="2"/>
      <c r="PYA408" s="2"/>
      <c r="PYB408" s="2"/>
      <c r="PYC408" s="2"/>
      <c r="PYD408" s="2"/>
      <c r="PYE408" s="2"/>
      <c r="PYF408" s="2"/>
      <c r="PYG408" s="2"/>
      <c r="PYH408" s="2"/>
      <c r="PYI408" s="2"/>
      <c r="PYJ408" s="2"/>
      <c r="PYK408" s="2"/>
      <c r="PYL408" s="2"/>
      <c r="PYM408" s="2"/>
      <c r="PYN408" s="2"/>
      <c r="PYO408" s="2"/>
      <c r="PYP408" s="2"/>
      <c r="PYQ408" s="2"/>
      <c r="PYR408" s="2"/>
      <c r="PYS408" s="2"/>
      <c r="PYT408" s="2"/>
      <c r="PYU408" s="2"/>
      <c r="PYV408" s="2"/>
      <c r="PYW408" s="2"/>
      <c r="PYX408" s="2"/>
      <c r="PYY408" s="2"/>
      <c r="PYZ408" s="2"/>
      <c r="PZA408" s="2"/>
      <c r="PZB408" s="2"/>
      <c r="PZC408" s="2"/>
      <c r="PZD408" s="2"/>
      <c r="PZE408" s="2"/>
      <c r="PZF408" s="2"/>
      <c r="PZG408" s="2"/>
      <c r="PZH408" s="2"/>
      <c r="PZI408" s="2"/>
      <c r="PZJ408" s="2"/>
      <c r="PZK408" s="2"/>
      <c r="PZL408" s="2"/>
      <c r="PZM408" s="2"/>
      <c r="PZN408" s="2"/>
      <c r="PZO408" s="2"/>
      <c r="PZP408" s="2"/>
      <c r="PZQ408" s="2"/>
      <c r="PZR408" s="2"/>
      <c r="PZS408" s="2"/>
      <c r="PZT408" s="2"/>
      <c r="PZU408" s="2"/>
      <c r="PZV408" s="2"/>
      <c r="PZW408" s="2"/>
      <c r="PZX408" s="2"/>
      <c r="PZY408" s="2"/>
      <c r="PZZ408" s="2"/>
      <c r="QAA408" s="2"/>
      <c r="QAB408" s="2"/>
      <c r="QAC408" s="2"/>
      <c r="QAD408" s="2"/>
      <c r="QAE408" s="2"/>
      <c r="QAF408" s="2"/>
      <c r="QAG408" s="2"/>
      <c r="QAH408" s="2"/>
      <c r="QAI408" s="2"/>
      <c r="QAJ408" s="2"/>
      <c r="QAK408" s="2"/>
      <c r="QAL408" s="2"/>
      <c r="QAM408" s="2"/>
      <c r="QAN408" s="2"/>
      <c r="QAO408" s="2"/>
      <c r="QAP408" s="2"/>
      <c r="QAQ408" s="2"/>
      <c r="QAR408" s="2"/>
      <c r="QAS408" s="2"/>
      <c r="QAT408" s="2"/>
      <c r="QAU408" s="2"/>
      <c r="QAV408" s="2"/>
      <c r="QAW408" s="2"/>
      <c r="QAX408" s="2"/>
      <c r="QAY408" s="2"/>
      <c r="QAZ408" s="2"/>
      <c r="QBA408" s="2"/>
      <c r="QBB408" s="2"/>
      <c r="QBC408" s="2"/>
      <c r="QBD408" s="2"/>
      <c r="QBE408" s="2"/>
      <c r="QBF408" s="2"/>
      <c r="QBG408" s="2"/>
      <c r="QBH408" s="2"/>
      <c r="QBI408" s="2"/>
      <c r="QBJ408" s="2"/>
      <c r="QBK408" s="2"/>
      <c r="QBL408" s="2"/>
      <c r="QBM408" s="2"/>
      <c r="QBN408" s="2"/>
      <c r="QBO408" s="2"/>
      <c r="QBP408" s="2"/>
      <c r="QBQ408" s="2"/>
      <c r="QBR408" s="2"/>
      <c r="QBS408" s="2"/>
      <c r="QBT408" s="2"/>
      <c r="QBU408" s="2"/>
      <c r="QBV408" s="2"/>
      <c r="QBW408" s="2"/>
      <c r="QBX408" s="2"/>
      <c r="QBY408" s="2"/>
      <c r="QBZ408" s="2"/>
      <c r="QCA408" s="2"/>
      <c r="QCB408" s="2"/>
      <c r="QCC408" s="2"/>
      <c r="QCD408" s="2"/>
      <c r="QCE408" s="2"/>
      <c r="QCF408" s="2"/>
      <c r="QCG408" s="2"/>
      <c r="QCH408" s="2"/>
      <c r="QCI408" s="2"/>
      <c r="QCJ408" s="2"/>
      <c r="QCK408" s="2"/>
      <c r="QCL408" s="2"/>
      <c r="QCM408" s="2"/>
      <c r="QCN408" s="2"/>
      <c r="QCO408" s="2"/>
      <c r="QCP408" s="2"/>
      <c r="QCQ408" s="2"/>
      <c r="QCR408" s="2"/>
      <c r="QCS408" s="2"/>
      <c r="QCT408" s="2"/>
      <c r="QCU408" s="2"/>
      <c r="QCV408" s="2"/>
      <c r="QCW408" s="2"/>
      <c r="QCX408" s="2"/>
      <c r="QCY408" s="2"/>
      <c r="QCZ408" s="2"/>
      <c r="QDA408" s="2"/>
      <c r="QDB408" s="2"/>
      <c r="QDC408" s="2"/>
      <c r="QDD408" s="2"/>
      <c r="QDE408" s="2"/>
      <c r="QDF408" s="2"/>
      <c r="QDG408" s="2"/>
      <c r="QDH408" s="2"/>
      <c r="QDI408" s="2"/>
      <c r="QDJ408" s="2"/>
      <c r="QDK408" s="2"/>
      <c r="QDL408" s="2"/>
      <c r="QDM408" s="2"/>
      <c r="QDN408" s="2"/>
      <c r="QDO408" s="2"/>
      <c r="QDP408" s="2"/>
      <c r="QDQ408" s="2"/>
      <c r="QDR408" s="2"/>
      <c r="QDS408" s="2"/>
      <c r="QDT408" s="2"/>
      <c r="QDU408" s="2"/>
      <c r="QDV408" s="2"/>
      <c r="QDW408" s="2"/>
      <c r="QDX408" s="2"/>
      <c r="QDY408" s="2"/>
      <c r="QDZ408" s="2"/>
      <c r="QEA408" s="2"/>
      <c r="QEB408" s="2"/>
      <c r="QEC408" s="2"/>
      <c r="QED408" s="2"/>
      <c r="QEE408" s="2"/>
      <c r="QEF408" s="2"/>
      <c r="QEG408" s="2"/>
      <c r="QEH408" s="2"/>
      <c r="QEI408" s="2"/>
      <c r="QEJ408" s="2"/>
      <c r="QEK408" s="2"/>
      <c r="QEL408" s="2"/>
      <c r="QEM408" s="2"/>
      <c r="QEN408" s="2"/>
      <c r="QEO408" s="2"/>
      <c r="QEP408" s="2"/>
      <c r="QEQ408" s="2"/>
      <c r="QER408" s="2"/>
      <c r="QES408" s="2"/>
      <c r="QET408" s="2"/>
      <c r="QEU408" s="2"/>
      <c r="QEV408" s="2"/>
      <c r="QEW408" s="2"/>
      <c r="QEX408" s="2"/>
      <c r="QEY408" s="2"/>
      <c r="QEZ408" s="2"/>
      <c r="QFA408" s="2"/>
      <c r="QFB408" s="2"/>
      <c r="QFC408" s="2"/>
      <c r="QFD408" s="2"/>
      <c r="QFE408" s="2"/>
      <c r="QFF408" s="2"/>
      <c r="QFG408" s="2"/>
      <c r="QFH408" s="2"/>
      <c r="QFI408" s="2"/>
      <c r="QFJ408" s="2"/>
      <c r="QFK408" s="2"/>
      <c r="QFL408" s="2"/>
      <c r="QFM408" s="2"/>
      <c r="QFN408" s="2"/>
      <c r="QFO408" s="2"/>
      <c r="QFP408" s="2"/>
      <c r="QFQ408" s="2"/>
      <c r="QFR408" s="2"/>
      <c r="QFS408" s="2"/>
      <c r="QFT408" s="2"/>
      <c r="QFU408" s="2"/>
      <c r="QFV408" s="2"/>
      <c r="QFW408" s="2"/>
      <c r="QFX408" s="2"/>
      <c r="QFY408" s="2"/>
      <c r="QFZ408" s="2"/>
      <c r="QGA408" s="2"/>
      <c r="QGB408" s="2"/>
      <c r="QGC408" s="2"/>
      <c r="QGD408" s="2"/>
      <c r="QGE408" s="2"/>
      <c r="QGF408" s="2"/>
      <c r="QGG408" s="2"/>
      <c r="QGH408" s="2"/>
      <c r="QGI408" s="2"/>
      <c r="QGJ408" s="2"/>
      <c r="QGK408" s="2"/>
      <c r="QGL408" s="2"/>
      <c r="QGM408" s="2"/>
      <c r="QGN408" s="2"/>
      <c r="QGO408" s="2"/>
      <c r="QGP408" s="2"/>
      <c r="QGQ408" s="2"/>
      <c r="QGR408" s="2"/>
      <c r="QGS408" s="2"/>
      <c r="QGT408" s="2"/>
      <c r="QGU408" s="2"/>
      <c r="QGV408" s="2"/>
      <c r="QGW408" s="2"/>
      <c r="QGX408" s="2"/>
      <c r="QGY408" s="2"/>
      <c r="QGZ408" s="2"/>
      <c r="QHA408" s="2"/>
      <c r="QHB408" s="2"/>
      <c r="QHC408" s="2"/>
      <c r="QHD408" s="2"/>
      <c r="QHE408" s="2"/>
      <c r="QHF408" s="2"/>
      <c r="QHG408" s="2"/>
      <c r="QHH408" s="2"/>
      <c r="QHI408" s="2"/>
      <c r="QHJ408" s="2"/>
      <c r="QHK408" s="2"/>
      <c r="QHL408" s="2"/>
      <c r="QHM408" s="2"/>
      <c r="QHN408" s="2"/>
      <c r="QHO408" s="2"/>
      <c r="QHP408" s="2"/>
      <c r="QHQ408" s="2"/>
      <c r="QHR408" s="2"/>
      <c r="QHS408" s="2"/>
      <c r="QHT408" s="2"/>
      <c r="QHU408" s="2"/>
      <c r="QHV408" s="2"/>
      <c r="QHW408" s="2"/>
      <c r="QHX408" s="2"/>
      <c r="QHY408" s="2"/>
      <c r="QHZ408" s="2"/>
      <c r="QIA408" s="2"/>
      <c r="QIB408" s="2"/>
      <c r="QIC408" s="2"/>
      <c r="QID408" s="2"/>
      <c r="QIE408" s="2"/>
      <c r="QIF408" s="2"/>
      <c r="QIG408" s="2"/>
      <c r="QIH408" s="2"/>
      <c r="QII408" s="2"/>
      <c r="QIJ408" s="2"/>
      <c r="QIK408" s="2"/>
      <c r="QIL408" s="2"/>
      <c r="QIM408" s="2"/>
      <c r="QIN408" s="2"/>
      <c r="QIO408" s="2"/>
      <c r="QIP408" s="2"/>
      <c r="QIQ408" s="2"/>
      <c r="QIR408" s="2"/>
      <c r="QIS408" s="2"/>
      <c r="QIT408" s="2"/>
      <c r="QIU408" s="2"/>
      <c r="QIV408" s="2"/>
      <c r="QIW408" s="2"/>
      <c r="QIX408" s="2"/>
      <c r="QIY408" s="2"/>
      <c r="QIZ408" s="2"/>
      <c r="QJA408" s="2"/>
      <c r="QJB408" s="2"/>
      <c r="QJC408" s="2"/>
      <c r="QJD408" s="2"/>
      <c r="QJE408" s="2"/>
      <c r="QJF408" s="2"/>
      <c r="QJG408" s="2"/>
      <c r="QJH408" s="2"/>
      <c r="QJI408" s="2"/>
      <c r="QJJ408" s="2"/>
      <c r="QJK408" s="2"/>
      <c r="QJL408" s="2"/>
      <c r="QJM408" s="2"/>
      <c r="QJN408" s="2"/>
      <c r="QJO408" s="2"/>
      <c r="QJP408" s="2"/>
      <c r="QJQ408" s="2"/>
      <c r="QJR408" s="2"/>
      <c r="QJS408" s="2"/>
      <c r="QJT408" s="2"/>
      <c r="QJU408" s="2"/>
      <c r="QJV408" s="2"/>
      <c r="QJW408" s="2"/>
      <c r="QJX408" s="2"/>
      <c r="QJY408" s="2"/>
      <c r="QJZ408" s="2"/>
      <c r="QKA408" s="2"/>
      <c r="QKB408" s="2"/>
      <c r="QKC408" s="2"/>
      <c r="QKD408" s="2"/>
      <c r="QKE408" s="2"/>
      <c r="QKF408" s="2"/>
      <c r="QKG408" s="2"/>
      <c r="QKH408" s="2"/>
      <c r="QKI408" s="2"/>
      <c r="QKJ408" s="2"/>
      <c r="QKK408" s="2"/>
      <c r="QKL408" s="2"/>
      <c r="QKM408" s="2"/>
      <c r="QKN408" s="2"/>
      <c r="QKO408" s="2"/>
      <c r="QKP408" s="2"/>
      <c r="QKQ408" s="2"/>
      <c r="QKR408" s="2"/>
      <c r="QKS408" s="2"/>
      <c r="QKT408" s="2"/>
      <c r="QKU408" s="2"/>
      <c r="QKV408" s="2"/>
      <c r="QKW408" s="2"/>
      <c r="QKX408" s="2"/>
      <c r="QKY408" s="2"/>
      <c r="QKZ408" s="2"/>
      <c r="QLA408" s="2"/>
      <c r="QLB408" s="2"/>
      <c r="QLC408" s="2"/>
      <c r="QLD408" s="2"/>
      <c r="QLE408" s="2"/>
      <c r="QLF408" s="2"/>
      <c r="QLG408" s="2"/>
      <c r="QLH408" s="2"/>
      <c r="QLI408" s="2"/>
      <c r="QLJ408" s="2"/>
      <c r="QLK408" s="2"/>
      <c r="QLL408" s="2"/>
      <c r="QLM408" s="2"/>
      <c r="QLN408" s="2"/>
      <c r="QLO408" s="2"/>
      <c r="QLP408" s="2"/>
      <c r="QLQ408" s="2"/>
      <c r="QLR408" s="2"/>
      <c r="QLS408" s="2"/>
      <c r="QLT408" s="2"/>
      <c r="QLU408" s="2"/>
      <c r="QLV408" s="2"/>
      <c r="QLW408" s="2"/>
      <c r="QLX408" s="2"/>
      <c r="QLY408" s="2"/>
      <c r="QLZ408" s="2"/>
      <c r="QMA408" s="2"/>
      <c r="QMB408" s="2"/>
      <c r="QMC408" s="2"/>
      <c r="QMD408" s="2"/>
      <c r="QME408" s="2"/>
      <c r="QMF408" s="2"/>
      <c r="QMG408" s="2"/>
      <c r="QMH408" s="2"/>
      <c r="QMI408" s="2"/>
      <c r="QMJ408" s="2"/>
      <c r="QMK408" s="2"/>
      <c r="QML408" s="2"/>
      <c r="QMM408" s="2"/>
      <c r="QMN408" s="2"/>
      <c r="QMO408" s="2"/>
      <c r="QMP408" s="2"/>
      <c r="QMQ408" s="2"/>
      <c r="QMR408" s="2"/>
      <c r="QMS408" s="2"/>
      <c r="QMT408" s="2"/>
      <c r="QMU408" s="2"/>
      <c r="QMV408" s="2"/>
      <c r="QMW408" s="2"/>
      <c r="QMX408" s="2"/>
      <c r="QMY408" s="2"/>
      <c r="QMZ408" s="2"/>
      <c r="QNA408" s="2"/>
      <c r="QNB408" s="2"/>
      <c r="QNC408" s="2"/>
      <c r="QND408" s="2"/>
      <c r="QNE408" s="2"/>
      <c r="QNF408" s="2"/>
      <c r="QNG408" s="2"/>
      <c r="QNH408" s="2"/>
      <c r="QNI408" s="2"/>
      <c r="QNJ408" s="2"/>
      <c r="QNK408" s="2"/>
      <c r="QNL408" s="2"/>
      <c r="QNM408" s="2"/>
      <c r="QNN408" s="2"/>
      <c r="QNO408" s="2"/>
      <c r="QNP408" s="2"/>
      <c r="QNQ408" s="2"/>
      <c r="QNR408" s="2"/>
      <c r="QNS408" s="2"/>
      <c r="QNT408" s="2"/>
      <c r="QNU408" s="2"/>
      <c r="QNV408" s="2"/>
      <c r="QNW408" s="2"/>
      <c r="QNX408" s="2"/>
      <c r="QNY408" s="2"/>
      <c r="QNZ408" s="2"/>
      <c r="QOA408" s="2"/>
      <c r="QOB408" s="2"/>
      <c r="QOC408" s="2"/>
      <c r="QOD408" s="2"/>
      <c r="QOE408" s="2"/>
      <c r="QOF408" s="2"/>
      <c r="QOG408" s="2"/>
      <c r="QOH408" s="2"/>
      <c r="QOI408" s="2"/>
      <c r="QOJ408" s="2"/>
      <c r="QOK408" s="2"/>
      <c r="QOL408" s="2"/>
      <c r="QOM408" s="2"/>
      <c r="QON408" s="2"/>
      <c r="QOO408" s="2"/>
      <c r="QOP408" s="2"/>
      <c r="QOQ408" s="2"/>
      <c r="QOR408" s="2"/>
      <c r="QOS408" s="2"/>
      <c r="QOT408" s="2"/>
      <c r="QOU408" s="2"/>
      <c r="QOV408" s="2"/>
      <c r="QOW408" s="2"/>
      <c r="QOX408" s="2"/>
      <c r="QOY408" s="2"/>
      <c r="QOZ408" s="2"/>
      <c r="QPA408" s="2"/>
      <c r="QPB408" s="2"/>
      <c r="QPC408" s="2"/>
      <c r="QPD408" s="2"/>
      <c r="QPE408" s="2"/>
      <c r="QPF408" s="2"/>
      <c r="QPG408" s="2"/>
      <c r="QPH408" s="2"/>
      <c r="QPI408" s="2"/>
      <c r="QPJ408" s="2"/>
      <c r="QPK408" s="2"/>
      <c r="QPL408" s="2"/>
      <c r="QPM408" s="2"/>
      <c r="QPN408" s="2"/>
      <c r="QPO408" s="2"/>
      <c r="QPP408" s="2"/>
      <c r="QPQ408" s="2"/>
      <c r="QPR408" s="2"/>
      <c r="QPS408" s="2"/>
      <c r="QPT408" s="2"/>
      <c r="QPU408" s="2"/>
      <c r="QPV408" s="2"/>
      <c r="QPW408" s="2"/>
      <c r="QPX408" s="2"/>
      <c r="QPY408" s="2"/>
      <c r="QPZ408" s="2"/>
      <c r="QQA408" s="2"/>
      <c r="QQB408" s="2"/>
      <c r="QQC408" s="2"/>
      <c r="QQD408" s="2"/>
      <c r="QQE408" s="2"/>
      <c r="QQF408" s="2"/>
      <c r="QQG408" s="2"/>
      <c r="QQH408" s="2"/>
      <c r="QQI408" s="2"/>
      <c r="QQJ408" s="2"/>
      <c r="QQK408" s="2"/>
      <c r="QQL408" s="2"/>
      <c r="QQM408" s="2"/>
      <c r="QQN408" s="2"/>
      <c r="QQO408" s="2"/>
      <c r="QQP408" s="2"/>
      <c r="QQQ408" s="2"/>
      <c r="QQR408" s="2"/>
      <c r="QQS408" s="2"/>
      <c r="QQT408" s="2"/>
      <c r="QQU408" s="2"/>
      <c r="QQV408" s="2"/>
      <c r="QQW408" s="2"/>
      <c r="QQX408" s="2"/>
      <c r="QQY408" s="2"/>
      <c r="QQZ408" s="2"/>
      <c r="QRA408" s="2"/>
      <c r="QRB408" s="2"/>
      <c r="QRC408" s="2"/>
      <c r="QRD408" s="2"/>
      <c r="QRE408" s="2"/>
      <c r="QRF408" s="2"/>
      <c r="QRG408" s="2"/>
      <c r="QRH408" s="2"/>
      <c r="QRI408" s="2"/>
      <c r="QRJ408" s="2"/>
      <c r="QRK408" s="2"/>
      <c r="QRL408" s="2"/>
      <c r="QRM408" s="2"/>
      <c r="QRN408" s="2"/>
      <c r="QRO408" s="2"/>
      <c r="QRP408" s="2"/>
      <c r="QRQ408" s="2"/>
      <c r="QRR408" s="2"/>
      <c r="QRS408" s="2"/>
      <c r="QRT408" s="2"/>
      <c r="QRU408" s="2"/>
      <c r="QRV408" s="2"/>
      <c r="QRW408" s="2"/>
      <c r="QRX408" s="2"/>
      <c r="QRY408" s="2"/>
      <c r="QRZ408" s="2"/>
      <c r="QSA408" s="2"/>
      <c r="QSB408" s="2"/>
      <c r="QSC408" s="2"/>
      <c r="QSD408" s="2"/>
      <c r="QSE408" s="2"/>
      <c r="QSF408" s="2"/>
      <c r="QSG408" s="2"/>
      <c r="QSH408" s="2"/>
      <c r="QSI408" s="2"/>
      <c r="QSJ408" s="2"/>
      <c r="QSK408" s="2"/>
      <c r="QSL408" s="2"/>
      <c r="QSM408" s="2"/>
      <c r="QSN408" s="2"/>
      <c r="QSO408" s="2"/>
      <c r="QSP408" s="2"/>
      <c r="QSQ408" s="2"/>
      <c r="QSR408" s="2"/>
      <c r="QSS408" s="2"/>
      <c r="QST408" s="2"/>
      <c r="QSU408" s="2"/>
      <c r="QSV408" s="2"/>
      <c r="QSW408" s="2"/>
      <c r="QSX408" s="2"/>
      <c r="QSY408" s="2"/>
      <c r="QSZ408" s="2"/>
      <c r="QTA408" s="2"/>
      <c r="QTB408" s="2"/>
      <c r="QTC408" s="2"/>
      <c r="QTD408" s="2"/>
      <c r="QTE408" s="2"/>
      <c r="QTF408" s="2"/>
      <c r="QTG408" s="2"/>
      <c r="QTH408" s="2"/>
      <c r="QTI408" s="2"/>
      <c r="QTJ408" s="2"/>
      <c r="QTK408" s="2"/>
      <c r="QTL408" s="2"/>
      <c r="QTM408" s="2"/>
      <c r="QTN408" s="2"/>
      <c r="QTO408" s="2"/>
      <c r="QTP408" s="2"/>
      <c r="QTQ408" s="2"/>
      <c r="QTR408" s="2"/>
      <c r="QTS408" s="2"/>
      <c r="QTT408" s="2"/>
      <c r="QTU408" s="2"/>
      <c r="QTV408" s="2"/>
      <c r="QTW408" s="2"/>
      <c r="QTX408" s="2"/>
      <c r="QTY408" s="2"/>
      <c r="QTZ408" s="2"/>
      <c r="QUA408" s="2"/>
      <c r="QUB408" s="2"/>
      <c r="QUC408" s="2"/>
      <c r="QUD408" s="2"/>
      <c r="QUE408" s="2"/>
      <c r="QUF408" s="2"/>
      <c r="QUG408" s="2"/>
      <c r="QUH408" s="2"/>
      <c r="QUI408" s="2"/>
      <c r="QUJ408" s="2"/>
      <c r="QUK408" s="2"/>
      <c r="QUL408" s="2"/>
      <c r="QUM408" s="2"/>
      <c r="QUN408" s="2"/>
      <c r="QUO408" s="2"/>
      <c r="QUP408" s="2"/>
      <c r="QUQ408" s="2"/>
      <c r="QUR408" s="2"/>
      <c r="QUS408" s="2"/>
      <c r="QUT408" s="2"/>
      <c r="QUU408" s="2"/>
      <c r="QUV408" s="2"/>
      <c r="QUW408" s="2"/>
      <c r="QUX408" s="2"/>
      <c r="QUY408" s="2"/>
      <c r="QUZ408" s="2"/>
      <c r="QVA408" s="2"/>
      <c r="QVB408" s="2"/>
      <c r="QVC408" s="2"/>
      <c r="QVD408" s="2"/>
      <c r="QVE408" s="2"/>
      <c r="QVF408" s="2"/>
      <c r="QVG408" s="2"/>
      <c r="QVH408" s="2"/>
      <c r="QVI408" s="2"/>
      <c r="QVJ408" s="2"/>
      <c r="QVK408" s="2"/>
      <c r="QVL408" s="2"/>
      <c r="QVM408" s="2"/>
      <c r="QVN408" s="2"/>
      <c r="QVO408" s="2"/>
      <c r="QVP408" s="2"/>
      <c r="QVQ408" s="2"/>
      <c r="QVR408" s="2"/>
      <c r="QVS408" s="2"/>
      <c r="QVT408" s="2"/>
      <c r="QVU408" s="2"/>
      <c r="QVV408" s="2"/>
      <c r="QVW408" s="2"/>
      <c r="QVX408" s="2"/>
      <c r="QVY408" s="2"/>
      <c r="QVZ408" s="2"/>
      <c r="QWA408" s="2"/>
      <c r="QWB408" s="2"/>
      <c r="QWC408" s="2"/>
      <c r="QWD408" s="2"/>
      <c r="QWE408" s="2"/>
      <c r="QWF408" s="2"/>
      <c r="QWG408" s="2"/>
      <c r="QWH408" s="2"/>
      <c r="QWI408" s="2"/>
      <c r="QWJ408" s="2"/>
      <c r="QWK408" s="2"/>
      <c r="QWL408" s="2"/>
      <c r="QWM408" s="2"/>
      <c r="QWN408" s="2"/>
      <c r="QWO408" s="2"/>
      <c r="QWP408" s="2"/>
      <c r="QWQ408" s="2"/>
      <c r="QWR408" s="2"/>
      <c r="QWS408" s="2"/>
      <c r="QWT408" s="2"/>
      <c r="QWU408" s="2"/>
      <c r="QWV408" s="2"/>
      <c r="QWW408" s="2"/>
      <c r="QWX408" s="2"/>
      <c r="QWY408" s="2"/>
      <c r="QWZ408" s="2"/>
      <c r="QXA408" s="2"/>
      <c r="QXB408" s="2"/>
      <c r="QXC408" s="2"/>
      <c r="QXD408" s="2"/>
      <c r="QXE408" s="2"/>
      <c r="QXF408" s="2"/>
      <c r="QXG408" s="2"/>
      <c r="QXH408" s="2"/>
      <c r="QXI408" s="2"/>
      <c r="QXJ408" s="2"/>
      <c r="QXK408" s="2"/>
      <c r="QXL408" s="2"/>
      <c r="QXM408" s="2"/>
      <c r="QXN408" s="2"/>
      <c r="QXO408" s="2"/>
      <c r="QXP408" s="2"/>
      <c r="QXQ408" s="2"/>
      <c r="QXR408" s="2"/>
      <c r="QXS408" s="2"/>
      <c r="QXT408" s="2"/>
      <c r="QXU408" s="2"/>
      <c r="QXV408" s="2"/>
      <c r="QXW408" s="2"/>
      <c r="QXX408" s="2"/>
      <c r="QXY408" s="2"/>
      <c r="QXZ408" s="2"/>
      <c r="QYA408" s="2"/>
      <c r="QYB408" s="2"/>
      <c r="QYC408" s="2"/>
      <c r="QYD408" s="2"/>
      <c r="QYE408" s="2"/>
      <c r="QYF408" s="2"/>
      <c r="QYG408" s="2"/>
      <c r="QYH408" s="2"/>
      <c r="QYI408" s="2"/>
      <c r="QYJ408" s="2"/>
      <c r="QYK408" s="2"/>
      <c r="QYL408" s="2"/>
      <c r="QYM408" s="2"/>
      <c r="QYN408" s="2"/>
      <c r="QYO408" s="2"/>
      <c r="QYP408" s="2"/>
      <c r="QYQ408" s="2"/>
      <c r="QYR408" s="2"/>
      <c r="QYS408" s="2"/>
      <c r="QYT408" s="2"/>
      <c r="QYU408" s="2"/>
      <c r="QYV408" s="2"/>
      <c r="QYW408" s="2"/>
      <c r="QYX408" s="2"/>
      <c r="QYY408" s="2"/>
      <c r="QYZ408" s="2"/>
      <c r="QZA408" s="2"/>
      <c r="QZB408" s="2"/>
      <c r="QZC408" s="2"/>
      <c r="QZD408" s="2"/>
      <c r="QZE408" s="2"/>
      <c r="QZF408" s="2"/>
      <c r="QZG408" s="2"/>
      <c r="QZH408" s="2"/>
      <c r="QZI408" s="2"/>
      <c r="QZJ408" s="2"/>
      <c r="QZK408" s="2"/>
      <c r="QZL408" s="2"/>
      <c r="QZM408" s="2"/>
      <c r="QZN408" s="2"/>
      <c r="QZO408" s="2"/>
      <c r="QZP408" s="2"/>
      <c r="QZQ408" s="2"/>
      <c r="QZR408" s="2"/>
      <c r="QZS408" s="2"/>
      <c r="QZT408" s="2"/>
      <c r="QZU408" s="2"/>
      <c r="QZV408" s="2"/>
      <c r="QZW408" s="2"/>
      <c r="QZX408" s="2"/>
      <c r="QZY408" s="2"/>
      <c r="QZZ408" s="2"/>
      <c r="RAA408" s="2"/>
      <c r="RAB408" s="2"/>
      <c r="RAC408" s="2"/>
      <c r="RAD408" s="2"/>
      <c r="RAE408" s="2"/>
      <c r="RAF408" s="2"/>
      <c r="RAG408" s="2"/>
      <c r="RAH408" s="2"/>
      <c r="RAI408" s="2"/>
      <c r="RAJ408" s="2"/>
      <c r="RAK408" s="2"/>
      <c r="RAL408" s="2"/>
      <c r="RAM408" s="2"/>
      <c r="RAN408" s="2"/>
      <c r="RAO408" s="2"/>
      <c r="RAP408" s="2"/>
      <c r="RAQ408" s="2"/>
      <c r="RAR408" s="2"/>
      <c r="RAS408" s="2"/>
      <c r="RAT408" s="2"/>
      <c r="RAU408" s="2"/>
      <c r="RAV408" s="2"/>
      <c r="RAW408" s="2"/>
      <c r="RAX408" s="2"/>
      <c r="RAY408" s="2"/>
      <c r="RAZ408" s="2"/>
      <c r="RBA408" s="2"/>
      <c r="RBB408" s="2"/>
      <c r="RBC408" s="2"/>
      <c r="RBD408" s="2"/>
      <c r="RBE408" s="2"/>
      <c r="RBF408" s="2"/>
      <c r="RBG408" s="2"/>
      <c r="RBH408" s="2"/>
      <c r="RBI408" s="2"/>
      <c r="RBJ408" s="2"/>
      <c r="RBK408" s="2"/>
      <c r="RBL408" s="2"/>
      <c r="RBM408" s="2"/>
      <c r="RBN408" s="2"/>
      <c r="RBO408" s="2"/>
      <c r="RBP408" s="2"/>
      <c r="RBQ408" s="2"/>
      <c r="RBR408" s="2"/>
      <c r="RBS408" s="2"/>
      <c r="RBT408" s="2"/>
      <c r="RBU408" s="2"/>
      <c r="RBV408" s="2"/>
      <c r="RBW408" s="2"/>
      <c r="RBX408" s="2"/>
      <c r="RBY408" s="2"/>
      <c r="RBZ408" s="2"/>
      <c r="RCA408" s="2"/>
      <c r="RCB408" s="2"/>
      <c r="RCC408" s="2"/>
      <c r="RCD408" s="2"/>
      <c r="RCE408" s="2"/>
      <c r="RCF408" s="2"/>
      <c r="RCG408" s="2"/>
      <c r="RCH408" s="2"/>
      <c r="RCI408" s="2"/>
      <c r="RCJ408" s="2"/>
      <c r="RCK408" s="2"/>
      <c r="RCL408" s="2"/>
      <c r="RCM408" s="2"/>
      <c r="RCN408" s="2"/>
      <c r="RCO408" s="2"/>
      <c r="RCP408" s="2"/>
      <c r="RCQ408" s="2"/>
      <c r="RCR408" s="2"/>
      <c r="RCS408" s="2"/>
      <c r="RCT408" s="2"/>
      <c r="RCU408" s="2"/>
      <c r="RCV408" s="2"/>
      <c r="RCW408" s="2"/>
      <c r="RCX408" s="2"/>
      <c r="RCY408" s="2"/>
      <c r="RCZ408" s="2"/>
      <c r="RDA408" s="2"/>
      <c r="RDB408" s="2"/>
      <c r="RDC408" s="2"/>
      <c r="RDD408" s="2"/>
      <c r="RDE408" s="2"/>
      <c r="RDF408" s="2"/>
      <c r="RDG408" s="2"/>
      <c r="RDH408" s="2"/>
      <c r="RDI408" s="2"/>
      <c r="RDJ408" s="2"/>
      <c r="RDK408" s="2"/>
      <c r="RDL408" s="2"/>
      <c r="RDM408" s="2"/>
      <c r="RDN408" s="2"/>
      <c r="RDO408" s="2"/>
      <c r="RDP408" s="2"/>
      <c r="RDQ408" s="2"/>
      <c r="RDR408" s="2"/>
      <c r="RDS408" s="2"/>
      <c r="RDT408" s="2"/>
      <c r="RDU408" s="2"/>
      <c r="RDV408" s="2"/>
      <c r="RDW408" s="2"/>
      <c r="RDX408" s="2"/>
      <c r="RDY408" s="2"/>
      <c r="RDZ408" s="2"/>
      <c r="REA408" s="2"/>
      <c r="REB408" s="2"/>
      <c r="REC408" s="2"/>
      <c r="RED408" s="2"/>
      <c r="REE408" s="2"/>
      <c r="REF408" s="2"/>
      <c r="REG408" s="2"/>
      <c r="REH408" s="2"/>
      <c r="REI408" s="2"/>
      <c r="REJ408" s="2"/>
      <c r="REK408" s="2"/>
      <c r="REL408" s="2"/>
      <c r="REM408" s="2"/>
      <c r="REN408" s="2"/>
      <c r="REO408" s="2"/>
      <c r="REP408" s="2"/>
      <c r="REQ408" s="2"/>
      <c r="RER408" s="2"/>
      <c r="RES408" s="2"/>
      <c r="RET408" s="2"/>
      <c r="REU408" s="2"/>
      <c r="REV408" s="2"/>
      <c r="REW408" s="2"/>
      <c r="REX408" s="2"/>
      <c r="REY408" s="2"/>
      <c r="REZ408" s="2"/>
      <c r="RFA408" s="2"/>
      <c r="RFB408" s="2"/>
      <c r="RFC408" s="2"/>
      <c r="RFD408" s="2"/>
      <c r="RFE408" s="2"/>
      <c r="RFF408" s="2"/>
      <c r="RFG408" s="2"/>
      <c r="RFH408" s="2"/>
      <c r="RFI408" s="2"/>
      <c r="RFJ408" s="2"/>
      <c r="RFK408" s="2"/>
      <c r="RFL408" s="2"/>
      <c r="RFM408" s="2"/>
      <c r="RFN408" s="2"/>
      <c r="RFO408" s="2"/>
      <c r="RFP408" s="2"/>
      <c r="RFQ408" s="2"/>
      <c r="RFR408" s="2"/>
      <c r="RFS408" s="2"/>
      <c r="RFT408" s="2"/>
      <c r="RFU408" s="2"/>
      <c r="RFV408" s="2"/>
      <c r="RFW408" s="2"/>
      <c r="RFX408" s="2"/>
      <c r="RFY408" s="2"/>
      <c r="RFZ408" s="2"/>
      <c r="RGA408" s="2"/>
      <c r="RGB408" s="2"/>
      <c r="RGC408" s="2"/>
      <c r="RGD408" s="2"/>
      <c r="RGE408" s="2"/>
      <c r="RGF408" s="2"/>
      <c r="RGG408" s="2"/>
      <c r="RGH408" s="2"/>
      <c r="RGI408" s="2"/>
      <c r="RGJ408" s="2"/>
      <c r="RGK408" s="2"/>
      <c r="RGL408" s="2"/>
      <c r="RGM408" s="2"/>
      <c r="RGN408" s="2"/>
      <c r="RGO408" s="2"/>
      <c r="RGP408" s="2"/>
      <c r="RGQ408" s="2"/>
      <c r="RGR408" s="2"/>
      <c r="RGS408" s="2"/>
      <c r="RGT408" s="2"/>
      <c r="RGU408" s="2"/>
      <c r="RGV408" s="2"/>
      <c r="RGW408" s="2"/>
      <c r="RGX408" s="2"/>
      <c r="RGY408" s="2"/>
      <c r="RGZ408" s="2"/>
      <c r="RHA408" s="2"/>
      <c r="RHB408" s="2"/>
      <c r="RHC408" s="2"/>
      <c r="RHD408" s="2"/>
      <c r="RHE408" s="2"/>
      <c r="RHF408" s="2"/>
      <c r="RHG408" s="2"/>
      <c r="RHH408" s="2"/>
      <c r="RHI408" s="2"/>
      <c r="RHJ408" s="2"/>
      <c r="RHK408" s="2"/>
      <c r="RHL408" s="2"/>
      <c r="RHM408" s="2"/>
      <c r="RHN408" s="2"/>
      <c r="RHO408" s="2"/>
      <c r="RHP408" s="2"/>
      <c r="RHQ408" s="2"/>
      <c r="RHR408" s="2"/>
      <c r="RHS408" s="2"/>
      <c r="RHT408" s="2"/>
      <c r="RHU408" s="2"/>
      <c r="RHV408" s="2"/>
      <c r="RHW408" s="2"/>
      <c r="RHX408" s="2"/>
      <c r="RHY408" s="2"/>
      <c r="RHZ408" s="2"/>
      <c r="RIA408" s="2"/>
      <c r="RIB408" s="2"/>
      <c r="RIC408" s="2"/>
      <c r="RID408" s="2"/>
      <c r="RIE408" s="2"/>
      <c r="RIF408" s="2"/>
      <c r="RIG408" s="2"/>
      <c r="RIH408" s="2"/>
      <c r="RII408" s="2"/>
      <c r="RIJ408" s="2"/>
      <c r="RIK408" s="2"/>
      <c r="RIL408" s="2"/>
      <c r="RIM408" s="2"/>
      <c r="RIN408" s="2"/>
      <c r="RIO408" s="2"/>
      <c r="RIP408" s="2"/>
      <c r="RIQ408" s="2"/>
      <c r="RIR408" s="2"/>
      <c r="RIS408" s="2"/>
      <c r="RIT408" s="2"/>
      <c r="RIU408" s="2"/>
      <c r="RIV408" s="2"/>
      <c r="RIW408" s="2"/>
      <c r="RIX408" s="2"/>
      <c r="RIY408" s="2"/>
      <c r="RIZ408" s="2"/>
      <c r="RJA408" s="2"/>
      <c r="RJB408" s="2"/>
      <c r="RJC408" s="2"/>
      <c r="RJD408" s="2"/>
      <c r="RJE408" s="2"/>
      <c r="RJF408" s="2"/>
      <c r="RJG408" s="2"/>
      <c r="RJH408" s="2"/>
      <c r="RJI408" s="2"/>
      <c r="RJJ408" s="2"/>
      <c r="RJK408" s="2"/>
      <c r="RJL408" s="2"/>
      <c r="RJM408" s="2"/>
      <c r="RJN408" s="2"/>
      <c r="RJO408" s="2"/>
      <c r="RJP408" s="2"/>
      <c r="RJQ408" s="2"/>
      <c r="RJR408" s="2"/>
      <c r="RJS408" s="2"/>
      <c r="RJT408" s="2"/>
      <c r="RJU408" s="2"/>
      <c r="RJV408" s="2"/>
      <c r="RJW408" s="2"/>
      <c r="RJX408" s="2"/>
      <c r="RJY408" s="2"/>
      <c r="RJZ408" s="2"/>
      <c r="RKA408" s="2"/>
      <c r="RKB408" s="2"/>
      <c r="RKC408" s="2"/>
      <c r="RKD408" s="2"/>
      <c r="RKE408" s="2"/>
      <c r="RKF408" s="2"/>
      <c r="RKG408" s="2"/>
      <c r="RKH408" s="2"/>
      <c r="RKI408" s="2"/>
      <c r="RKJ408" s="2"/>
      <c r="RKK408" s="2"/>
      <c r="RKL408" s="2"/>
      <c r="RKM408" s="2"/>
      <c r="RKN408" s="2"/>
      <c r="RKO408" s="2"/>
      <c r="RKP408" s="2"/>
      <c r="RKQ408" s="2"/>
      <c r="RKR408" s="2"/>
      <c r="RKS408" s="2"/>
      <c r="RKT408" s="2"/>
      <c r="RKU408" s="2"/>
      <c r="RKV408" s="2"/>
      <c r="RKW408" s="2"/>
      <c r="RKX408" s="2"/>
      <c r="RKY408" s="2"/>
      <c r="RKZ408" s="2"/>
      <c r="RLA408" s="2"/>
      <c r="RLB408" s="2"/>
      <c r="RLC408" s="2"/>
      <c r="RLD408" s="2"/>
      <c r="RLE408" s="2"/>
      <c r="RLF408" s="2"/>
      <c r="RLG408" s="2"/>
      <c r="RLH408" s="2"/>
      <c r="RLI408" s="2"/>
      <c r="RLJ408" s="2"/>
      <c r="RLK408" s="2"/>
      <c r="RLL408" s="2"/>
      <c r="RLM408" s="2"/>
      <c r="RLN408" s="2"/>
      <c r="RLO408" s="2"/>
      <c r="RLP408" s="2"/>
      <c r="RLQ408" s="2"/>
      <c r="RLR408" s="2"/>
      <c r="RLS408" s="2"/>
      <c r="RLT408" s="2"/>
      <c r="RLU408" s="2"/>
      <c r="RLV408" s="2"/>
      <c r="RLW408" s="2"/>
      <c r="RLX408" s="2"/>
      <c r="RLY408" s="2"/>
      <c r="RLZ408" s="2"/>
      <c r="RMA408" s="2"/>
      <c r="RMB408" s="2"/>
      <c r="RMC408" s="2"/>
      <c r="RMD408" s="2"/>
      <c r="RME408" s="2"/>
      <c r="RMF408" s="2"/>
      <c r="RMG408" s="2"/>
      <c r="RMH408" s="2"/>
      <c r="RMI408" s="2"/>
      <c r="RMJ408" s="2"/>
      <c r="RMK408" s="2"/>
      <c r="RML408" s="2"/>
      <c r="RMM408" s="2"/>
      <c r="RMN408" s="2"/>
      <c r="RMO408" s="2"/>
      <c r="RMP408" s="2"/>
      <c r="RMQ408" s="2"/>
      <c r="RMR408" s="2"/>
      <c r="RMS408" s="2"/>
      <c r="RMT408" s="2"/>
      <c r="RMU408" s="2"/>
      <c r="RMV408" s="2"/>
      <c r="RMW408" s="2"/>
      <c r="RMX408" s="2"/>
      <c r="RMY408" s="2"/>
      <c r="RMZ408" s="2"/>
      <c r="RNA408" s="2"/>
      <c r="RNB408" s="2"/>
      <c r="RNC408" s="2"/>
      <c r="RND408" s="2"/>
      <c r="RNE408" s="2"/>
      <c r="RNF408" s="2"/>
      <c r="RNG408" s="2"/>
      <c r="RNH408" s="2"/>
      <c r="RNI408" s="2"/>
      <c r="RNJ408" s="2"/>
      <c r="RNK408" s="2"/>
      <c r="RNL408" s="2"/>
      <c r="RNM408" s="2"/>
      <c r="RNN408" s="2"/>
      <c r="RNO408" s="2"/>
      <c r="RNP408" s="2"/>
      <c r="RNQ408" s="2"/>
      <c r="RNR408" s="2"/>
      <c r="RNS408" s="2"/>
      <c r="RNT408" s="2"/>
      <c r="RNU408" s="2"/>
      <c r="RNV408" s="2"/>
      <c r="RNW408" s="2"/>
      <c r="RNX408" s="2"/>
      <c r="RNY408" s="2"/>
      <c r="RNZ408" s="2"/>
      <c r="ROA408" s="2"/>
      <c r="ROB408" s="2"/>
      <c r="ROC408" s="2"/>
      <c r="ROD408" s="2"/>
      <c r="ROE408" s="2"/>
      <c r="ROF408" s="2"/>
      <c r="ROG408" s="2"/>
      <c r="ROH408" s="2"/>
      <c r="ROI408" s="2"/>
      <c r="ROJ408" s="2"/>
      <c r="ROK408" s="2"/>
      <c r="ROL408" s="2"/>
      <c r="ROM408" s="2"/>
      <c r="RON408" s="2"/>
      <c r="ROO408" s="2"/>
      <c r="ROP408" s="2"/>
      <c r="ROQ408" s="2"/>
      <c r="ROR408" s="2"/>
      <c r="ROS408" s="2"/>
      <c r="ROT408" s="2"/>
      <c r="ROU408" s="2"/>
      <c r="ROV408" s="2"/>
      <c r="ROW408" s="2"/>
      <c r="ROX408" s="2"/>
      <c r="ROY408" s="2"/>
      <c r="ROZ408" s="2"/>
      <c r="RPA408" s="2"/>
      <c r="RPB408" s="2"/>
      <c r="RPC408" s="2"/>
      <c r="RPD408" s="2"/>
      <c r="RPE408" s="2"/>
      <c r="RPF408" s="2"/>
      <c r="RPG408" s="2"/>
      <c r="RPH408" s="2"/>
      <c r="RPI408" s="2"/>
      <c r="RPJ408" s="2"/>
      <c r="RPK408" s="2"/>
      <c r="RPL408" s="2"/>
      <c r="RPM408" s="2"/>
      <c r="RPN408" s="2"/>
      <c r="RPO408" s="2"/>
      <c r="RPP408" s="2"/>
      <c r="RPQ408" s="2"/>
      <c r="RPR408" s="2"/>
      <c r="RPS408" s="2"/>
      <c r="RPT408" s="2"/>
      <c r="RPU408" s="2"/>
      <c r="RPV408" s="2"/>
      <c r="RPW408" s="2"/>
      <c r="RPX408" s="2"/>
      <c r="RPY408" s="2"/>
      <c r="RPZ408" s="2"/>
      <c r="RQA408" s="2"/>
      <c r="RQB408" s="2"/>
      <c r="RQC408" s="2"/>
      <c r="RQD408" s="2"/>
      <c r="RQE408" s="2"/>
      <c r="RQF408" s="2"/>
      <c r="RQG408" s="2"/>
      <c r="RQH408" s="2"/>
      <c r="RQI408" s="2"/>
      <c r="RQJ408" s="2"/>
      <c r="RQK408" s="2"/>
      <c r="RQL408" s="2"/>
      <c r="RQM408" s="2"/>
      <c r="RQN408" s="2"/>
      <c r="RQO408" s="2"/>
      <c r="RQP408" s="2"/>
      <c r="RQQ408" s="2"/>
      <c r="RQR408" s="2"/>
      <c r="RQS408" s="2"/>
      <c r="RQT408" s="2"/>
      <c r="RQU408" s="2"/>
      <c r="RQV408" s="2"/>
      <c r="RQW408" s="2"/>
      <c r="RQX408" s="2"/>
      <c r="RQY408" s="2"/>
      <c r="RQZ408" s="2"/>
      <c r="RRA408" s="2"/>
      <c r="RRB408" s="2"/>
      <c r="RRC408" s="2"/>
      <c r="RRD408" s="2"/>
      <c r="RRE408" s="2"/>
      <c r="RRF408" s="2"/>
      <c r="RRG408" s="2"/>
      <c r="RRH408" s="2"/>
      <c r="RRI408" s="2"/>
      <c r="RRJ408" s="2"/>
      <c r="RRK408" s="2"/>
      <c r="RRL408" s="2"/>
      <c r="RRM408" s="2"/>
      <c r="RRN408" s="2"/>
      <c r="RRO408" s="2"/>
      <c r="RRP408" s="2"/>
      <c r="RRQ408" s="2"/>
      <c r="RRR408" s="2"/>
      <c r="RRS408" s="2"/>
      <c r="RRT408" s="2"/>
      <c r="RRU408" s="2"/>
      <c r="RRV408" s="2"/>
      <c r="RRW408" s="2"/>
      <c r="RRX408" s="2"/>
      <c r="RRY408" s="2"/>
      <c r="RRZ408" s="2"/>
      <c r="RSA408" s="2"/>
      <c r="RSB408" s="2"/>
      <c r="RSC408" s="2"/>
      <c r="RSD408" s="2"/>
      <c r="RSE408" s="2"/>
      <c r="RSF408" s="2"/>
      <c r="RSG408" s="2"/>
      <c r="RSH408" s="2"/>
      <c r="RSI408" s="2"/>
      <c r="RSJ408" s="2"/>
      <c r="RSK408" s="2"/>
      <c r="RSL408" s="2"/>
      <c r="RSM408" s="2"/>
      <c r="RSN408" s="2"/>
      <c r="RSO408" s="2"/>
      <c r="RSP408" s="2"/>
      <c r="RSQ408" s="2"/>
      <c r="RSR408" s="2"/>
      <c r="RSS408" s="2"/>
      <c r="RST408" s="2"/>
      <c r="RSU408" s="2"/>
      <c r="RSV408" s="2"/>
      <c r="RSW408" s="2"/>
      <c r="RSX408" s="2"/>
      <c r="RSY408" s="2"/>
      <c r="RSZ408" s="2"/>
      <c r="RTA408" s="2"/>
      <c r="RTB408" s="2"/>
      <c r="RTC408" s="2"/>
      <c r="RTD408" s="2"/>
      <c r="RTE408" s="2"/>
      <c r="RTF408" s="2"/>
      <c r="RTG408" s="2"/>
      <c r="RTH408" s="2"/>
      <c r="RTI408" s="2"/>
      <c r="RTJ408" s="2"/>
      <c r="RTK408" s="2"/>
      <c r="RTL408" s="2"/>
      <c r="RTM408" s="2"/>
      <c r="RTN408" s="2"/>
      <c r="RTO408" s="2"/>
      <c r="RTP408" s="2"/>
      <c r="RTQ408" s="2"/>
      <c r="RTR408" s="2"/>
      <c r="RTS408" s="2"/>
      <c r="RTT408" s="2"/>
      <c r="RTU408" s="2"/>
      <c r="RTV408" s="2"/>
      <c r="RTW408" s="2"/>
      <c r="RTX408" s="2"/>
      <c r="RTY408" s="2"/>
      <c r="RTZ408" s="2"/>
      <c r="RUA408" s="2"/>
      <c r="RUB408" s="2"/>
      <c r="RUC408" s="2"/>
      <c r="RUD408" s="2"/>
      <c r="RUE408" s="2"/>
      <c r="RUF408" s="2"/>
      <c r="RUG408" s="2"/>
      <c r="RUH408" s="2"/>
      <c r="RUI408" s="2"/>
      <c r="RUJ408" s="2"/>
      <c r="RUK408" s="2"/>
      <c r="RUL408" s="2"/>
      <c r="RUM408" s="2"/>
      <c r="RUN408" s="2"/>
      <c r="RUO408" s="2"/>
      <c r="RUP408" s="2"/>
      <c r="RUQ408" s="2"/>
      <c r="RUR408" s="2"/>
      <c r="RUS408" s="2"/>
      <c r="RUT408" s="2"/>
      <c r="RUU408" s="2"/>
      <c r="RUV408" s="2"/>
      <c r="RUW408" s="2"/>
      <c r="RUX408" s="2"/>
      <c r="RUY408" s="2"/>
      <c r="RUZ408" s="2"/>
      <c r="RVA408" s="2"/>
      <c r="RVB408" s="2"/>
      <c r="RVC408" s="2"/>
      <c r="RVD408" s="2"/>
      <c r="RVE408" s="2"/>
      <c r="RVF408" s="2"/>
      <c r="RVG408" s="2"/>
      <c r="RVH408" s="2"/>
      <c r="RVI408" s="2"/>
      <c r="RVJ408" s="2"/>
      <c r="RVK408" s="2"/>
      <c r="RVL408" s="2"/>
      <c r="RVM408" s="2"/>
      <c r="RVN408" s="2"/>
      <c r="RVO408" s="2"/>
      <c r="RVP408" s="2"/>
      <c r="RVQ408" s="2"/>
      <c r="RVR408" s="2"/>
      <c r="RVS408" s="2"/>
      <c r="RVT408" s="2"/>
      <c r="RVU408" s="2"/>
      <c r="RVV408" s="2"/>
      <c r="RVW408" s="2"/>
      <c r="RVX408" s="2"/>
      <c r="RVY408" s="2"/>
      <c r="RVZ408" s="2"/>
      <c r="RWA408" s="2"/>
      <c r="RWB408" s="2"/>
      <c r="RWC408" s="2"/>
      <c r="RWD408" s="2"/>
      <c r="RWE408" s="2"/>
      <c r="RWF408" s="2"/>
      <c r="RWG408" s="2"/>
      <c r="RWH408" s="2"/>
      <c r="RWI408" s="2"/>
      <c r="RWJ408" s="2"/>
      <c r="RWK408" s="2"/>
      <c r="RWL408" s="2"/>
      <c r="RWM408" s="2"/>
      <c r="RWN408" s="2"/>
      <c r="RWO408" s="2"/>
      <c r="RWP408" s="2"/>
      <c r="RWQ408" s="2"/>
      <c r="RWR408" s="2"/>
      <c r="RWS408" s="2"/>
      <c r="RWT408" s="2"/>
      <c r="RWU408" s="2"/>
      <c r="RWV408" s="2"/>
      <c r="RWW408" s="2"/>
      <c r="RWX408" s="2"/>
      <c r="RWY408" s="2"/>
      <c r="RWZ408" s="2"/>
      <c r="RXA408" s="2"/>
      <c r="RXB408" s="2"/>
      <c r="RXC408" s="2"/>
      <c r="RXD408" s="2"/>
      <c r="RXE408" s="2"/>
      <c r="RXF408" s="2"/>
      <c r="RXG408" s="2"/>
      <c r="RXH408" s="2"/>
      <c r="RXI408" s="2"/>
      <c r="RXJ408" s="2"/>
      <c r="RXK408" s="2"/>
      <c r="RXL408" s="2"/>
      <c r="RXM408" s="2"/>
      <c r="RXN408" s="2"/>
      <c r="RXO408" s="2"/>
      <c r="RXP408" s="2"/>
      <c r="RXQ408" s="2"/>
      <c r="RXR408" s="2"/>
      <c r="RXS408" s="2"/>
      <c r="RXT408" s="2"/>
      <c r="RXU408" s="2"/>
      <c r="RXV408" s="2"/>
      <c r="RXW408" s="2"/>
      <c r="RXX408" s="2"/>
      <c r="RXY408" s="2"/>
      <c r="RXZ408" s="2"/>
      <c r="RYA408" s="2"/>
      <c r="RYB408" s="2"/>
      <c r="RYC408" s="2"/>
      <c r="RYD408" s="2"/>
      <c r="RYE408" s="2"/>
      <c r="RYF408" s="2"/>
      <c r="RYG408" s="2"/>
      <c r="RYH408" s="2"/>
      <c r="RYI408" s="2"/>
      <c r="RYJ408" s="2"/>
      <c r="RYK408" s="2"/>
      <c r="RYL408" s="2"/>
      <c r="RYM408" s="2"/>
      <c r="RYN408" s="2"/>
      <c r="RYO408" s="2"/>
      <c r="RYP408" s="2"/>
      <c r="RYQ408" s="2"/>
      <c r="RYR408" s="2"/>
      <c r="RYS408" s="2"/>
      <c r="RYT408" s="2"/>
      <c r="RYU408" s="2"/>
      <c r="RYV408" s="2"/>
      <c r="RYW408" s="2"/>
      <c r="RYX408" s="2"/>
      <c r="RYY408" s="2"/>
      <c r="RYZ408" s="2"/>
      <c r="RZA408" s="2"/>
      <c r="RZB408" s="2"/>
      <c r="RZC408" s="2"/>
      <c r="RZD408" s="2"/>
      <c r="RZE408" s="2"/>
      <c r="RZF408" s="2"/>
      <c r="RZG408" s="2"/>
      <c r="RZH408" s="2"/>
      <c r="RZI408" s="2"/>
      <c r="RZJ408" s="2"/>
      <c r="RZK408" s="2"/>
      <c r="RZL408" s="2"/>
      <c r="RZM408" s="2"/>
      <c r="RZN408" s="2"/>
      <c r="RZO408" s="2"/>
      <c r="RZP408" s="2"/>
      <c r="RZQ408" s="2"/>
      <c r="RZR408" s="2"/>
      <c r="RZS408" s="2"/>
      <c r="RZT408" s="2"/>
      <c r="RZU408" s="2"/>
      <c r="RZV408" s="2"/>
      <c r="RZW408" s="2"/>
      <c r="RZX408" s="2"/>
      <c r="RZY408" s="2"/>
      <c r="RZZ408" s="2"/>
      <c r="SAA408" s="2"/>
      <c r="SAB408" s="2"/>
      <c r="SAC408" s="2"/>
      <c r="SAD408" s="2"/>
      <c r="SAE408" s="2"/>
      <c r="SAF408" s="2"/>
      <c r="SAG408" s="2"/>
      <c r="SAH408" s="2"/>
      <c r="SAI408" s="2"/>
      <c r="SAJ408" s="2"/>
      <c r="SAK408" s="2"/>
      <c r="SAL408" s="2"/>
      <c r="SAM408" s="2"/>
      <c r="SAN408" s="2"/>
      <c r="SAO408" s="2"/>
      <c r="SAP408" s="2"/>
      <c r="SAQ408" s="2"/>
      <c r="SAR408" s="2"/>
      <c r="SAS408" s="2"/>
      <c r="SAT408" s="2"/>
      <c r="SAU408" s="2"/>
      <c r="SAV408" s="2"/>
      <c r="SAW408" s="2"/>
      <c r="SAX408" s="2"/>
      <c r="SAY408" s="2"/>
      <c r="SAZ408" s="2"/>
      <c r="SBA408" s="2"/>
      <c r="SBB408" s="2"/>
      <c r="SBC408" s="2"/>
      <c r="SBD408" s="2"/>
      <c r="SBE408" s="2"/>
      <c r="SBF408" s="2"/>
      <c r="SBG408" s="2"/>
      <c r="SBH408" s="2"/>
      <c r="SBI408" s="2"/>
      <c r="SBJ408" s="2"/>
      <c r="SBK408" s="2"/>
      <c r="SBL408" s="2"/>
      <c r="SBM408" s="2"/>
      <c r="SBN408" s="2"/>
      <c r="SBO408" s="2"/>
      <c r="SBP408" s="2"/>
      <c r="SBQ408" s="2"/>
      <c r="SBR408" s="2"/>
      <c r="SBS408" s="2"/>
      <c r="SBT408" s="2"/>
      <c r="SBU408" s="2"/>
      <c r="SBV408" s="2"/>
      <c r="SBW408" s="2"/>
      <c r="SBX408" s="2"/>
      <c r="SBY408" s="2"/>
      <c r="SBZ408" s="2"/>
      <c r="SCA408" s="2"/>
      <c r="SCB408" s="2"/>
      <c r="SCC408" s="2"/>
      <c r="SCD408" s="2"/>
      <c r="SCE408" s="2"/>
      <c r="SCF408" s="2"/>
      <c r="SCG408" s="2"/>
      <c r="SCH408" s="2"/>
      <c r="SCI408" s="2"/>
      <c r="SCJ408" s="2"/>
      <c r="SCK408" s="2"/>
      <c r="SCL408" s="2"/>
      <c r="SCM408" s="2"/>
      <c r="SCN408" s="2"/>
      <c r="SCO408" s="2"/>
      <c r="SCP408" s="2"/>
      <c r="SCQ408" s="2"/>
      <c r="SCR408" s="2"/>
      <c r="SCS408" s="2"/>
      <c r="SCT408" s="2"/>
      <c r="SCU408" s="2"/>
      <c r="SCV408" s="2"/>
      <c r="SCW408" s="2"/>
      <c r="SCX408" s="2"/>
      <c r="SCY408" s="2"/>
      <c r="SCZ408" s="2"/>
      <c r="SDA408" s="2"/>
      <c r="SDB408" s="2"/>
      <c r="SDC408" s="2"/>
      <c r="SDD408" s="2"/>
      <c r="SDE408" s="2"/>
      <c r="SDF408" s="2"/>
      <c r="SDG408" s="2"/>
      <c r="SDH408" s="2"/>
      <c r="SDI408" s="2"/>
      <c r="SDJ408" s="2"/>
      <c r="SDK408" s="2"/>
      <c r="SDL408" s="2"/>
      <c r="SDM408" s="2"/>
      <c r="SDN408" s="2"/>
      <c r="SDO408" s="2"/>
      <c r="SDP408" s="2"/>
      <c r="SDQ408" s="2"/>
      <c r="SDR408" s="2"/>
      <c r="SDS408" s="2"/>
      <c r="SDT408" s="2"/>
      <c r="SDU408" s="2"/>
      <c r="SDV408" s="2"/>
      <c r="SDW408" s="2"/>
      <c r="SDX408" s="2"/>
      <c r="SDY408" s="2"/>
      <c r="SDZ408" s="2"/>
      <c r="SEA408" s="2"/>
      <c r="SEB408" s="2"/>
      <c r="SEC408" s="2"/>
      <c r="SED408" s="2"/>
      <c r="SEE408" s="2"/>
      <c r="SEF408" s="2"/>
      <c r="SEG408" s="2"/>
      <c r="SEH408" s="2"/>
      <c r="SEI408" s="2"/>
      <c r="SEJ408" s="2"/>
      <c r="SEK408" s="2"/>
      <c r="SEL408" s="2"/>
      <c r="SEM408" s="2"/>
      <c r="SEN408" s="2"/>
      <c r="SEO408" s="2"/>
      <c r="SEP408" s="2"/>
      <c r="SEQ408" s="2"/>
      <c r="SER408" s="2"/>
      <c r="SES408" s="2"/>
      <c r="SET408" s="2"/>
      <c r="SEU408" s="2"/>
      <c r="SEV408" s="2"/>
      <c r="SEW408" s="2"/>
      <c r="SEX408" s="2"/>
      <c r="SEY408" s="2"/>
      <c r="SEZ408" s="2"/>
      <c r="SFA408" s="2"/>
      <c r="SFB408" s="2"/>
      <c r="SFC408" s="2"/>
      <c r="SFD408" s="2"/>
      <c r="SFE408" s="2"/>
      <c r="SFF408" s="2"/>
      <c r="SFG408" s="2"/>
      <c r="SFH408" s="2"/>
      <c r="SFI408" s="2"/>
      <c r="SFJ408" s="2"/>
      <c r="SFK408" s="2"/>
      <c r="SFL408" s="2"/>
      <c r="SFM408" s="2"/>
      <c r="SFN408" s="2"/>
      <c r="SFO408" s="2"/>
      <c r="SFP408" s="2"/>
      <c r="SFQ408" s="2"/>
      <c r="SFR408" s="2"/>
      <c r="SFS408" s="2"/>
      <c r="SFT408" s="2"/>
      <c r="SFU408" s="2"/>
      <c r="SFV408" s="2"/>
      <c r="SFW408" s="2"/>
      <c r="SFX408" s="2"/>
      <c r="SFY408" s="2"/>
      <c r="SFZ408" s="2"/>
      <c r="SGA408" s="2"/>
      <c r="SGB408" s="2"/>
      <c r="SGC408" s="2"/>
      <c r="SGD408" s="2"/>
      <c r="SGE408" s="2"/>
      <c r="SGF408" s="2"/>
      <c r="SGG408" s="2"/>
      <c r="SGH408" s="2"/>
      <c r="SGI408" s="2"/>
      <c r="SGJ408" s="2"/>
      <c r="SGK408" s="2"/>
      <c r="SGL408" s="2"/>
      <c r="SGM408" s="2"/>
      <c r="SGN408" s="2"/>
      <c r="SGO408" s="2"/>
      <c r="SGP408" s="2"/>
      <c r="SGQ408" s="2"/>
      <c r="SGR408" s="2"/>
      <c r="SGS408" s="2"/>
      <c r="SGT408" s="2"/>
      <c r="SGU408" s="2"/>
      <c r="SGV408" s="2"/>
      <c r="SGW408" s="2"/>
      <c r="SGX408" s="2"/>
      <c r="SGY408" s="2"/>
      <c r="SGZ408" s="2"/>
      <c r="SHA408" s="2"/>
      <c r="SHB408" s="2"/>
      <c r="SHC408" s="2"/>
      <c r="SHD408" s="2"/>
      <c r="SHE408" s="2"/>
      <c r="SHF408" s="2"/>
      <c r="SHG408" s="2"/>
      <c r="SHH408" s="2"/>
      <c r="SHI408" s="2"/>
      <c r="SHJ408" s="2"/>
      <c r="SHK408" s="2"/>
      <c r="SHL408" s="2"/>
      <c r="SHM408" s="2"/>
      <c r="SHN408" s="2"/>
      <c r="SHO408" s="2"/>
      <c r="SHP408" s="2"/>
      <c r="SHQ408" s="2"/>
      <c r="SHR408" s="2"/>
      <c r="SHS408" s="2"/>
      <c r="SHT408" s="2"/>
      <c r="SHU408" s="2"/>
      <c r="SHV408" s="2"/>
      <c r="SHW408" s="2"/>
      <c r="SHX408" s="2"/>
      <c r="SHY408" s="2"/>
      <c r="SHZ408" s="2"/>
      <c r="SIA408" s="2"/>
      <c r="SIB408" s="2"/>
      <c r="SIC408" s="2"/>
      <c r="SID408" s="2"/>
      <c r="SIE408" s="2"/>
      <c r="SIF408" s="2"/>
      <c r="SIG408" s="2"/>
      <c r="SIH408" s="2"/>
      <c r="SII408" s="2"/>
      <c r="SIJ408" s="2"/>
      <c r="SIK408" s="2"/>
      <c r="SIL408" s="2"/>
      <c r="SIM408" s="2"/>
      <c r="SIN408" s="2"/>
      <c r="SIO408" s="2"/>
      <c r="SIP408" s="2"/>
      <c r="SIQ408" s="2"/>
      <c r="SIR408" s="2"/>
      <c r="SIS408" s="2"/>
      <c r="SIT408" s="2"/>
      <c r="SIU408" s="2"/>
      <c r="SIV408" s="2"/>
      <c r="SIW408" s="2"/>
      <c r="SIX408" s="2"/>
      <c r="SIY408" s="2"/>
      <c r="SIZ408" s="2"/>
      <c r="SJA408" s="2"/>
      <c r="SJB408" s="2"/>
      <c r="SJC408" s="2"/>
      <c r="SJD408" s="2"/>
      <c r="SJE408" s="2"/>
      <c r="SJF408" s="2"/>
      <c r="SJG408" s="2"/>
      <c r="SJH408" s="2"/>
      <c r="SJI408" s="2"/>
      <c r="SJJ408" s="2"/>
      <c r="SJK408" s="2"/>
      <c r="SJL408" s="2"/>
      <c r="SJM408" s="2"/>
      <c r="SJN408" s="2"/>
      <c r="SJO408" s="2"/>
      <c r="SJP408" s="2"/>
      <c r="SJQ408" s="2"/>
      <c r="SJR408" s="2"/>
      <c r="SJS408" s="2"/>
      <c r="SJT408" s="2"/>
      <c r="SJU408" s="2"/>
      <c r="SJV408" s="2"/>
      <c r="SJW408" s="2"/>
      <c r="SJX408" s="2"/>
      <c r="SJY408" s="2"/>
      <c r="SJZ408" s="2"/>
      <c r="SKA408" s="2"/>
      <c r="SKB408" s="2"/>
      <c r="SKC408" s="2"/>
      <c r="SKD408" s="2"/>
      <c r="SKE408" s="2"/>
      <c r="SKF408" s="2"/>
      <c r="SKG408" s="2"/>
      <c r="SKH408" s="2"/>
      <c r="SKI408" s="2"/>
      <c r="SKJ408" s="2"/>
      <c r="SKK408" s="2"/>
      <c r="SKL408" s="2"/>
      <c r="SKM408" s="2"/>
      <c r="SKN408" s="2"/>
      <c r="SKO408" s="2"/>
      <c r="SKP408" s="2"/>
      <c r="SKQ408" s="2"/>
      <c r="SKR408" s="2"/>
      <c r="SKS408" s="2"/>
      <c r="SKT408" s="2"/>
      <c r="SKU408" s="2"/>
      <c r="SKV408" s="2"/>
      <c r="SKW408" s="2"/>
      <c r="SKX408" s="2"/>
      <c r="SKY408" s="2"/>
      <c r="SKZ408" s="2"/>
      <c r="SLA408" s="2"/>
      <c r="SLB408" s="2"/>
      <c r="SLC408" s="2"/>
      <c r="SLD408" s="2"/>
      <c r="SLE408" s="2"/>
      <c r="SLF408" s="2"/>
      <c r="SLG408" s="2"/>
      <c r="SLH408" s="2"/>
      <c r="SLI408" s="2"/>
      <c r="SLJ408" s="2"/>
      <c r="SLK408" s="2"/>
      <c r="SLL408" s="2"/>
      <c r="SLM408" s="2"/>
      <c r="SLN408" s="2"/>
      <c r="SLO408" s="2"/>
      <c r="SLP408" s="2"/>
      <c r="SLQ408" s="2"/>
      <c r="SLR408" s="2"/>
      <c r="SLS408" s="2"/>
      <c r="SLT408" s="2"/>
      <c r="SLU408" s="2"/>
      <c r="SLV408" s="2"/>
      <c r="SLW408" s="2"/>
      <c r="SLX408" s="2"/>
      <c r="SLY408" s="2"/>
      <c r="SLZ408" s="2"/>
      <c r="SMA408" s="2"/>
      <c r="SMB408" s="2"/>
      <c r="SMC408" s="2"/>
      <c r="SMD408" s="2"/>
      <c r="SME408" s="2"/>
      <c r="SMF408" s="2"/>
      <c r="SMG408" s="2"/>
      <c r="SMH408" s="2"/>
      <c r="SMI408" s="2"/>
      <c r="SMJ408" s="2"/>
      <c r="SMK408" s="2"/>
      <c r="SML408" s="2"/>
      <c r="SMM408" s="2"/>
      <c r="SMN408" s="2"/>
      <c r="SMO408" s="2"/>
      <c r="SMP408" s="2"/>
      <c r="SMQ408" s="2"/>
      <c r="SMR408" s="2"/>
      <c r="SMS408" s="2"/>
      <c r="SMT408" s="2"/>
      <c r="SMU408" s="2"/>
      <c r="SMV408" s="2"/>
      <c r="SMW408" s="2"/>
      <c r="SMX408" s="2"/>
      <c r="SMY408" s="2"/>
      <c r="SMZ408" s="2"/>
      <c r="SNA408" s="2"/>
      <c r="SNB408" s="2"/>
      <c r="SNC408" s="2"/>
      <c r="SND408" s="2"/>
      <c r="SNE408" s="2"/>
      <c r="SNF408" s="2"/>
      <c r="SNG408" s="2"/>
      <c r="SNH408" s="2"/>
      <c r="SNI408" s="2"/>
      <c r="SNJ408" s="2"/>
      <c r="SNK408" s="2"/>
      <c r="SNL408" s="2"/>
      <c r="SNM408" s="2"/>
      <c r="SNN408" s="2"/>
      <c r="SNO408" s="2"/>
      <c r="SNP408" s="2"/>
      <c r="SNQ408" s="2"/>
      <c r="SNR408" s="2"/>
      <c r="SNS408" s="2"/>
      <c r="SNT408" s="2"/>
      <c r="SNU408" s="2"/>
      <c r="SNV408" s="2"/>
      <c r="SNW408" s="2"/>
      <c r="SNX408" s="2"/>
      <c r="SNY408" s="2"/>
      <c r="SNZ408" s="2"/>
      <c r="SOA408" s="2"/>
      <c r="SOB408" s="2"/>
      <c r="SOC408" s="2"/>
      <c r="SOD408" s="2"/>
      <c r="SOE408" s="2"/>
      <c r="SOF408" s="2"/>
      <c r="SOG408" s="2"/>
      <c r="SOH408" s="2"/>
      <c r="SOI408" s="2"/>
      <c r="SOJ408" s="2"/>
      <c r="SOK408" s="2"/>
      <c r="SOL408" s="2"/>
      <c r="SOM408" s="2"/>
      <c r="SON408" s="2"/>
      <c r="SOO408" s="2"/>
      <c r="SOP408" s="2"/>
      <c r="SOQ408" s="2"/>
      <c r="SOR408" s="2"/>
      <c r="SOS408" s="2"/>
      <c r="SOT408" s="2"/>
      <c r="SOU408" s="2"/>
      <c r="SOV408" s="2"/>
      <c r="SOW408" s="2"/>
      <c r="SOX408" s="2"/>
      <c r="SOY408" s="2"/>
      <c r="SOZ408" s="2"/>
      <c r="SPA408" s="2"/>
      <c r="SPB408" s="2"/>
      <c r="SPC408" s="2"/>
      <c r="SPD408" s="2"/>
      <c r="SPE408" s="2"/>
      <c r="SPF408" s="2"/>
      <c r="SPG408" s="2"/>
      <c r="SPH408" s="2"/>
      <c r="SPI408" s="2"/>
      <c r="SPJ408" s="2"/>
      <c r="SPK408" s="2"/>
      <c r="SPL408" s="2"/>
      <c r="SPM408" s="2"/>
      <c r="SPN408" s="2"/>
      <c r="SPO408" s="2"/>
      <c r="SPP408" s="2"/>
      <c r="SPQ408" s="2"/>
      <c r="SPR408" s="2"/>
      <c r="SPS408" s="2"/>
      <c r="SPT408" s="2"/>
      <c r="SPU408" s="2"/>
      <c r="SPV408" s="2"/>
      <c r="SPW408" s="2"/>
      <c r="SPX408" s="2"/>
      <c r="SPY408" s="2"/>
      <c r="SPZ408" s="2"/>
      <c r="SQA408" s="2"/>
      <c r="SQB408" s="2"/>
      <c r="SQC408" s="2"/>
      <c r="SQD408" s="2"/>
      <c r="SQE408" s="2"/>
      <c r="SQF408" s="2"/>
      <c r="SQG408" s="2"/>
      <c r="SQH408" s="2"/>
      <c r="SQI408" s="2"/>
      <c r="SQJ408" s="2"/>
      <c r="SQK408" s="2"/>
      <c r="SQL408" s="2"/>
      <c r="SQM408" s="2"/>
      <c r="SQN408" s="2"/>
      <c r="SQO408" s="2"/>
      <c r="SQP408" s="2"/>
      <c r="SQQ408" s="2"/>
      <c r="SQR408" s="2"/>
      <c r="SQS408" s="2"/>
      <c r="SQT408" s="2"/>
      <c r="SQU408" s="2"/>
      <c r="SQV408" s="2"/>
      <c r="SQW408" s="2"/>
      <c r="SQX408" s="2"/>
      <c r="SQY408" s="2"/>
      <c r="SQZ408" s="2"/>
      <c r="SRA408" s="2"/>
      <c r="SRB408" s="2"/>
      <c r="SRC408" s="2"/>
      <c r="SRD408" s="2"/>
      <c r="SRE408" s="2"/>
      <c r="SRF408" s="2"/>
      <c r="SRG408" s="2"/>
      <c r="SRH408" s="2"/>
      <c r="SRI408" s="2"/>
      <c r="SRJ408" s="2"/>
      <c r="SRK408" s="2"/>
      <c r="SRL408" s="2"/>
      <c r="SRM408" s="2"/>
      <c r="SRN408" s="2"/>
      <c r="SRO408" s="2"/>
      <c r="SRP408" s="2"/>
      <c r="SRQ408" s="2"/>
      <c r="SRR408" s="2"/>
      <c r="SRS408" s="2"/>
      <c r="SRT408" s="2"/>
      <c r="SRU408" s="2"/>
      <c r="SRV408" s="2"/>
      <c r="SRW408" s="2"/>
      <c r="SRX408" s="2"/>
      <c r="SRY408" s="2"/>
      <c r="SRZ408" s="2"/>
      <c r="SSA408" s="2"/>
      <c r="SSB408" s="2"/>
      <c r="SSC408" s="2"/>
      <c r="SSD408" s="2"/>
      <c r="SSE408" s="2"/>
      <c r="SSF408" s="2"/>
      <c r="SSG408" s="2"/>
      <c r="SSH408" s="2"/>
      <c r="SSI408" s="2"/>
      <c r="SSJ408" s="2"/>
      <c r="SSK408" s="2"/>
      <c r="SSL408" s="2"/>
      <c r="SSM408" s="2"/>
      <c r="SSN408" s="2"/>
      <c r="SSO408" s="2"/>
      <c r="SSP408" s="2"/>
      <c r="SSQ408" s="2"/>
      <c r="SSR408" s="2"/>
      <c r="SSS408" s="2"/>
      <c r="SST408" s="2"/>
      <c r="SSU408" s="2"/>
      <c r="SSV408" s="2"/>
      <c r="SSW408" s="2"/>
      <c r="SSX408" s="2"/>
      <c r="SSY408" s="2"/>
      <c r="SSZ408" s="2"/>
      <c r="STA408" s="2"/>
      <c r="STB408" s="2"/>
      <c r="STC408" s="2"/>
      <c r="STD408" s="2"/>
      <c r="STE408" s="2"/>
      <c r="STF408" s="2"/>
      <c r="STG408" s="2"/>
      <c r="STH408" s="2"/>
      <c r="STI408" s="2"/>
      <c r="STJ408" s="2"/>
      <c r="STK408" s="2"/>
      <c r="STL408" s="2"/>
      <c r="STM408" s="2"/>
      <c r="STN408" s="2"/>
      <c r="STO408" s="2"/>
      <c r="STP408" s="2"/>
      <c r="STQ408" s="2"/>
      <c r="STR408" s="2"/>
      <c r="STS408" s="2"/>
      <c r="STT408" s="2"/>
      <c r="STU408" s="2"/>
      <c r="STV408" s="2"/>
      <c r="STW408" s="2"/>
      <c r="STX408" s="2"/>
      <c r="STY408" s="2"/>
      <c r="STZ408" s="2"/>
      <c r="SUA408" s="2"/>
      <c r="SUB408" s="2"/>
      <c r="SUC408" s="2"/>
      <c r="SUD408" s="2"/>
      <c r="SUE408" s="2"/>
      <c r="SUF408" s="2"/>
      <c r="SUG408" s="2"/>
      <c r="SUH408" s="2"/>
      <c r="SUI408" s="2"/>
      <c r="SUJ408" s="2"/>
      <c r="SUK408" s="2"/>
      <c r="SUL408" s="2"/>
      <c r="SUM408" s="2"/>
      <c r="SUN408" s="2"/>
      <c r="SUO408" s="2"/>
      <c r="SUP408" s="2"/>
      <c r="SUQ408" s="2"/>
      <c r="SUR408" s="2"/>
      <c r="SUS408" s="2"/>
      <c r="SUT408" s="2"/>
      <c r="SUU408" s="2"/>
      <c r="SUV408" s="2"/>
      <c r="SUW408" s="2"/>
      <c r="SUX408" s="2"/>
      <c r="SUY408" s="2"/>
      <c r="SUZ408" s="2"/>
      <c r="SVA408" s="2"/>
      <c r="SVB408" s="2"/>
      <c r="SVC408" s="2"/>
      <c r="SVD408" s="2"/>
      <c r="SVE408" s="2"/>
      <c r="SVF408" s="2"/>
      <c r="SVG408" s="2"/>
      <c r="SVH408" s="2"/>
      <c r="SVI408" s="2"/>
      <c r="SVJ408" s="2"/>
      <c r="SVK408" s="2"/>
      <c r="SVL408" s="2"/>
      <c r="SVM408" s="2"/>
      <c r="SVN408" s="2"/>
      <c r="SVO408" s="2"/>
      <c r="SVP408" s="2"/>
      <c r="SVQ408" s="2"/>
      <c r="SVR408" s="2"/>
      <c r="SVS408" s="2"/>
      <c r="SVT408" s="2"/>
      <c r="SVU408" s="2"/>
      <c r="SVV408" s="2"/>
      <c r="SVW408" s="2"/>
      <c r="SVX408" s="2"/>
      <c r="SVY408" s="2"/>
      <c r="SVZ408" s="2"/>
      <c r="SWA408" s="2"/>
      <c r="SWB408" s="2"/>
      <c r="SWC408" s="2"/>
      <c r="SWD408" s="2"/>
      <c r="SWE408" s="2"/>
      <c r="SWF408" s="2"/>
      <c r="SWG408" s="2"/>
      <c r="SWH408" s="2"/>
      <c r="SWI408" s="2"/>
      <c r="SWJ408" s="2"/>
      <c r="SWK408" s="2"/>
      <c r="SWL408" s="2"/>
      <c r="SWM408" s="2"/>
      <c r="SWN408" s="2"/>
      <c r="SWO408" s="2"/>
      <c r="SWP408" s="2"/>
      <c r="SWQ408" s="2"/>
      <c r="SWR408" s="2"/>
      <c r="SWS408" s="2"/>
      <c r="SWT408" s="2"/>
      <c r="SWU408" s="2"/>
      <c r="SWV408" s="2"/>
      <c r="SWW408" s="2"/>
      <c r="SWX408" s="2"/>
      <c r="SWY408" s="2"/>
      <c r="SWZ408" s="2"/>
      <c r="SXA408" s="2"/>
      <c r="SXB408" s="2"/>
      <c r="SXC408" s="2"/>
      <c r="SXD408" s="2"/>
      <c r="SXE408" s="2"/>
      <c r="SXF408" s="2"/>
      <c r="SXG408" s="2"/>
      <c r="SXH408" s="2"/>
      <c r="SXI408" s="2"/>
      <c r="SXJ408" s="2"/>
      <c r="SXK408" s="2"/>
      <c r="SXL408" s="2"/>
      <c r="SXM408" s="2"/>
      <c r="SXN408" s="2"/>
      <c r="SXO408" s="2"/>
      <c r="SXP408" s="2"/>
      <c r="SXQ408" s="2"/>
      <c r="SXR408" s="2"/>
      <c r="SXS408" s="2"/>
      <c r="SXT408" s="2"/>
      <c r="SXU408" s="2"/>
      <c r="SXV408" s="2"/>
      <c r="SXW408" s="2"/>
      <c r="SXX408" s="2"/>
      <c r="SXY408" s="2"/>
      <c r="SXZ408" s="2"/>
      <c r="SYA408" s="2"/>
      <c r="SYB408" s="2"/>
      <c r="SYC408" s="2"/>
      <c r="SYD408" s="2"/>
      <c r="SYE408" s="2"/>
      <c r="SYF408" s="2"/>
      <c r="SYG408" s="2"/>
      <c r="SYH408" s="2"/>
      <c r="SYI408" s="2"/>
      <c r="SYJ408" s="2"/>
      <c r="SYK408" s="2"/>
      <c r="SYL408" s="2"/>
      <c r="SYM408" s="2"/>
      <c r="SYN408" s="2"/>
      <c r="SYO408" s="2"/>
      <c r="SYP408" s="2"/>
      <c r="SYQ408" s="2"/>
      <c r="SYR408" s="2"/>
      <c r="SYS408" s="2"/>
      <c r="SYT408" s="2"/>
      <c r="SYU408" s="2"/>
      <c r="SYV408" s="2"/>
      <c r="SYW408" s="2"/>
      <c r="SYX408" s="2"/>
      <c r="SYY408" s="2"/>
      <c r="SYZ408" s="2"/>
      <c r="SZA408" s="2"/>
      <c r="SZB408" s="2"/>
      <c r="SZC408" s="2"/>
      <c r="SZD408" s="2"/>
      <c r="SZE408" s="2"/>
      <c r="SZF408" s="2"/>
      <c r="SZG408" s="2"/>
      <c r="SZH408" s="2"/>
      <c r="SZI408" s="2"/>
      <c r="SZJ408" s="2"/>
      <c r="SZK408" s="2"/>
      <c r="SZL408" s="2"/>
      <c r="SZM408" s="2"/>
      <c r="SZN408" s="2"/>
      <c r="SZO408" s="2"/>
      <c r="SZP408" s="2"/>
      <c r="SZQ408" s="2"/>
      <c r="SZR408" s="2"/>
      <c r="SZS408" s="2"/>
      <c r="SZT408" s="2"/>
      <c r="SZU408" s="2"/>
      <c r="SZV408" s="2"/>
      <c r="SZW408" s="2"/>
      <c r="SZX408" s="2"/>
      <c r="SZY408" s="2"/>
      <c r="SZZ408" s="2"/>
      <c r="TAA408" s="2"/>
      <c r="TAB408" s="2"/>
      <c r="TAC408" s="2"/>
      <c r="TAD408" s="2"/>
      <c r="TAE408" s="2"/>
      <c r="TAF408" s="2"/>
      <c r="TAG408" s="2"/>
      <c r="TAH408" s="2"/>
      <c r="TAI408" s="2"/>
      <c r="TAJ408" s="2"/>
      <c r="TAK408" s="2"/>
      <c r="TAL408" s="2"/>
      <c r="TAM408" s="2"/>
      <c r="TAN408" s="2"/>
      <c r="TAO408" s="2"/>
      <c r="TAP408" s="2"/>
      <c r="TAQ408" s="2"/>
      <c r="TAR408" s="2"/>
      <c r="TAS408" s="2"/>
      <c r="TAT408" s="2"/>
      <c r="TAU408" s="2"/>
      <c r="TAV408" s="2"/>
      <c r="TAW408" s="2"/>
      <c r="TAX408" s="2"/>
      <c r="TAY408" s="2"/>
      <c r="TAZ408" s="2"/>
      <c r="TBA408" s="2"/>
      <c r="TBB408" s="2"/>
      <c r="TBC408" s="2"/>
      <c r="TBD408" s="2"/>
      <c r="TBE408" s="2"/>
      <c r="TBF408" s="2"/>
      <c r="TBG408" s="2"/>
      <c r="TBH408" s="2"/>
      <c r="TBI408" s="2"/>
      <c r="TBJ408" s="2"/>
      <c r="TBK408" s="2"/>
      <c r="TBL408" s="2"/>
      <c r="TBM408" s="2"/>
      <c r="TBN408" s="2"/>
      <c r="TBO408" s="2"/>
      <c r="TBP408" s="2"/>
      <c r="TBQ408" s="2"/>
      <c r="TBR408" s="2"/>
      <c r="TBS408" s="2"/>
      <c r="TBT408" s="2"/>
      <c r="TBU408" s="2"/>
      <c r="TBV408" s="2"/>
      <c r="TBW408" s="2"/>
      <c r="TBX408" s="2"/>
      <c r="TBY408" s="2"/>
      <c r="TBZ408" s="2"/>
      <c r="TCA408" s="2"/>
      <c r="TCB408" s="2"/>
      <c r="TCC408" s="2"/>
      <c r="TCD408" s="2"/>
      <c r="TCE408" s="2"/>
      <c r="TCF408" s="2"/>
      <c r="TCG408" s="2"/>
      <c r="TCH408" s="2"/>
      <c r="TCI408" s="2"/>
      <c r="TCJ408" s="2"/>
      <c r="TCK408" s="2"/>
      <c r="TCL408" s="2"/>
      <c r="TCM408" s="2"/>
      <c r="TCN408" s="2"/>
      <c r="TCO408" s="2"/>
      <c r="TCP408" s="2"/>
      <c r="TCQ408" s="2"/>
      <c r="TCR408" s="2"/>
      <c r="TCS408" s="2"/>
      <c r="TCT408" s="2"/>
      <c r="TCU408" s="2"/>
      <c r="TCV408" s="2"/>
      <c r="TCW408" s="2"/>
      <c r="TCX408" s="2"/>
      <c r="TCY408" s="2"/>
      <c r="TCZ408" s="2"/>
      <c r="TDA408" s="2"/>
      <c r="TDB408" s="2"/>
      <c r="TDC408" s="2"/>
      <c r="TDD408" s="2"/>
      <c r="TDE408" s="2"/>
      <c r="TDF408" s="2"/>
      <c r="TDG408" s="2"/>
      <c r="TDH408" s="2"/>
      <c r="TDI408" s="2"/>
      <c r="TDJ408" s="2"/>
      <c r="TDK408" s="2"/>
      <c r="TDL408" s="2"/>
      <c r="TDM408" s="2"/>
      <c r="TDN408" s="2"/>
      <c r="TDO408" s="2"/>
      <c r="TDP408" s="2"/>
      <c r="TDQ408" s="2"/>
      <c r="TDR408" s="2"/>
      <c r="TDS408" s="2"/>
      <c r="TDT408" s="2"/>
      <c r="TDU408" s="2"/>
      <c r="TDV408" s="2"/>
      <c r="TDW408" s="2"/>
      <c r="TDX408" s="2"/>
      <c r="TDY408" s="2"/>
      <c r="TDZ408" s="2"/>
      <c r="TEA408" s="2"/>
      <c r="TEB408" s="2"/>
      <c r="TEC408" s="2"/>
      <c r="TED408" s="2"/>
      <c r="TEE408" s="2"/>
      <c r="TEF408" s="2"/>
      <c r="TEG408" s="2"/>
      <c r="TEH408" s="2"/>
      <c r="TEI408" s="2"/>
      <c r="TEJ408" s="2"/>
      <c r="TEK408" s="2"/>
      <c r="TEL408" s="2"/>
      <c r="TEM408" s="2"/>
      <c r="TEN408" s="2"/>
      <c r="TEO408" s="2"/>
      <c r="TEP408" s="2"/>
      <c r="TEQ408" s="2"/>
      <c r="TER408" s="2"/>
      <c r="TES408" s="2"/>
      <c r="TET408" s="2"/>
      <c r="TEU408" s="2"/>
      <c r="TEV408" s="2"/>
      <c r="TEW408" s="2"/>
      <c r="TEX408" s="2"/>
      <c r="TEY408" s="2"/>
      <c r="TEZ408" s="2"/>
      <c r="TFA408" s="2"/>
      <c r="TFB408" s="2"/>
      <c r="TFC408" s="2"/>
      <c r="TFD408" s="2"/>
      <c r="TFE408" s="2"/>
      <c r="TFF408" s="2"/>
      <c r="TFG408" s="2"/>
      <c r="TFH408" s="2"/>
      <c r="TFI408" s="2"/>
      <c r="TFJ408" s="2"/>
      <c r="TFK408" s="2"/>
      <c r="TFL408" s="2"/>
      <c r="TFM408" s="2"/>
      <c r="TFN408" s="2"/>
      <c r="TFO408" s="2"/>
      <c r="TFP408" s="2"/>
      <c r="TFQ408" s="2"/>
      <c r="TFR408" s="2"/>
      <c r="TFS408" s="2"/>
      <c r="TFT408" s="2"/>
      <c r="TFU408" s="2"/>
      <c r="TFV408" s="2"/>
      <c r="TFW408" s="2"/>
      <c r="TFX408" s="2"/>
      <c r="TFY408" s="2"/>
      <c r="TFZ408" s="2"/>
      <c r="TGA408" s="2"/>
      <c r="TGB408" s="2"/>
      <c r="TGC408" s="2"/>
      <c r="TGD408" s="2"/>
      <c r="TGE408" s="2"/>
      <c r="TGF408" s="2"/>
      <c r="TGG408" s="2"/>
      <c r="TGH408" s="2"/>
      <c r="TGI408" s="2"/>
      <c r="TGJ408" s="2"/>
      <c r="TGK408" s="2"/>
      <c r="TGL408" s="2"/>
      <c r="TGM408" s="2"/>
      <c r="TGN408" s="2"/>
      <c r="TGO408" s="2"/>
      <c r="TGP408" s="2"/>
      <c r="TGQ408" s="2"/>
      <c r="TGR408" s="2"/>
      <c r="TGS408" s="2"/>
      <c r="TGT408" s="2"/>
      <c r="TGU408" s="2"/>
      <c r="TGV408" s="2"/>
      <c r="TGW408" s="2"/>
      <c r="TGX408" s="2"/>
      <c r="TGY408" s="2"/>
      <c r="TGZ408" s="2"/>
      <c r="THA408" s="2"/>
      <c r="THB408" s="2"/>
      <c r="THC408" s="2"/>
      <c r="THD408" s="2"/>
      <c r="THE408" s="2"/>
      <c r="THF408" s="2"/>
      <c r="THG408" s="2"/>
      <c r="THH408" s="2"/>
      <c r="THI408" s="2"/>
      <c r="THJ408" s="2"/>
      <c r="THK408" s="2"/>
      <c r="THL408" s="2"/>
      <c r="THM408" s="2"/>
      <c r="THN408" s="2"/>
      <c r="THO408" s="2"/>
      <c r="THP408" s="2"/>
      <c r="THQ408" s="2"/>
      <c r="THR408" s="2"/>
      <c r="THS408" s="2"/>
      <c r="THT408" s="2"/>
      <c r="THU408" s="2"/>
      <c r="THV408" s="2"/>
      <c r="THW408" s="2"/>
      <c r="THX408" s="2"/>
      <c r="THY408" s="2"/>
      <c r="THZ408" s="2"/>
      <c r="TIA408" s="2"/>
      <c r="TIB408" s="2"/>
      <c r="TIC408" s="2"/>
      <c r="TID408" s="2"/>
      <c r="TIE408" s="2"/>
      <c r="TIF408" s="2"/>
      <c r="TIG408" s="2"/>
      <c r="TIH408" s="2"/>
      <c r="TII408" s="2"/>
      <c r="TIJ408" s="2"/>
      <c r="TIK408" s="2"/>
      <c r="TIL408" s="2"/>
      <c r="TIM408" s="2"/>
      <c r="TIN408" s="2"/>
      <c r="TIO408" s="2"/>
      <c r="TIP408" s="2"/>
      <c r="TIQ408" s="2"/>
      <c r="TIR408" s="2"/>
      <c r="TIS408" s="2"/>
      <c r="TIT408" s="2"/>
      <c r="TIU408" s="2"/>
      <c r="TIV408" s="2"/>
      <c r="TIW408" s="2"/>
      <c r="TIX408" s="2"/>
      <c r="TIY408" s="2"/>
      <c r="TIZ408" s="2"/>
      <c r="TJA408" s="2"/>
      <c r="TJB408" s="2"/>
      <c r="TJC408" s="2"/>
      <c r="TJD408" s="2"/>
      <c r="TJE408" s="2"/>
      <c r="TJF408" s="2"/>
      <c r="TJG408" s="2"/>
      <c r="TJH408" s="2"/>
      <c r="TJI408" s="2"/>
      <c r="TJJ408" s="2"/>
      <c r="TJK408" s="2"/>
      <c r="TJL408" s="2"/>
      <c r="TJM408" s="2"/>
      <c r="TJN408" s="2"/>
      <c r="TJO408" s="2"/>
      <c r="TJP408" s="2"/>
      <c r="TJQ408" s="2"/>
      <c r="TJR408" s="2"/>
      <c r="TJS408" s="2"/>
      <c r="TJT408" s="2"/>
      <c r="TJU408" s="2"/>
      <c r="TJV408" s="2"/>
      <c r="TJW408" s="2"/>
      <c r="TJX408" s="2"/>
      <c r="TJY408" s="2"/>
      <c r="TJZ408" s="2"/>
      <c r="TKA408" s="2"/>
      <c r="TKB408" s="2"/>
      <c r="TKC408" s="2"/>
      <c r="TKD408" s="2"/>
      <c r="TKE408" s="2"/>
      <c r="TKF408" s="2"/>
      <c r="TKG408" s="2"/>
      <c r="TKH408" s="2"/>
      <c r="TKI408" s="2"/>
      <c r="TKJ408" s="2"/>
      <c r="TKK408" s="2"/>
      <c r="TKL408" s="2"/>
      <c r="TKM408" s="2"/>
      <c r="TKN408" s="2"/>
      <c r="TKO408" s="2"/>
      <c r="TKP408" s="2"/>
      <c r="TKQ408" s="2"/>
      <c r="TKR408" s="2"/>
      <c r="TKS408" s="2"/>
      <c r="TKT408" s="2"/>
      <c r="TKU408" s="2"/>
      <c r="TKV408" s="2"/>
      <c r="TKW408" s="2"/>
      <c r="TKX408" s="2"/>
      <c r="TKY408" s="2"/>
      <c r="TKZ408" s="2"/>
      <c r="TLA408" s="2"/>
      <c r="TLB408" s="2"/>
      <c r="TLC408" s="2"/>
      <c r="TLD408" s="2"/>
      <c r="TLE408" s="2"/>
      <c r="TLF408" s="2"/>
      <c r="TLG408" s="2"/>
      <c r="TLH408" s="2"/>
      <c r="TLI408" s="2"/>
      <c r="TLJ408" s="2"/>
      <c r="TLK408" s="2"/>
      <c r="TLL408" s="2"/>
      <c r="TLM408" s="2"/>
      <c r="TLN408" s="2"/>
      <c r="TLO408" s="2"/>
      <c r="TLP408" s="2"/>
      <c r="TLQ408" s="2"/>
      <c r="TLR408" s="2"/>
      <c r="TLS408" s="2"/>
      <c r="TLT408" s="2"/>
      <c r="TLU408" s="2"/>
      <c r="TLV408" s="2"/>
      <c r="TLW408" s="2"/>
      <c r="TLX408" s="2"/>
      <c r="TLY408" s="2"/>
      <c r="TLZ408" s="2"/>
      <c r="TMA408" s="2"/>
      <c r="TMB408" s="2"/>
      <c r="TMC408" s="2"/>
      <c r="TMD408" s="2"/>
      <c r="TME408" s="2"/>
      <c r="TMF408" s="2"/>
      <c r="TMG408" s="2"/>
      <c r="TMH408" s="2"/>
      <c r="TMI408" s="2"/>
      <c r="TMJ408" s="2"/>
      <c r="TMK408" s="2"/>
      <c r="TML408" s="2"/>
      <c r="TMM408" s="2"/>
      <c r="TMN408" s="2"/>
      <c r="TMO408" s="2"/>
      <c r="TMP408" s="2"/>
      <c r="TMQ408" s="2"/>
      <c r="TMR408" s="2"/>
      <c r="TMS408" s="2"/>
      <c r="TMT408" s="2"/>
      <c r="TMU408" s="2"/>
      <c r="TMV408" s="2"/>
      <c r="TMW408" s="2"/>
      <c r="TMX408" s="2"/>
      <c r="TMY408" s="2"/>
      <c r="TMZ408" s="2"/>
      <c r="TNA408" s="2"/>
      <c r="TNB408" s="2"/>
      <c r="TNC408" s="2"/>
      <c r="TND408" s="2"/>
      <c r="TNE408" s="2"/>
      <c r="TNF408" s="2"/>
      <c r="TNG408" s="2"/>
      <c r="TNH408" s="2"/>
      <c r="TNI408" s="2"/>
      <c r="TNJ408" s="2"/>
      <c r="TNK408" s="2"/>
      <c r="TNL408" s="2"/>
      <c r="TNM408" s="2"/>
      <c r="TNN408" s="2"/>
      <c r="TNO408" s="2"/>
      <c r="TNP408" s="2"/>
      <c r="TNQ408" s="2"/>
      <c r="TNR408" s="2"/>
      <c r="TNS408" s="2"/>
      <c r="TNT408" s="2"/>
      <c r="TNU408" s="2"/>
      <c r="TNV408" s="2"/>
      <c r="TNW408" s="2"/>
      <c r="TNX408" s="2"/>
      <c r="TNY408" s="2"/>
      <c r="TNZ408" s="2"/>
      <c r="TOA408" s="2"/>
      <c r="TOB408" s="2"/>
      <c r="TOC408" s="2"/>
      <c r="TOD408" s="2"/>
      <c r="TOE408" s="2"/>
      <c r="TOF408" s="2"/>
      <c r="TOG408" s="2"/>
      <c r="TOH408" s="2"/>
      <c r="TOI408" s="2"/>
      <c r="TOJ408" s="2"/>
      <c r="TOK408" s="2"/>
      <c r="TOL408" s="2"/>
      <c r="TOM408" s="2"/>
      <c r="TON408" s="2"/>
      <c r="TOO408" s="2"/>
      <c r="TOP408" s="2"/>
      <c r="TOQ408" s="2"/>
      <c r="TOR408" s="2"/>
      <c r="TOS408" s="2"/>
      <c r="TOT408" s="2"/>
      <c r="TOU408" s="2"/>
      <c r="TOV408" s="2"/>
      <c r="TOW408" s="2"/>
      <c r="TOX408" s="2"/>
      <c r="TOY408" s="2"/>
      <c r="TOZ408" s="2"/>
      <c r="TPA408" s="2"/>
      <c r="TPB408" s="2"/>
      <c r="TPC408" s="2"/>
      <c r="TPD408" s="2"/>
      <c r="TPE408" s="2"/>
      <c r="TPF408" s="2"/>
      <c r="TPG408" s="2"/>
      <c r="TPH408" s="2"/>
      <c r="TPI408" s="2"/>
      <c r="TPJ408" s="2"/>
      <c r="TPK408" s="2"/>
      <c r="TPL408" s="2"/>
      <c r="TPM408" s="2"/>
      <c r="TPN408" s="2"/>
      <c r="TPO408" s="2"/>
      <c r="TPP408" s="2"/>
      <c r="TPQ408" s="2"/>
      <c r="TPR408" s="2"/>
      <c r="TPS408" s="2"/>
      <c r="TPT408" s="2"/>
      <c r="TPU408" s="2"/>
      <c r="TPV408" s="2"/>
      <c r="TPW408" s="2"/>
      <c r="TPX408" s="2"/>
      <c r="TPY408" s="2"/>
      <c r="TPZ408" s="2"/>
      <c r="TQA408" s="2"/>
      <c r="TQB408" s="2"/>
      <c r="TQC408" s="2"/>
      <c r="TQD408" s="2"/>
      <c r="TQE408" s="2"/>
      <c r="TQF408" s="2"/>
      <c r="TQG408" s="2"/>
      <c r="TQH408" s="2"/>
      <c r="TQI408" s="2"/>
      <c r="TQJ408" s="2"/>
      <c r="TQK408" s="2"/>
      <c r="TQL408" s="2"/>
      <c r="TQM408" s="2"/>
      <c r="TQN408" s="2"/>
      <c r="TQO408" s="2"/>
      <c r="TQP408" s="2"/>
      <c r="TQQ408" s="2"/>
      <c r="TQR408" s="2"/>
      <c r="TQS408" s="2"/>
      <c r="TQT408" s="2"/>
      <c r="TQU408" s="2"/>
      <c r="TQV408" s="2"/>
      <c r="TQW408" s="2"/>
      <c r="TQX408" s="2"/>
      <c r="TQY408" s="2"/>
      <c r="TQZ408" s="2"/>
      <c r="TRA408" s="2"/>
      <c r="TRB408" s="2"/>
      <c r="TRC408" s="2"/>
      <c r="TRD408" s="2"/>
      <c r="TRE408" s="2"/>
      <c r="TRF408" s="2"/>
      <c r="TRG408" s="2"/>
      <c r="TRH408" s="2"/>
      <c r="TRI408" s="2"/>
      <c r="TRJ408" s="2"/>
      <c r="TRK408" s="2"/>
      <c r="TRL408" s="2"/>
      <c r="TRM408" s="2"/>
      <c r="TRN408" s="2"/>
      <c r="TRO408" s="2"/>
      <c r="TRP408" s="2"/>
      <c r="TRQ408" s="2"/>
      <c r="TRR408" s="2"/>
      <c r="TRS408" s="2"/>
      <c r="TRT408" s="2"/>
      <c r="TRU408" s="2"/>
      <c r="TRV408" s="2"/>
      <c r="TRW408" s="2"/>
      <c r="TRX408" s="2"/>
      <c r="TRY408" s="2"/>
      <c r="TRZ408" s="2"/>
      <c r="TSA408" s="2"/>
      <c r="TSB408" s="2"/>
      <c r="TSC408" s="2"/>
      <c r="TSD408" s="2"/>
      <c r="TSE408" s="2"/>
      <c r="TSF408" s="2"/>
      <c r="TSG408" s="2"/>
      <c r="TSH408" s="2"/>
      <c r="TSI408" s="2"/>
      <c r="TSJ408" s="2"/>
      <c r="TSK408" s="2"/>
      <c r="TSL408" s="2"/>
      <c r="TSM408" s="2"/>
      <c r="TSN408" s="2"/>
      <c r="TSO408" s="2"/>
      <c r="TSP408" s="2"/>
      <c r="TSQ408" s="2"/>
      <c r="TSR408" s="2"/>
      <c r="TSS408" s="2"/>
      <c r="TST408" s="2"/>
      <c r="TSU408" s="2"/>
      <c r="TSV408" s="2"/>
      <c r="TSW408" s="2"/>
      <c r="TSX408" s="2"/>
      <c r="TSY408" s="2"/>
      <c r="TSZ408" s="2"/>
      <c r="TTA408" s="2"/>
      <c r="TTB408" s="2"/>
      <c r="TTC408" s="2"/>
      <c r="TTD408" s="2"/>
      <c r="TTE408" s="2"/>
      <c r="TTF408" s="2"/>
      <c r="TTG408" s="2"/>
      <c r="TTH408" s="2"/>
      <c r="TTI408" s="2"/>
      <c r="TTJ408" s="2"/>
      <c r="TTK408" s="2"/>
      <c r="TTL408" s="2"/>
      <c r="TTM408" s="2"/>
      <c r="TTN408" s="2"/>
      <c r="TTO408" s="2"/>
      <c r="TTP408" s="2"/>
      <c r="TTQ408" s="2"/>
      <c r="TTR408" s="2"/>
      <c r="TTS408" s="2"/>
      <c r="TTT408" s="2"/>
      <c r="TTU408" s="2"/>
      <c r="TTV408" s="2"/>
      <c r="TTW408" s="2"/>
      <c r="TTX408" s="2"/>
      <c r="TTY408" s="2"/>
      <c r="TTZ408" s="2"/>
      <c r="TUA408" s="2"/>
      <c r="TUB408" s="2"/>
      <c r="TUC408" s="2"/>
      <c r="TUD408" s="2"/>
      <c r="TUE408" s="2"/>
      <c r="TUF408" s="2"/>
      <c r="TUG408" s="2"/>
      <c r="TUH408" s="2"/>
      <c r="TUI408" s="2"/>
      <c r="TUJ408" s="2"/>
      <c r="TUK408" s="2"/>
      <c r="TUL408" s="2"/>
      <c r="TUM408" s="2"/>
      <c r="TUN408" s="2"/>
      <c r="TUO408" s="2"/>
      <c r="TUP408" s="2"/>
      <c r="TUQ408" s="2"/>
      <c r="TUR408" s="2"/>
      <c r="TUS408" s="2"/>
      <c r="TUT408" s="2"/>
      <c r="TUU408" s="2"/>
      <c r="TUV408" s="2"/>
      <c r="TUW408" s="2"/>
      <c r="TUX408" s="2"/>
      <c r="TUY408" s="2"/>
      <c r="TUZ408" s="2"/>
      <c r="TVA408" s="2"/>
      <c r="TVB408" s="2"/>
      <c r="TVC408" s="2"/>
      <c r="TVD408" s="2"/>
      <c r="TVE408" s="2"/>
      <c r="TVF408" s="2"/>
      <c r="TVG408" s="2"/>
      <c r="TVH408" s="2"/>
      <c r="TVI408" s="2"/>
      <c r="TVJ408" s="2"/>
      <c r="TVK408" s="2"/>
      <c r="TVL408" s="2"/>
      <c r="TVM408" s="2"/>
      <c r="TVN408" s="2"/>
      <c r="TVO408" s="2"/>
      <c r="TVP408" s="2"/>
      <c r="TVQ408" s="2"/>
      <c r="TVR408" s="2"/>
      <c r="TVS408" s="2"/>
      <c r="TVT408" s="2"/>
      <c r="TVU408" s="2"/>
      <c r="TVV408" s="2"/>
      <c r="TVW408" s="2"/>
      <c r="TVX408" s="2"/>
      <c r="TVY408" s="2"/>
      <c r="TVZ408" s="2"/>
      <c r="TWA408" s="2"/>
      <c r="TWB408" s="2"/>
      <c r="TWC408" s="2"/>
      <c r="TWD408" s="2"/>
      <c r="TWE408" s="2"/>
      <c r="TWF408" s="2"/>
      <c r="TWG408" s="2"/>
      <c r="TWH408" s="2"/>
      <c r="TWI408" s="2"/>
      <c r="TWJ408" s="2"/>
      <c r="TWK408" s="2"/>
      <c r="TWL408" s="2"/>
      <c r="TWM408" s="2"/>
      <c r="TWN408" s="2"/>
      <c r="TWO408" s="2"/>
      <c r="TWP408" s="2"/>
      <c r="TWQ408" s="2"/>
      <c r="TWR408" s="2"/>
      <c r="TWS408" s="2"/>
      <c r="TWT408" s="2"/>
      <c r="TWU408" s="2"/>
      <c r="TWV408" s="2"/>
      <c r="TWW408" s="2"/>
      <c r="TWX408" s="2"/>
      <c r="TWY408" s="2"/>
      <c r="TWZ408" s="2"/>
      <c r="TXA408" s="2"/>
      <c r="TXB408" s="2"/>
      <c r="TXC408" s="2"/>
      <c r="TXD408" s="2"/>
      <c r="TXE408" s="2"/>
      <c r="TXF408" s="2"/>
      <c r="TXG408" s="2"/>
      <c r="TXH408" s="2"/>
      <c r="TXI408" s="2"/>
      <c r="TXJ408" s="2"/>
      <c r="TXK408" s="2"/>
      <c r="TXL408" s="2"/>
      <c r="TXM408" s="2"/>
      <c r="TXN408" s="2"/>
      <c r="TXO408" s="2"/>
      <c r="TXP408" s="2"/>
      <c r="TXQ408" s="2"/>
      <c r="TXR408" s="2"/>
      <c r="TXS408" s="2"/>
      <c r="TXT408" s="2"/>
      <c r="TXU408" s="2"/>
      <c r="TXV408" s="2"/>
      <c r="TXW408" s="2"/>
      <c r="TXX408" s="2"/>
      <c r="TXY408" s="2"/>
      <c r="TXZ408" s="2"/>
      <c r="TYA408" s="2"/>
      <c r="TYB408" s="2"/>
      <c r="TYC408" s="2"/>
      <c r="TYD408" s="2"/>
      <c r="TYE408" s="2"/>
      <c r="TYF408" s="2"/>
      <c r="TYG408" s="2"/>
      <c r="TYH408" s="2"/>
      <c r="TYI408" s="2"/>
      <c r="TYJ408" s="2"/>
      <c r="TYK408" s="2"/>
      <c r="TYL408" s="2"/>
      <c r="TYM408" s="2"/>
      <c r="TYN408" s="2"/>
      <c r="TYO408" s="2"/>
      <c r="TYP408" s="2"/>
      <c r="TYQ408" s="2"/>
      <c r="TYR408" s="2"/>
      <c r="TYS408" s="2"/>
      <c r="TYT408" s="2"/>
      <c r="TYU408" s="2"/>
      <c r="TYV408" s="2"/>
      <c r="TYW408" s="2"/>
      <c r="TYX408" s="2"/>
      <c r="TYY408" s="2"/>
      <c r="TYZ408" s="2"/>
      <c r="TZA408" s="2"/>
      <c r="TZB408" s="2"/>
      <c r="TZC408" s="2"/>
      <c r="TZD408" s="2"/>
      <c r="TZE408" s="2"/>
      <c r="TZF408" s="2"/>
      <c r="TZG408" s="2"/>
      <c r="TZH408" s="2"/>
      <c r="TZI408" s="2"/>
      <c r="TZJ408" s="2"/>
      <c r="TZK408" s="2"/>
      <c r="TZL408" s="2"/>
      <c r="TZM408" s="2"/>
      <c r="TZN408" s="2"/>
      <c r="TZO408" s="2"/>
      <c r="TZP408" s="2"/>
      <c r="TZQ408" s="2"/>
      <c r="TZR408" s="2"/>
      <c r="TZS408" s="2"/>
      <c r="TZT408" s="2"/>
      <c r="TZU408" s="2"/>
      <c r="TZV408" s="2"/>
      <c r="TZW408" s="2"/>
      <c r="TZX408" s="2"/>
      <c r="TZY408" s="2"/>
      <c r="TZZ408" s="2"/>
      <c r="UAA408" s="2"/>
      <c r="UAB408" s="2"/>
      <c r="UAC408" s="2"/>
      <c r="UAD408" s="2"/>
      <c r="UAE408" s="2"/>
      <c r="UAF408" s="2"/>
      <c r="UAG408" s="2"/>
      <c r="UAH408" s="2"/>
      <c r="UAI408" s="2"/>
      <c r="UAJ408" s="2"/>
      <c r="UAK408" s="2"/>
      <c r="UAL408" s="2"/>
      <c r="UAM408" s="2"/>
      <c r="UAN408" s="2"/>
      <c r="UAO408" s="2"/>
      <c r="UAP408" s="2"/>
      <c r="UAQ408" s="2"/>
      <c r="UAR408" s="2"/>
      <c r="UAS408" s="2"/>
      <c r="UAT408" s="2"/>
      <c r="UAU408" s="2"/>
      <c r="UAV408" s="2"/>
      <c r="UAW408" s="2"/>
      <c r="UAX408" s="2"/>
      <c r="UAY408" s="2"/>
      <c r="UAZ408" s="2"/>
      <c r="UBA408" s="2"/>
      <c r="UBB408" s="2"/>
      <c r="UBC408" s="2"/>
      <c r="UBD408" s="2"/>
      <c r="UBE408" s="2"/>
      <c r="UBF408" s="2"/>
      <c r="UBG408" s="2"/>
      <c r="UBH408" s="2"/>
      <c r="UBI408" s="2"/>
      <c r="UBJ408" s="2"/>
      <c r="UBK408" s="2"/>
      <c r="UBL408" s="2"/>
      <c r="UBM408" s="2"/>
      <c r="UBN408" s="2"/>
      <c r="UBO408" s="2"/>
      <c r="UBP408" s="2"/>
      <c r="UBQ408" s="2"/>
      <c r="UBR408" s="2"/>
      <c r="UBS408" s="2"/>
      <c r="UBT408" s="2"/>
      <c r="UBU408" s="2"/>
      <c r="UBV408" s="2"/>
      <c r="UBW408" s="2"/>
      <c r="UBX408" s="2"/>
      <c r="UBY408" s="2"/>
      <c r="UBZ408" s="2"/>
      <c r="UCA408" s="2"/>
      <c r="UCB408" s="2"/>
      <c r="UCC408" s="2"/>
      <c r="UCD408" s="2"/>
      <c r="UCE408" s="2"/>
      <c r="UCF408" s="2"/>
      <c r="UCG408" s="2"/>
      <c r="UCH408" s="2"/>
      <c r="UCI408" s="2"/>
      <c r="UCJ408" s="2"/>
      <c r="UCK408" s="2"/>
      <c r="UCL408" s="2"/>
      <c r="UCM408" s="2"/>
      <c r="UCN408" s="2"/>
      <c r="UCO408" s="2"/>
      <c r="UCP408" s="2"/>
      <c r="UCQ408" s="2"/>
      <c r="UCR408" s="2"/>
      <c r="UCS408" s="2"/>
      <c r="UCT408" s="2"/>
      <c r="UCU408" s="2"/>
      <c r="UCV408" s="2"/>
      <c r="UCW408" s="2"/>
      <c r="UCX408" s="2"/>
      <c r="UCY408" s="2"/>
      <c r="UCZ408" s="2"/>
      <c r="UDA408" s="2"/>
      <c r="UDB408" s="2"/>
      <c r="UDC408" s="2"/>
      <c r="UDD408" s="2"/>
      <c r="UDE408" s="2"/>
      <c r="UDF408" s="2"/>
      <c r="UDG408" s="2"/>
      <c r="UDH408" s="2"/>
      <c r="UDI408" s="2"/>
      <c r="UDJ408" s="2"/>
      <c r="UDK408" s="2"/>
      <c r="UDL408" s="2"/>
      <c r="UDM408" s="2"/>
      <c r="UDN408" s="2"/>
      <c r="UDO408" s="2"/>
      <c r="UDP408" s="2"/>
      <c r="UDQ408" s="2"/>
      <c r="UDR408" s="2"/>
      <c r="UDS408" s="2"/>
      <c r="UDT408" s="2"/>
      <c r="UDU408" s="2"/>
      <c r="UDV408" s="2"/>
      <c r="UDW408" s="2"/>
      <c r="UDX408" s="2"/>
      <c r="UDY408" s="2"/>
      <c r="UDZ408" s="2"/>
      <c r="UEA408" s="2"/>
      <c r="UEB408" s="2"/>
      <c r="UEC408" s="2"/>
      <c r="UED408" s="2"/>
      <c r="UEE408" s="2"/>
      <c r="UEF408" s="2"/>
      <c r="UEG408" s="2"/>
      <c r="UEH408" s="2"/>
      <c r="UEI408" s="2"/>
      <c r="UEJ408" s="2"/>
      <c r="UEK408" s="2"/>
      <c r="UEL408" s="2"/>
      <c r="UEM408" s="2"/>
      <c r="UEN408" s="2"/>
      <c r="UEO408" s="2"/>
      <c r="UEP408" s="2"/>
      <c r="UEQ408" s="2"/>
      <c r="UER408" s="2"/>
      <c r="UES408" s="2"/>
      <c r="UET408" s="2"/>
      <c r="UEU408" s="2"/>
      <c r="UEV408" s="2"/>
      <c r="UEW408" s="2"/>
      <c r="UEX408" s="2"/>
      <c r="UEY408" s="2"/>
      <c r="UEZ408" s="2"/>
      <c r="UFA408" s="2"/>
      <c r="UFB408" s="2"/>
      <c r="UFC408" s="2"/>
      <c r="UFD408" s="2"/>
      <c r="UFE408" s="2"/>
      <c r="UFF408" s="2"/>
      <c r="UFG408" s="2"/>
      <c r="UFH408" s="2"/>
      <c r="UFI408" s="2"/>
      <c r="UFJ408" s="2"/>
      <c r="UFK408" s="2"/>
      <c r="UFL408" s="2"/>
      <c r="UFM408" s="2"/>
      <c r="UFN408" s="2"/>
      <c r="UFO408" s="2"/>
      <c r="UFP408" s="2"/>
      <c r="UFQ408" s="2"/>
      <c r="UFR408" s="2"/>
      <c r="UFS408" s="2"/>
      <c r="UFT408" s="2"/>
      <c r="UFU408" s="2"/>
      <c r="UFV408" s="2"/>
      <c r="UFW408" s="2"/>
      <c r="UFX408" s="2"/>
      <c r="UFY408" s="2"/>
      <c r="UFZ408" s="2"/>
      <c r="UGA408" s="2"/>
      <c r="UGB408" s="2"/>
      <c r="UGC408" s="2"/>
      <c r="UGD408" s="2"/>
      <c r="UGE408" s="2"/>
      <c r="UGF408" s="2"/>
      <c r="UGG408" s="2"/>
      <c r="UGH408" s="2"/>
      <c r="UGI408" s="2"/>
      <c r="UGJ408" s="2"/>
      <c r="UGK408" s="2"/>
      <c r="UGL408" s="2"/>
      <c r="UGM408" s="2"/>
      <c r="UGN408" s="2"/>
      <c r="UGO408" s="2"/>
      <c r="UGP408" s="2"/>
      <c r="UGQ408" s="2"/>
      <c r="UGR408" s="2"/>
      <c r="UGS408" s="2"/>
      <c r="UGT408" s="2"/>
      <c r="UGU408" s="2"/>
      <c r="UGV408" s="2"/>
      <c r="UGW408" s="2"/>
      <c r="UGX408" s="2"/>
      <c r="UGY408" s="2"/>
      <c r="UGZ408" s="2"/>
      <c r="UHA408" s="2"/>
      <c r="UHB408" s="2"/>
      <c r="UHC408" s="2"/>
      <c r="UHD408" s="2"/>
      <c r="UHE408" s="2"/>
      <c r="UHF408" s="2"/>
      <c r="UHG408" s="2"/>
      <c r="UHH408" s="2"/>
      <c r="UHI408" s="2"/>
      <c r="UHJ408" s="2"/>
      <c r="UHK408" s="2"/>
      <c r="UHL408" s="2"/>
      <c r="UHM408" s="2"/>
      <c r="UHN408" s="2"/>
      <c r="UHO408" s="2"/>
      <c r="UHP408" s="2"/>
      <c r="UHQ408" s="2"/>
      <c r="UHR408" s="2"/>
      <c r="UHS408" s="2"/>
      <c r="UHT408" s="2"/>
      <c r="UHU408" s="2"/>
      <c r="UHV408" s="2"/>
      <c r="UHW408" s="2"/>
      <c r="UHX408" s="2"/>
      <c r="UHY408" s="2"/>
      <c r="UHZ408" s="2"/>
      <c r="UIA408" s="2"/>
      <c r="UIB408" s="2"/>
      <c r="UIC408" s="2"/>
      <c r="UID408" s="2"/>
      <c r="UIE408" s="2"/>
      <c r="UIF408" s="2"/>
      <c r="UIG408" s="2"/>
      <c r="UIH408" s="2"/>
      <c r="UII408" s="2"/>
      <c r="UIJ408" s="2"/>
      <c r="UIK408" s="2"/>
      <c r="UIL408" s="2"/>
      <c r="UIM408" s="2"/>
      <c r="UIN408" s="2"/>
      <c r="UIO408" s="2"/>
      <c r="UIP408" s="2"/>
      <c r="UIQ408" s="2"/>
      <c r="UIR408" s="2"/>
      <c r="UIS408" s="2"/>
      <c r="UIT408" s="2"/>
      <c r="UIU408" s="2"/>
      <c r="UIV408" s="2"/>
      <c r="UIW408" s="2"/>
      <c r="UIX408" s="2"/>
      <c r="UIY408" s="2"/>
      <c r="UIZ408" s="2"/>
      <c r="UJA408" s="2"/>
      <c r="UJB408" s="2"/>
      <c r="UJC408" s="2"/>
      <c r="UJD408" s="2"/>
      <c r="UJE408" s="2"/>
      <c r="UJF408" s="2"/>
      <c r="UJG408" s="2"/>
      <c r="UJH408" s="2"/>
      <c r="UJI408" s="2"/>
      <c r="UJJ408" s="2"/>
      <c r="UJK408" s="2"/>
      <c r="UJL408" s="2"/>
      <c r="UJM408" s="2"/>
      <c r="UJN408" s="2"/>
      <c r="UJO408" s="2"/>
      <c r="UJP408" s="2"/>
      <c r="UJQ408" s="2"/>
      <c r="UJR408" s="2"/>
      <c r="UJS408" s="2"/>
      <c r="UJT408" s="2"/>
      <c r="UJU408" s="2"/>
      <c r="UJV408" s="2"/>
      <c r="UJW408" s="2"/>
      <c r="UJX408" s="2"/>
      <c r="UJY408" s="2"/>
      <c r="UJZ408" s="2"/>
      <c r="UKA408" s="2"/>
      <c r="UKB408" s="2"/>
      <c r="UKC408" s="2"/>
      <c r="UKD408" s="2"/>
      <c r="UKE408" s="2"/>
      <c r="UKF408" s="2"/>
      <c r="UKG408" s="2"/>
      <c r="UKH408" s="2"/>
      <c r="UKI408" s="2"/>
      <c r="UKJ408" s="2"/>
      <c r="UKK408" s="2"/>
      <c r="UKL408" s="2"/>
      <c r="UKM408" s="2"/>
      <c r="UKN408" s="2"/>
      <c r="UKO408" s="2"/>
      <c r="UKP408" s="2"/>
      <c r="UKQ408" s="2"/>
      <c r="UKR408" s="2"/>
      <c r="UKS408" s="2"/>
      <c r="UKT408" s="2"/>
      <c r="UKU408" s="2"/>
      <c r="UKV408" s="2"/>
      <c r="UKW408" s="2"/>
      <c r="UKX408" s="2"/>
      <c r="UKY408" s="2"/>
      <c r="UKZ408" s="2"/>
      <c r="ULA408" s="2"/>
      <c r="ULB408" s="2"/>
      <c r="ULC408" s="2"/>
      <c r="ULD408" s="2"/>
      <c r="ULE408" s="2"/>
      <c r="ULF408" s="2"/>
      <c r="ULG408" s="2"/>
      <c r="ULH408" s="2"/>
      <c r="ULI408" s="2"/>
      <c r="ULJ408" s="2"/>
      <c r="ULK408" s="2"/>
      <c r="ULL408" s="2"/>
      <c r="ULM408" s="2"/>
      <c r="ULN408" s="2"/>
      <c r="ULO408" s="2"/>
      <c r="ULP408" s="2"/>
      <c r="ULQ408" s="2"/>
      <c r="ULR408" s="2"/>
      <c r="ULS408" s="2"/>
      <c r="ULT408" s="2"/>
      <c r="ULU408" s="2"/>
      <c r="ULV408" s="2"/>
      <c r="ULW408" s="2"/>
      <c r="ULX408" s="2"/>
      <c r="ULY408" s="2"/>
      <c r="ULZ408" s="2"/>
      <c r="UMA408" s="2"/>
      <c r="UMB408" s="2"/>
      <c r="UMC408" s="2"/>
      <c r="UMD408" s="2"/>
      <c r="UME408" s="2"/>
      <c r="UMF408" s="2"/>
      <c r="UMG408" s="2"/>
      <c r="UMH408" s="2"/>
      <c r="UMI408" s="2"/>
      <c r="UMJ408" s="2"/>
      <c r="UMK408" s="2"/>
      <c r="UML408" s="2"/>
      <c r="UMM408" s="2"/>
      <c r="UMN408" s="2"/>
      <c r="UMO408" s="2"/>
      <c r="UMP408" s="2"/>
      <c r="UMQ408" s="2"/>
      <c r="UMR408" s="2"/>
      <c r="UMS408" s="2"/>
      <c r="UMT408" s="2"/>
      <c r="UMU408" s="2"/>
      <c r="UMV408" s="2"/>
      <c r="UMW408" s="2"/>
      <c r="UMX408" s="2"/>
      <c r="UMY408" s="2"/>
      <c r="UMZ408" s="2"/>
      <c r="UNA408" s="2"/>
      <c r="UNB408" s="2"/>
      <c r="UNC408" s="2"/>
      <c r="UND408" s="2"/>
      <c r="UNE408" s="2"/>
      <c r="UNF408" s="2"/>
      <c r="UNG408" s="2"/>
      <c r="UNH408" s="2"/>
      <c r="UNI408" s="2"/>
      <c r="UNJ408" s="2"/>
      <c r="UNK408" s="2"/>
      <c r="UNL408" s="2"/>
      <c r="UNM408" s="2"/>
      <c r="UNN408" s="2"/>
      <c r="UNO408" s="2"/>
      <c r="UNP408" s="2"/>
      <c r="UNQ408" s="2"/>
      <c r="UNR408" s="2"/>
      <c r="UNS408" s="2"/>
      <c r="UNT408" s="2"/>
      <c r="UNU408" s="2"/>
      <c r="UNV408" s="2"/>
      <c r="UNW408" s="2"/>
      <c r="UNX408" s="2"/>
      <c r="UNY408" s="2"/>
      <c r="UNZ408" s="2"/>
      <c r="UOA408" s="2"/>
      <c r="UOB408" s="2"/>
      <c r="UOC408" s="2"/>
      <c r="UOD408" s="2"/>
      <c r="UOE408" s="2"/>
      <c r="UOF408" s="2"/>
      <c r="UOG408" s="2"/>
      <c r="UOH408" s="2"/>
      <c r="UOI408" s="2"/>
      <c r="UOJ408" s="2"/>
      <c r="UOK408" s="2"/>
      <c r="UOL408" s="2"/>
      <c r="UOM408" s="2"/>
      <c r="UON408" s="2"/>
      <c r="UOO408" s="2"/>
      <c r="UOP408" s="2"/>
      <c r="UOQ408" s="2"/>
      <c r="UOR408" s="2"/>
      <c r="UOS408" s="2"/>
      <c r="UOT408" s="2"/>
      <c r="UOU408" s="2"/>
      <c r="UOV408" s="2"/>
      <c r="UOW408" s="2"/>
      <c r="UOX408" s="2"/>
      <c r="UOY408" s="2"/>
      <c r="UOZ408" s="2"/>
      <c r="UPA408" s="2"/>
      <c r="UPB408" s="2"/>
      <c r="UPC408" s="2"/>
      <c r="UPD408" s="2"/>
      <c r="UPE408" s="2"/>
      <c r="UPF408" s="2"/>
      <c r="UPG408" s="2"/>
      <c r="UPH408" s="2"/>
      <c r="UPI408" s="2"/>
      <c r="UPJ408" s="2"/>
      <c r="UPK408" s="2"/>
      <c r="UPL408" s="2"/>
      <c r="UPM408" s="2"/>
      <c r="UPN408" s="2"/>
      <c r="UPO408" s="2"/>
      <c r="UPP408" s="2"/>
      <c r="UPQ408" s="2"/>
      <c r="UPR408" s="2"/>
      <c r="UPS408" s="2"/>
      <c r="UPT408" s="2"/>
      <c r="UPU408" s="2"/>
      <c r="UPV408" s="2"/>
      <c r="UPW408" s="2"/>
      <c r="UPX408" s="2"/>
      <c r="UPY408" s="2"/>
      <c r="UPZ408" s="2"/>
      <c r="UQA408" s="2"/>
      <c r="UQB408" s="2"/>
      <c r="UQC408" s="2"/>
      <c r="UQD408" s="2"/>
      <c r="UQE408" s="2"/>
      <c r="UQF408" s="2"/>
      <c r="UQG408" s="2"/>
      <c r="UQH408" s="2"/>
      <c r="UQI408" s="2"/>
      <c r="UQJ408" s="2"/>
      <c r="UQK408" s="2"/>
      <c r="UQL408" s="2"/>
      <c r="UQM408" s="2"/>
      <c r="UQN408" s="2"/>
      <c r="UQO408" s="2"/>
      <c r="UQP408" s="2"/>
      <c r="UQQ408" s="2"/>
      <c r="UQR408" s="2"/>
      <c r="UQS408" s="2"/>
      <c r="UQT408" s="2"/>
      <c r="UQU408" s="2"/>
      <c r="UQV408" s="2"/>
      <c r="UQW408" s="2"/>
      <c r="UQX408" s="2"/>
      <c r="UQY408" s="2"/>
      <c r="UQZ408" s="2"/>
      <c r="URA408" s="2"/>
      <c r="URB408" s="2"/>
      <c r="URC408" s="2"/>
      <c r="URD408" s="2"/>
      <c r="URE408" s="2"/>
      <c r="URF408" s="2"/>
      <c r="URG408" s="2"/>
      <c r="URH408" s="2"/>
      <c r="URI408" s="2"/>
      <c r="URJ408" s="2"/>
      <c r="URK408" s="2"/>
      <c r="URL408" s="2"/>
      <c r="URM408" s="2"/>
      <c r="URN408" s="2"/>
      <c r="URO408" s="2"/>
      <c r="URP408" s="2"/>
      <c r="URQ408" s="2"/>
      <c r="URR408" s="2"/>
      <c r="URS408" s="2"/>
      <c r="URT408" s="2"/>
      <c r="URU408" s="2"/>
      <c r="URV408" s="2"/>
      <c r="URW408" s="2"/>
      <c r="URX408" s="2"/>
      <c r="URY408" s="2"/>
      <c r="URZ408" s="2"/>
      <c r="USA408" s="2"/>
      <c r="USB408" s="2"/>
      <c r="USC408" s="2"/>
      <c r="USD408" s="2"/>
      <c r="USE408" s="2"/>
      <c r="USF408" s="2"/>
      <c r="USG408" s="2"/>
      <c r="USH408" s="2"/>
      <c r="USI408" s="2"/>
      <c r="USJ408" s="2"/>
      <c r="USK408" s="2"/>
      <c r="USL408" s="2"/>
      <c r="USM408" s="2"/>
      <c r="USN408" s="2"/>
      <c r="USO408" s="2"/>
      <c r="USP408" s="2"/>
      <c r="USQ408" s="2"/>
      <c r="USR408" s="2"/>
      <c r="USS408" s="2"/>
      <c r="UST408" s="2"/>
      <c r="USU408" s="2"/>
      <c r="USV408" s="2"/>
      <c r="USW408" s="2"/>
      <c r="USX408" s="2"/>
      <c r="USY408" s="2"/>
      <c r="USZ408" s="2"/>
      <c r="UTA408" s="2"/>
      <c r="UTB408" s="2"/>
      <c r="UTC408" s="2"/>
      <c r="UTD408" s="2"/>
      <c r="UTE408" s="2"/>
      <c r="UTF408" s="2"/>
      <c r="UTG408" s="2"/>
      <c r="UTH408" s="2"/>
      <c r="UTI408" s="2"/>
      <c r="UTJ408" s="2"/>
      <c r="UTK408" s="2"/>
      <c r="UTL408" s="2"/>
      <c r="UTM408" s="2"/>
      <c r="UTN408" s="2"/>
      <c r="UTO408" s="2"/>
      <c r="UTP408" s="2"/>
      <c r="UTQ408" s="2"/>
      <c r="UTR408" s="2"/>
      <c r="UTS408" s="2"/>
      <c r="UTT408" s="2"/>
      <c r="UTU408" s="2"/>
      <c r="UTV408" s="2"/>
      <c r="UTW408" s="2"/>
      <c r="UTX408" s="2"/>
      <c r="UTY408" s="2"/>
      <c r="UTZ408" s="2"/>
      <c r="UUA408" s="2"/>
      <c r="UUB408" s="2"/>
      <c r="UUC408" s="2"/>
      <c r="UUD408" s="2"/>
      <c r="UUE408" s="2"/>
      <c r="UUF408" s="2"/>
      <c r="UUG408" s="2"/>
      <c r="UUH408" s="2"/>
      <c r="UUI408" s="2"/>
      <c r="UUJ408" s="2"/>
      <c r="UUK408" s="2"/>
      <c r="UUL408" s="2"/>
      <c r="UUM408" s="2"/>
      <c r="UUN408" s="2"/>
      <c r="UUO408" s="2"/>
      <c r="UUP408" s="2"/>
      <c r="UUQ408" s="2"/>
      <c r="UUR408" s="2"/>
      <c r="UUS408" s="2"/>
      <c r="UUT408" s="2"/>
      <c r="UUU408" s="2"/>
      <c r="UUV408" s="2"/>
      <c r="UUW408" s="2"/>
      <c r="UUX408" s="2"/>
      <c r="UUY408" s="2"/>
      <c r="UUZ408" s="2"/>
      <c r="UVA408" s="2"/>
      <c r="UVB408" s="2"/>
      <c r="UVC408" s="2"/>
      <c r="UVD408" s="2"/>
      <c r="UVE408" s="2"/>
      <c r="UVF408" s="2"/>
      <c r="UVG408" s="2"/>
      <c r="UVH408" s="2"/>
      <c r="UVI408" s="2"/>
      <c r="UVJ408" s="2"/>
      <c r="UVK408" s="2"/>
      <c r="UVL408" s="2"/>
      <c r="UVM408" s="2"/>
      <c r="UVN408" s="2"/>
      <c r="UVO408" s="2"/>
      <c r="UVP408" s="2"/>
      <c r="UVQ408" s="2"/>
      <c r="UVR408" s="2"/>
      <c r="UVS408" s="2"/>
      <c r="UVT408" s="2"/>
      <c r="UVU408" s="2"/>
      <c r="UVV408" s="2"/>
      <c r="UVW408" s="2"/>
      <c r="UVX408" s="2"/>
      <c r="UVY408" s="2"/>
      <c r="UVZ408" s="2"/>
      <c r="UWA408" s="2"/>
      <c r="UWB408" s="2"/>
      <c r="UWC408" s="2"/>
      <c r="UWD408" s="2"/>
      <c r="UWE408" s="2"/>
      <c r="UWF408" s="2"/>
      <c r="UWG408" s="2"/>
      <c r="UWH408" s="2"/>
      <c r="UWI408" s="2"/>
      <c r="UWJ408" s="2"/>
      <c r="UWK408" s="2"/>
      <c r="UWL408" s="2"/>
      <c r="UWM408" s="2"/>
      <c r="UWN408" s="2"/>
      <c r="UWO408" s="2"/>
      <c r="UWP408" s="2"/>
      <c r="UWQ408" s="2"/>
      <c r="UWR408" s="2"/>
      <c r="UWS408" s="2"/>
      <c r="UWT408" s="2"/>
      <c r="UWU408" s="2"/>
      <c r="UWV408" s="2"/>
      <c r="UWW408" s="2"/>
      <c r="UWX408" s="2"/>
      <c r="UWY408" s="2"/>
      <c r="UWZ408" s="2"/>
      <c r="UXA408" s="2"/>
      <c r="UXB408" s="2"/>
      <c r="UXC408" s="2"/>
      <c r="UXD408" s="2"/>
      <c r="UXE408" s="2"/>
      <c r="UXF408" s="2"/>
      <c r="UXG408" s="2"/>
      <c r="UXH408" s="2"/>
      <c r="UXI408" s="2"/>
      <c r="UXJ408" s="2"/>
      <c r="UXK408" s="2"/>
      <c r="UXL408" s="2"/>
      <c r="UXM408" s="2"/>
      <c r="UXN408" s="2"/>
      <c r="UXO408" s="2"/>
      <c r="UXP408" s="2"/>
      <c r="UXQ408" s="2"/>
      <c r="UXR408" s="2"/>
      <c r="UXS408" s="2"/>
      <c r="UXT408" s="2"/>
      <c r="UXU408" s="2"/>
      <c r="UXV408" s="2"/>
      <c r="UXW408" s="2"/>
      <c r="UXX408" s="2"/>
      <c r="UXY408" s="2"/>
      <c r="UXZ408" s="2"/>
      <c r="UYA408" s="2"/>
      <c r="UYB408" s="2"/>
      <c r="UYC408" s="2"/>
      <c r="UYD408" s="2"/>
      <c r="UYE408" s="2"/>
      <c r="UYF408" s="2"/>
      <c r="UYG408" s="2"/>
      <c r="UYH408" s="2"/>
      <c r="UYI408" s="2"/>
      <c r="UYJ408" s="2"/>
      <c r="UYK408" s="2"/>
      <c r="UYL408" s="2"/>
      <c r="UYM408" s="2"/>
      <c r="UYN408" s="2"/>
      <c r="UYO408" s="2"/>
      <c r="UYP408" s="2"/>
      <c r="UYQ408" s="2"/>
      <c r="UYR408" s="2"/>
      <c r="UYS408" s="2"/>
      <c r="UYT408" s="2"/>
      <c r="UYU408" s="2"/>
      <c r="UYV408" s="2"/>
      <c r="UYW408" s="2"/>
      <c r="UYX408" s="2"/>
      <c r="UYY408" s="2"/>
      <c r="UYZ408" s="2"/>
      <c r="UZA408" s="2"/>
      <c r="UZB408" s="2"/>
      <c r="UZC408" s="2"/>
      <c r="UZD408" s="2"/>
      <c r="UZE408" s="2"/>
      <c r="UZF408" s="2"/>
      <c r="UZG408" s="2"/>
      <c r="UZH408" s="2"/>
      <c r="UZI408" s="2"/>
      <c r="UZJ408" s="2"/>
      <c r="UZK408" s="2"/>
      <c r="UZL408" s="2"/>
      <c r="UZM408" s="2"/>
      <c r="UZN408" s="2"/>
      <c r="UZO408" s="2"/>
      <c r="UZP408" s="2"/>
      <c r="UZQ408" s="2"/>
      <c r="UZR408" s="2"/>
      <c r="UZS408" s="2"/>
      <c r="UZT408" s="2"/>
      <c r="UZU408" s="2"/>
      <c r="UZV408" s="2"/>
      <c r="UZW408" s="2"/>
      <c r="UZX408" s="2"/>
      <c r="UZY408" s="2"/>
      <c r="UZZ408" s="2"/>
      <c r="VAA408" s="2"/>
      <c r="VAB408" s="2"/>
      <c r="VAC408" s="2"/>
      <c r="VAD408" s="2"/>
      <c r="VAE408" s="2"/>
      <c r="VAF408" s="2"/>
      <c r="VAG408" s="2"/>
      <c r="VAH408" s="2"/>
      <c r="VAI408" s="2"/>
      <c r="VAJ408" s="2"/>
      <c r="VAK408" s="2"/>
      <c r="VAL408" s="2"/>
      <c r="VAM408" s="2"/>
      <c r="VAN408" s="2"/>
      <c r="VAO408" s="2"/>
      <c r="VAP408" s="2"/>
      <c r="VAQ408" s="2"/>
      <c r="VAR408" s="2"/>
      <c r="VAS408" s="2"/>
      <c r="VAT408" s="2"/>
      <c r="VAU408" s="2"/>
      <c r="VAV408" s="2"/>
      <c r="VAW408" s="2"/>
      <c r="VAX408" s="2"/>
      <c r="VAY408" s="2"/>
      <c r="VAZ408" s="2"/>
      <c r="VBA408" s="2"/>
      <c r="VBB408" s="2"/>
      <c r="VBC408" s="2"/>
      <c r="VBD408" s="2"/>
      <c r="VBE408" s="2"/>
      <c r="VBF408" s="2"/>
      <c r="VBG408" s="2"/>
      <c r="VBH408" s="2"/>
      <c r="VBI408" s="2"/>
      <c r="VBJ408" s="2"/>
      <c r="VBK408" s="2"/>
      <c r="VBL408" s="2"/>
      <c r="VBM408" s="2"/>
      <c r="VBN408" s="2"/>
      <c r="VBO408" s="2"/>
      <c r="VBP408" s="2"/>
      <c r="VBQ408" s="2"/>
      <c r="VBR408" s="2"/>
      <c r="VBS408" s="2"/>
      <c r="VBT408" s="2"/>
      <c r="VBU408" s="2"/>
      <c r="VBV408" s="2"/>
      <c r="VBW408" s="2"/>
      <c r="VBX408" s="2"/>
      <c r="VBY408" s="2"/>
      <c r="VBZ408" s="2"/>
      <c r="VCA408" s="2"/>
      <c r="VCB408" s="2"/>
      <c r="VCC408" s="2"/>
      <c r="VCD408" s="2"/>
      <c r="VCE408" s="2"/>
      <c r="VCF408" s="2"/>
      <c r="VCG408" s="2"/>
      <c r="VCH408" s="2"/>
      <c r="VCI408" s="2"/>
      <c r="VCJ408" s="2"/>
      <c r="VCK408" s="2"/>
      <c r="VCL408" s="2"/>
      <c r="VCM408" s="2"/>
      <c r="VCN408" s="2"/>
      <c r="VCO408" s="2"/>
      <c r="VCP408" s="2"/>
      <c r="VCQ408" s="2"/>
      <c r="VCR408" s="2"/>
      <c r="VCS408" s="2"/>
      <c r="VCT408" s="2"/>
      <c r="VCU408" s="2"/>
      <c r="VCV408" s="2"/>
      <c r="VCW408" s="2"/>
      <c r="VCX408" s="2"/>
      <c r="VCY408" s="2"/>
      <c r="VCZ408" s="2"/>
      <c r="VDA408" s="2"/>
      <c r="VDB408" s="2"/>
      <c r="VDC408" s="2"/>
      <c r="VDD408" s="2"/>
      <c r="VDE408" s="2"/>
      <c r="VDF408" s="2"/>
      <c r="VDG408" s="2"/>
      <c r="VDH408" s="2"/>
      <c r="VDI408" s="2"/>
      <c r="VDJ408" s="2"/>
      <c r="VDK408" s="2"/>
      <c r="VDL408" s="2"/>
      <c r="VDM408" s="2"/>
      <c r="VDN408" s="2"/>
      <c r="VDO408" s="2"/>
      <c r="VDP408" s="2"/>
      <c r="VDQ408" s="2"/>
      <c r="VDR408" s="2"/>
      <c r="VDS408" s="2"/>
      <c r="VDT408" s="2"/>
      <c r="VDU408" s="2"/>
      <c r="VDV408" s="2"/>
      <c r="VDW408" s="2"/>
      <c r="VDX408" s="2"/>
      <c r="VDY408" s="2"/>
      <c r="VDZ408" s="2"/>
      <c r="VEA408" s="2"/>
      <c r="VEB408" s="2"/>
      <c r="VEC408" s="2"/>
      <c r="VED408" s="2"/>
      <c r="VEE408" s="2"/>
      <c r="VEF408" s="2"/>
      <c r="VEG408" s="2"/>
      <c r="VEH408" s="2"/>
      <c r="VEI408" s="2"/>
      <c r="VEJ408" s="2"/>
      <c r="VEK408" s="2"/>
      <c r="VEL408" s="2"/>
      <c r="VEM408" s="2"/>
      <c r="VEN408" s="2"/>
      <c r="VEO408" s="2"/>
      <c r="VEP408" s="2"/>
      <c r="VEQ408" s="2"/>
      <c r="VER408" s="2"/>
      <c r="VES408" s="2"/>
      <c r="VET408" s="2"/>
      <c r="VEU408" s="2"/>
      <c r="VEV408" s="2"/>
      <c r="VEW408" s="2"/>
      <c r="VEX408" s="2"/>
      <c r="VEY408" s="2"/>
      <c r="VEZ408" s="2"/>
      <c r="VFA408" s="2"/>
      <c r="VFB408" s="2"/>
      <c r="VFC408" s="2"/>
      <c r="VFD408" s="2"/>
      <c r="VFE408" s="2"/>
      <c r="VFF408" s="2"/>
      <c r="VFG408" s="2"/>
      <c r="VFH408" s="2"/>
      <c r="VFI408" s="2"/>
      <c r="VFJ408" s="2"/>
      <c r="VFK408" s="2"/>
      <c r="VFL408" s="2"/>
      <c r="VFM408" s="2"/>
      <c r="VFN408" s="2"/>
      <c r="VFO408" s="2"/>
      <c r="VFP408" s="2"/>
      <c r="VFQ408" s="2"/>
      <c r="VFR408" s="2"/>
      <c r="VFS408" s="2"/>
      <c r="VFT408" s="2"/>
      <c r="VFU408" s="2"/>
      <c r="VFV408" s="2"/>
      <c r="VFW408" s="2"/>
      <c r="VFX408" s="2"/>
      <c r="VFY408" s="2"/>
      <c r="VFZ408" s="2"/>
      <c r="VGA408" s="2"/>
      <c r="VGB408" s="2"/>
      <c r="VGC408" s="2"/>
      <c r="VGD408" s="2"/>
      <c r="VGE408" s="2"/>
      <c r="VGF408" s="2"/>
      <c r="VGG408" s="2"/>
      <c r="VGH408" s="2"/>
      <c r="VGI408" s="2"/>
      <c r="VGJ408" s="2"/>
      <c r="VGK408" s="2"/>
      <c r="VGL408" s="2"/>
      <c r="VGM408" s="2"/>
      <c r="VGN408" s="2"/>
      <c r="VGO408" s="2"/>
      <c r="VGP408" s="2"/>
      <c r="VGQ408" s="2"/>
      <c r="VGR408" s="2"/>
      <c r="VGS408" s="2"/>
      <c r="VGT408" s="2"/>
      <c r="VGU408" s="2"/>
      <c r="VGV408" s="2"/>
      <c r="VGW408" s="2"/>
      <c r="VGX408" s="2"/>
      <c r="VGY408" s="2"/>
      <c r="VGZ408" s="2"/>
      <c r="VHA408" s="2"/>
      <c r="VHB408" s="2"/>
      <c r="VHC408" s="2"/>
      <c r="VHD408" s="2"/>
      <c r="VHE408" s="2"/>
      <c r="VHF408" s="2"/>
      <c r="VHG408" s="2"/>
      <c r="VHH408" s="2"/>
      <c r="VHI408" s="2"/>
      <c r="VHJ408" s="2"/>
      <c r="VHK408" s="2"/>
      <c r="VHL408" s="2"/>
      <c r="VHM408" s="2"/>
      <c r="VHN408" s="2"/>
      <c r="VHO408" s="2"/>
      <c r="VHP408" s="2"/>
      <c r="VHQ408" s="2"/>
      <c r="VHR408" s="2"/>
      <c r="VHS408" s="2"/>
      <c r="VHT408" s="2"/>
      <c r="VHU408" s="2"/>
      <c r="VHV408" s="2"/>
      <c r="VHW408" s="2"/>
      <c r="VHX408" s="2"/>
      <c r="VHY408" s="2"/>
      <c r="VHZ408" s="2"/>
      <c r="VIA408" s="2"/>
      <c r="VIB408" s="2"/>
      <c r="VIC408" s="2"/>
      <c r="VID408" s="2"/>
      <c r="VIE408" s="2"/>
      <c r="VIF408" s="2"/>
      <c r="VIG408" s="2"/>
      <c r="VIH408" s="2"/>
      <c r="VII408" s="2"/>
      <c r="VIJ408" s="2"/>
      <c r="VIK408" s="2"/>
      <c r="VIL408" s="2"/>
      <c r="VIM408" s="2"/>
      <c r="VIN408" s="2"/>
      <c r="VIO408" s="2"/>
      <c r="VIP408" s="2"/>
      <c r="VIQ408" s="2"/>
      <c r="VIR408" s="2"/>
      <c r="VIS408" s="2"/>
      <c r="VIT408" s="2"/>
      <c r="VIU408" s="2"/>
      <c r="VIV408" s="2"/>
      <c r="VIW408" s="2"/>
      <c r="VIX408" s="2"/>
      <c r="VIY408" s="2"/>
      <c r="VIZ408" s="2"/>
      <c r="VJA408" s="2"/>
      <c r="VJB408" s="2"/>
      <c r="VJC408" s="2"/>
      <c r="VJD408" s="2"/>
      <c r="VJE408" s="2"/>
      <c r="VJF408" s="2"/>
      <c r="VJG408" s="2"/>
      <c r="VJH408" s="2"/>
      <c r="VJI408" s="2"/>
      <c r="VJJ408" s="2"/>
      <c r="VJK408" s="2"/>
      <c r="VJL408" s="2"/>
      <c r="VJM408" s="2"/>
      <c r="VJN408" s="2"/>
      <c r="VJO408" s="2"/>
      <c r="VJP408" s="2"/>
      <c r="VJQ408" s="2"/>
      <c r="VJR408" s="2"/>
      <c r="VJS408" s="2"/>
      <c r="VJT408" s="2"/>
      <c r="VJU408" s="2"/>
      <c r="VJV408" s="2"/>
      <c r="VJW408" s="2"/>
      <c r="VJX408" s="2"/>
      <c r="VJY408" s="2"/>
      <c r="VJZ408" s="2"/>
      <c r="VKA408" s="2"/>
      <c r="VKB408" s="2"/>
      <c r="VKC408" s="2"/>
      <c r="VKD408" s="2"/>
      <c r="VKE408" s="2"/>
      <c r="VKF408" s="2"/>
      <c r="VKG408" s="2"/>
      <c r="VKH408" s="2"/>
      <c r="VKI408" s="2"/>
      <c r="VKJ408" s="2"/>
      <c r="VKK408" s="2"/>
      <c r="VKL408" s="2"/>
      <c r="VKM408" s="2"/>
      <c r="VKN408" s="2"/>
      <c r="VKO408" s="2"/>
      <c r="VKP408" s="2"/>
      <c r="VKQ408" s="2"/>
      <c r="VKR408" s="2"/>
      <c r="VKS408" s="2"/>
      <c r="VKT408" s="2"/>
      <c r="VKU408" s="2"/>
      <c r="VKV408" s="2"/>
      <c r="VKW408" s="2"/>
      <c r="VKX408" s="2"/>
      <c r="VKY408" s="2"/>
      <c r="VKZ408" s="2"/>
      <c r="VLA408" s="2"/>
      <c r="VLB408" s="2"/>
      <c r="VLC408" s="2"/>
      <c r="VLD408" s="2"/>
      <c r="VLE408" s="2"/>
      <c r="VLF408" s="2"/>
      <c r="VLG408" s="2"/>
      <c r="VLH408" s="2"/>
      <c r="VLI408" s="2"/>
      <c r="VLJ408" s="2"/>
      <c r="VLK408" s="2"/>
      <c r="VLL408" s="2"/>
      <c r="VLM408" s="2"/>
      <c r="VLN408" s="2"/>
      <c r="VLO408" s="2"/>
      <c r="VLP408" s="2"/>
      <c r="VLQ408" s="2"/>
      <c r="VLR408" s="2"/>
      <c r="VLS408" s="2"/>
      <c r="VLT408" s="2"/>
      <c r="VLU408" s="2"/>
      <c r="VLV408" s="2"/>
      <c r="VLW408" s="2"/>
      <c r="VLX408" s="2"/>
      <c r="VLY408" s="2"/>
      <c r="VLZ408" s="2"/>
      <c r="VMA408" s="2"/>
      <c r="VMB408" s="2"/>
      <c r="VMC408" s="2"/>
      <c r="VMD408" s="2"/>
      <c r="VME408" s="2"/>
      <c r="VMF408" s="2"/>
      <c r="VMG408" s="2"/>
      <c r="VMH408" s="2"/>
      <c r="VMI408" s="2"/>
      <c r="VMJ408" s="2"/>
      <c r="VMK408" s="2"/>
      <c r="VML408" s="2"/>
      <c r="VMM408" s="2"/>
      <c r="VMN408" s="2"/>
      <c r="VMO408" s="2"/>
      <c r="VMP408" s="2"/>
      <c r="VMQ408" s="2"/>
      <c r="VMR408" s="2"/>
      <c r="VMS408" s="2"/>
      <c r="VMT408" s="2"/>
      <c r="VMU408" s="2"/>
      <c r="VMV408" s="2"/>
      <c r="VMW408" s="2"/>
      <c r="VMX408" s="2"/>
      <c r="VMY408" s="2"/>
      <c r="VMZ408" s="2"/>
      <c r="VNA408" s="2"/>
      <c r="VNB408" s="2"/>
      <c r="VNC408" s="2"/>
      <c r="VND408" s="2"/>
      <c r="VNE408" s="2"/>
      <c r="VNF408" s="2"/>
      <c r="VNG408" s="2"/>
      <c r="VNH408" s="2"/>
      <c r="VNI408" s="2"/>
      <c r="VNJ408" s="2"/>
      <c r="VNK408" s="2"/>
      <c r="VNL408" s="2"/>
      <c r="VNM408" s="2"/>
      <c r="VNN408" s="2"/>
      <c r="VNO408" s="2"/>
      <c r="VNP408" s="2"/>
      <c r="VNQ408" s="2"/>
      <c r="VNR408" s="2"/>
      <c r="VNS408" s="2"/>
      <c r="VNT408" s="2"/>
      <c r="VNU408" s="2"/>
      <c r="VNV408" s="2"/>
      <c r="VNW408" s="2"/>
      <c r="VNX408" s="2"/>
      <c r="VNY408" s="2"/>
      <c r="VNZ408" s="2"/>
      <c r="VOA408" s="2"/>
      <c r="VOB408" s="2"/>
      <c r="VOC408" s="2"/>
      <c r="VOD408" s="2"/>
      <c r="VOE408" s="2"/>
      <c r="VOF408" s="2"/>
      <c r="VOG408" s="2"/>
      <c r="VOH408" s="2"/>
      <c r="VOI408" s="2"/>
      <c r="VOJ408" s="2"/>
      <c r="VOK408" s="2"/>
      <c r="VOL408" s="2"/>
      <c r="VOM408" s="2"/>
      <c r="VON408" s="2"/>
      <c r="VOO408" s="2"/>
      <c r="VOP408" s="2"/>
      <c r="VOQ408" s="2"/>
      <c r="VOR408" s="2"/>
      <c r="VOS408" s="2"/>
      <c r="VOT408" s="2"/>
      <c r="VOU408" s="2"/>
      <c r="VOV408" s="2"/>
      <c r="VOW408" s="2"/>
      <c r="VOX408" s="2"/>
      <c r="VOY408" s="2"/>
      <c r="VOZ408" s="2"/>
      <c r="VPA408" s="2"/>
      <c r="VPB408" s="2"/>
      <c r="VPC408" s="2"/>
      <c r="VPD408" s="2"/>
      <c r="VPE408" s="2"/>
      <c r="VPF408" s="2"/>
      <c r="VPG408" s="2"/>
      <c r="VPH408" s="2"/>
      <c r="VPI408" s="2"/>
      <c r="VPJ408" s="2"/>
      <c r="VPK408" s="2"/>
      <c r="VPL408" s="2"/>
      <c r="VPM408" s="2"/>
      <c r="VPN408" s="2"/>
      <c r="VPO408" s="2"/>
      <c r="VPP408" s="2"/>
      <c r="VPQ408" s="2"/>
      <c r="VPR408" s="2"/>
      <c r="VPS408" s="2"/>
      <c r="VPT408" s="2"/>
      <c r="VPU408" s="2"/>
      <c r="VPV408" s="2"/>
      <c r="VPW408" s="2"/>
      <c r="VPX408" s="2"/>
      <c r="VPY408" s="2"/>
      <c r="VPZ408" s="2"/>
      <c r="VQA408" s="2"/>
      <c r="VQB408" s="2"/>
      <c r="VQC408" s="2"/>
      <c r="VQD408" s="2"/>
      <c r="VQE408" s="2"/>
      <c r="VQF408" s="2"/>
      <c r="VQG408" s="2"/>
      <c r="VQH408" s="2"/>
      <c r="VQI408" s="2"/>
      <c r="VQJ408" s="2"/>
      <c r="VQK408" s="2"/>
      <c r="VQL408" s="2"/>
      <c r="VQM408" s="2"/>
      <c r="VQN408" s="2"/>
      <c r="VQO408" s="2"/>
      <c r="VQP408" s="2"/>
      <c r="VQQ408" s="2"/>
      <c r="VQR408" s="2"/>
      <c r="VQS408" s="2"/>
      <c r="VQT408" s="2"/>
      <c r="VQU408" s="2"/>
      <c r="VQV408" s="2"/>
      <c r="VQW408" s="2"/>
      <c r="VQX408" s="2"/>
      <c r="VQY408" s="2"/>
      <c r="VQZ408" s="2"/>
      <c r="VRA408" s="2"/>
      <c r="VRB408" s="2"/>
      <c r="VRC408" s="2"/>
      <c r="VRD408" s="2"/>
      <c r="VRE408" s="2"/>
      <c r="VRF408" s="2"/>
      <c r="VRG408" s="2"/>
      <c r="VRH408" s="2"/>
      <c r="VRI408" s="2"/>
      <c r="VRJ408" s="2"/>
      <c r="VRK408" s="2"/>
      <c r="VRL408" s="2"/>
      <c r="VRM408" s="2"/>
      <c r="VRN408" s="2"/>
      <c r="VRO408" s="2"/>
      <c r="VRP408" s="2"/>
      <c r="VRQ408" s="2"/>
      <c r="VRR408" s="2"/>
      <c r="VRS408" s="2"/>
      <c r="VRT408" s="2"/>
      <c r="VRU408" s="2"/>
      <c r="VRV408" s="2"/>
      <c r="VRW408" s="2"/>
      <c r="VRX408" s="2"/>
      <c r="VRY408" s="2"/>
      <c r="VRZ408" s="2"/>
      <c r="VSA408" s="2"/>
      <c r="VSB408" s="2"/>
      <c r="VSC408" s="2"/>
      <c r="VSD408" s="2"/>
      <c r="VSE408" s="2"/>
      <c r="VSF408" s="2"/>
      <c r="VSG408" s="2"/>
      <c r="VSH408" s="2"/>
      <c r="VSI408" s="2"/>
      <c r="VSJ408" s="2"/>
      <c r="VSK408" s="2"/>
      <c r="VSL408" s="2"/>
      <c r="VSM408" s="2"/>
      <c r="VSN408" s="2"/>
      <c r="VSO408" s="2"/>
      <c r="VSP408" s="2"/>
      <c r="VSQ408" s="2"/>
      <c r="VSR408" s="2"/>
      <c r="VSS408" s="2"/>
      <c r="VST408" s="2"/>
      <c r="VSU408" s="2"/>
      <c r="VSV408" s="2"/>
      <c r="VSW408" s="2"/>
      <c r="VSX408" s="2"/>
      <c r="VSY408" s="2"/>
      <c r="VSZ408" s="2"/>
      <c r="VTA408" s="2"/>
      <c r="VTB408" s="2"/>
      <c r="VTC408" s="2"/>
      <c r="VTD408" s="2"/>
      <c r="VTE408" s="2"/>
      <c r="VTF408" s="2"/>
      <c r="VTG408" s="2"/>
      <c r="VTH408" s="2"/>
      <c r="VTI408" s="2"/>
      <c r="VTJ408" s="2"/>
      <c r="VTK408" s="2"/>
      <c r="VTL408" s="2"/>
      <c r="VTM408" s="2"/>
      <c r="VTN408" s="2"/>
      <c r="VTO408" s="2"/>
      <c r="VTP408" s="2"/>
      <c r="VTQ408" s="2"/>
      <c r="VTR408" s="2"/>
      <c r="VTS408" s="2"/>
      <c r="VTT408" s="2"/>
      <c r="VTU408" s="2"/>
      <c r="VTV408" s="2"/>
      <c r="VTW408" s="2"/>
      <c r="VTX408" s="2"/>
      <c r="VTY408" s="2"/>
      <c r="VTZ408" s="2"/>
      <c r="VUA408" s="2"/>
      <c r="VUB408" s="2"/>
      <c r="VUC408" s="2"/>
      <c r="VUD408" s="2"/>
      <c r="VUE408" s="2"/>
      <c r="VUF408" s="2"/>
      <c r="VUG408" s="2"/>
      <c r="VUH408" s="2"/>
      <c r="VUI408" s="2"/>
      <c r="VUJ408" s="2"/>
      <c r="VUK408" s="2"/>
      <c r="VUL408" s="2"/>
      <c r="VUM408" s="2"/>
      <c r="VUN408" s="2"/>
      <c r="VUO408" s="2"/>
      <c r="VUP408" s="2"/>
      <c r="VUQ408" s="2"/>
      <c r="VUR408" s="2"/>
      <c r="VUS408" s="2"/>
      <c r="VUT408" s="2"/>
      <c r="VUU408" s="2"/>
      <c r="VUV408" s="2"/>
      <c r="VUW408" s="2"/>
      <c r="VUX408" s="2"/>
      <c r="VUY408" s="2"/>
      <c r="VUZ408" s="2"/>
      <c r="VVA408" s="2"/>
      <c r="VVB408" s="2"/>
      <c r="VVC408" s="2"/>
      <c r="VVD408" s="2"/>
      <c r="VVE408" s="2"/>
      <c r="VVF408" s="2"/>
      <c r="VVG408" s="2"/>
      <c r="VVH408" s="2"/>
      <c r="VVI408" s="2"/>
      <c r="VVJ408" s="2"/>
      <c r="VVK408" s="2"/>
      <c r="VVL408" s="2"/>
      <c r="VVM408" s="2"/>
      <c r="VVN408" s="2"/>
      <c r="VVO408" s="2"/>
      <c r="VVP408" s="2"/>
      <c r="VVQ408" s="2"/>
      <c r="VVR408" s="2"/>
      <c r="VVS408" s="2"/>
      <c r="VVT408" s="2"/>
      <c r="VVU408" s="2"/>
      <c r="VVV408" s="2"/>
      <c r="VVW408" s="2"/>
      <c r="VVX408" s="2"/>
      <c r="VVY408" s="2"/>
      <c r="VVZ408" s="2"/>
      <c r="VWA408" s="2"/>
      <c r="VWB408" s="2"/>
      <c r="VWC408" s="2"/>
      <c r="VWD408" s="2"/>
      <c r="VWE408" s="2"/>
      <c r="VWF408" s="2"/>
      <c r="VWG408" s="2"/>
      <c r="VWH408" s="2"/>
      <c r="VWI408" s="2"/>
      <c r="VWJ408" s="2"/>
      <c r="VWK408" s="2"/>
      <c r="VWL408" s="2"/>
      <c r="VWM408" s="2"/>
      <c r="VWN408" s="2"/>
      <c r="VWO408" s="2"/>
      <c r="VWP408" s="2"/>
      <c r="VWQ408" s="2"/>
      <c r="VWR408" s="2"/>
      <c r="VWS408" s="2"/>
      <c r="VWT408" s="2"/>
      <c r="VWU408" s="2"/>
      <c r="VWV408" s="2"/>
      <c r="VWW408" s="2"/>
      <c r="VWX408" s="2"/>
      <c r="VWY408" s="2"/>
      <c r="VWZ408" s="2"/>
      <c r="VXA408" s="2"/>
      <c r="VXB408" s="2"/>
      <c r="VXC408" s="2"/>
      <c r="VXD408" s="2"/>
      <c r="VXE408" s="2"/>
      <c r="VXF408" s="2"/>
      <c r="VXG408" s="2"/>
      <c r="VXH408" s="2"/>
      <c r="VXI408" s="2"/>
      <c r="VXJ408" s="2"/>
      <c r="VXK408" s="2"/>
      <c r="VXL408" s="2"/>
      <c r="VXM408" s="2"/>
      <c r="VXN408" s="2"/>
      <c r="VXO408" s="2"/>
      <c r="VXP408" s="2"/>
      <c r="VXQ408" s="2"/>
      <c r="VXR408" s="2"/>
      <c r="VXS408" s="2"/>
      <c r="VXT408" s="2"/>
      <c r="VXU408" s="2"/>
      <c r="VXV408" s="2"/>
      <c r="VXW408" s="2"/>
      <c r="VXX408" s="2"/>
      <c r="VXY408" s="2"/>
      <c r="VXZ408" s="2"/>
      <c r="VYA408" s="2"/>
      <c r="VYB408" s="2"/>
      <c r="VYC408" s="2"/>
      <c r="VYD408" s="2"/>
      <c r="VYE408" s="2"/>
      <c r="VYF408" s="2"/>
      <c r="VYG408" s="2"/>
      <c r="VYH408" s="2"/>
      <c r="VYI408" s="2"/>
      <c r="VYJ408" s="2"/>
      <c r="VYK408" s="2"/>
      <c r="VYL408" s="2"/>
      <c r="VYM408" s="2"/>
      <c r="VYN408" s="2"/>
      <c r="VYO408" s="2"/>
      <c r="VYP408" s="2"/>
      <c r="VYQ408" s="2"/>
      <c r="VYR408" s="2"/>
      <c r="VYS408" s="2"/>
      <c r="VYT408" s="2"/>
      <c r="VYU408" s="2"/>
      <c r="VYV408" s="2"/>
      <c r="VYW408" s="2"/>
      <c r="VYX408" s="2"/>
      <c r="VYY408" s="2"/>
      <c r="VYZ408" s="2"/>
      <c r="VZA408" s="2"/>
      <c r="VZB408" s="2"/>
      <c r="VZC408" s="2"/>
      <c r="VZD408" s="2"/>
      <c r="VZE408" s="2"/>
      <c r="VZF408" s="2"/>
      <c r="VZG408" s="2"/>
      <c r="VZH408" s="2"/>
      <c r="VZI408" s="2"/>
      <c r="VZJ408" s="2"/>
      <c r="VZK408" s="2"/>
      <c r="VZL408" s="2"/>
      <c r="VZM408" s="2"/>
      <c r="VZN408" s="2"/>
      <c r="VZO408" s="2"/>
      <c r="VZP408" s="2"/>
      <c r="VZQ408" s="2"/>
      <c r="VZR408" s="2"/>
      <c r="VZS408" s="2"/>
      <c r="VZT408" s="2"/>
      <c r="VZU408" s="2"/>
      <c r="VZV408" s="2"/>
      <c r="VZW408" s="2"/>
      <c r="VZX408" s="2"/>
      <c r="VZY408" s="2"/>
      <c r="VZZ408" s="2"/>
      <c r="WAA408" s="2"/>
      <c r="WAB408" s="2"/>
      <c r="WAC408" s="2"/>
      <c r="WAD408" s="2"/>
      <c r="WAE408" s="2"/>
      <c r="WAF408" s="2"/>
      <c r="WAG408" s="2"/>
      <c r="WAH408" s="2"/>
      <c r="WAI408" s="2"/>
      <c r="WAJ408" s="2"/>
      <c r="WAK408" s="2"/>
      <c r="WAL408" s="2"/>
      <c r="WAM408" s="2"/>
      <c r="WAN408" s="2"/>
      <c r="WAO408" s="2"/>
      <c r="WAP408" s="2"/>
      <c r="WAQ408" s="2"/>
      <c r="WAR408" s="2"/>
      <c r="WAS408" s="2"/>
      <c r="WAT408" s="2"/>
      <c r="WAU408" s="2"/>
      <c r="WAV408" s="2"/>
      <c r="WAW408" s="2"/>
      <c r="WAX408" s="2"/>
      <c r="WAY408" s="2"/>
      <c r="WAZ408" s="2"/>
      <c r="WBA408" s="2"/>
      <c r="WBB408" s="2"/>
      <c r="WBC408" s="2"/>
      <c r="WBD408" s="2"/>
      <c r="WBE408" s="2"/>
      <c r="WBF408" s="2"/>
      <c r="WBG408" s="2"/>
      <c r="WBH408" s="2"/>
      <c r="WBI408" s="2"/>
      <c r="WBJ408" s="2"/>
      <c r="WBK408" s="2"/>
      <c r="WBL408" s="2"/>
      <c r="WBM408" s="2"/>
      <c r="WBN408" s="2"/>
      <c r="WBO408" s="2"/>
      <c r="WBP408" s="2"/>
      <c r="WBQ408" s="2"/>
      <c r="WBR408" s="2"/>
      <c r="WBS408" s="2"/>
      <c r="WBT408" s="2"/>
      <c r="WBU408" s="2"/>
      <c r="WBV408" s="2"/>
      <c r="WBW408" s="2"/>
      <c r="WBX408" s="2"/>
      <c r="WBY408" s="2"/>
      <c r="WBZ408" s="2"/>
      <c r="WCA408" s="2"/>
      <c r="WCB408" s="2"/>
      <c r="WCC408" s="2"/>
      <c r="WCD408" s="2"/>
      <c r="WCE408" s="2"/>
      <c r="WCF408" s="2"/>
      <c r="WCG408" s="2"/>
      <c r="WCH408" s="2"/>
      <c r="WCI408" s="2"/>
      <c r="WCJ408" s="2"/>
      <c r="WCK408" s="2"/>
      <c r="WCL408" s="2"/>
      <c r="WCM408" s="2"/>
      <c r="WCN408" s="2"/>
      <c r="WCO408" s="2"/>
      <c r="WCP408" s="2"/>
      <c r="WCQ408" s="2"/>
      <c r="WCR408" s="2"/>
      <c r="WCS408" s="2"/>
      <c r="WCT408" s="2"/>
      <c r="WCU408" s="2"/>
      <c r="WCV408" s="2"/>
      <c r="WCW408" s="2"/>
      <c r="WCX408" s="2"/>
      <c r="WCY408" s="2"/>
      <c r="WCZ408" s="2"/>
      <c r="WDA408" s="2"/>
      <c r="WDB408" s="2"/>
      <c r="WDC408" s="2"/>
      <c r="WDD408" s="2"/>
      <c r="WDE408" s="2"/>
      <c r="WDF408" s="2"/>
      <c r="WDG408" s="2"/>
      <c r="WDH408" s="2"/>
      <c r="WDI408" s="2"/>
      <c r="WDJ408" s="2"/>
      <c r="WDK408" s="2"/>
      <c r="WDL408" s="2"/>
      <c r="WDM408" s="2"/>
      <c r="WDN408" s="2"/>
      <c r="WDO408" s="2"/>
      <c r="WDP408" s="2"/>
      <c r="WDQ408" s="2"/>
      <c r="WDR408" s="2"/>
      <c r="WDS408" s="2"/>
      <c r="WDT408" s="2"/>
      <c r="WDU408" s="2"/>
      <c r="WDV408" s="2"/>
      <c r="WDW408" s="2"/>
      <c r="WDX408" s="2"/>
      <c r="WDY408" s="2"/>
      <c r="WDZ408" s="2"/>
      <c r="WEA408" s="2"/>
      <c r="WEB408" s="2"/>
      <c r="WEC408" s="2"/>
      <c r="WED408" s="2"/>
      <c r="WEE408" s="2"/>
      <c r="WEF408" s="2"/>
      <c r="WEG408" s="2"/>
      <c r="WEH408" s="2"/>
      <c r="WEI408" s="2"/>
      <c r="WEJ408" s="2"/>
      <c r="WEK408" s="2"/>
      <c r="WEL408" s="2"/>
      <c r="WEM408" s="2"/>
      <c r="WEN408" s="2"/>
      <c r="WEO408" s="2"/>
      <c r="WEP408" s="2"/>
      <c r="WEQ408" s="2"/>
      <c r="WER408" s="2"/>
      <c r="WES408" s="2"/>
      <c r="WET408" s="2"/>
      <c r="WEU408" s="2"/>
      <c r="WEV408" s="2"/>
      <c r="WEW408" s="2"/>
      <c r="WEX408" s="2"/>
      <c r="WEY408" s="2"/>
      <c r="WEZ408" s="2"/>
      <c r="WFA408" s="2"/>
      <c r="WFB408" s="2"/>
      <c r="WFC408" s="2"/>
      <c r="WFD408" s="2"/>
      <c r="WFE408" s="2"/>
      <c r="WFF408" s="2"/>
      <c r="WFG408" s="2"/>
      <c r="WFH408" s="2"/>
      <c r="WFI408" s="2"/>
      <c r="WFJ408" s="2"/>
      <c r="WFK408" s="2"/>
      <c r="WFL408" s="2"/>
      <c r="WFM408" s="2"/>
      <c r="WFN408" s="2"/>
      <c r="WFO408" s="2"/>
      <c r="WFP408" s="2"/>
      <c r="WFQ408" s="2"/>
      <c r="WFR408" s="2"/>
      <c r="WFS408" s="2"/>
      <c r="WFT408" s="2"/>
      <c r="WFU408" s="2"/>
      <c r="WFV408" s="2"/>
      <c r="WFW408" s="2"/>
      <c r="WFX408" s="2"/>
      <c r="WFY408" s="2"/>
      <c r="WFZ408" s="2"/>
      <c r="WGA408" s="2"/>
      <c r="WGB408" s="2"/>
      <c r="WGC408" s="2"/>
      <c r="WGD408" s="2"/>
      <c r="WGE408" s="2"/>
      <c r="WGF408" s="2"/>
      <c r="WGG408" s="2"/>
      <c r="WGH408" s="2"/>
      <c r="WGI408" s="2"/>
      <c r="WGJ408" s="2"/>
      <c r="WGK408" s="2"/>
      <c r="WGL408" s="2"/>
      <c r="WGM408" s="2"/>
      <c r="WGN408" s="2"/>
      <c r="WGO408" s="2"/>
      <c r="WGP408" s="2"/>
      <c r="WGQ408" s="2"/>
      <c r="WGR408" s="2"/>
      <c r="WGS408" s="2"/>
      <c r="WGT408" s="2"/>
      <c r="WGU408" s="2"/>
      <c r="WGV408" s="2"/>
      <c r="WGW408" s="2"/>
      <c r="WGX408" s="2"/>
      <c r="WGY408" s="2"/>
      <c r="WGZ408" s="2"/>
      <c r="WHA408" s="2"/>
      <c r="WHB408" s="2"/>
      <c r="WHC408" s="2"/>
      <c r="WHD408" s="2"/>
      <c r="WHE408" s="2"/>
      <c r="WHF408" s="2"/>
      <c r="WHG408" s="2"/>
      <c r="WHH408" s="2"/>
      <c r="WHI408" s="2"/>
      <c r="WHJ408" s="2"/>
      <c r="WHK408" s="2"/>
      <c r="WHL408" s="2"/>
      <c r="WHM408" s="2"/>
      <c r="WHN408" s="2"/>
      <c r="WHO408" s="2"/>
      <c r="WHP408" s="2"/>
      <c r="WHQ408" s="2"/>
      <c r="WHR408" s="2"/>
      <c r="WHS408" s="2"/>
      <c r="WHT408" s="2"/>
      <c r="WHU408" s="2"/>
      <c r="WHV408" s="2"/>
      <c r="WHW408" s="2"/>
      <c r="WHX408" s="2"/>
      <c r="WHY408" s="2"/>
      <c r="WHZ408" s="2"/>
      <c r="WIA408" s="2"/>
      <c r="WIB408" s="2"/>
      <c r="WIC408" s="2"/>
      <c r="WID408" s="2"/>
      <c r="WIE408" s="2"/>
      <c r="WIF408" s="2"/>
      <c r="WIG408" s="2"/>
      <c r="WIH408" s="2"/>
      <c r="WII408" s="2"/>
      <c r="WIJ408" s="2"/>
      <c r="WIK408" s="2"/>
      <c r="WIL408" s="2"/>
      <c r="WIM408" s="2"/>
      <c r="WIN408" s="2"/>
      <c r="WIO408" s="2"/>
      <c r="WIP408" s="2"/>
      <c r="WIQ408" s="2"/>
      <c r="WIR408" s="2"/>
      <c r="WIS408" s="2"/>
      <c r="WIT408" s="2"/>
      <c r="WIU408" s="2"/>
      <c r="WIV408" s="2"/>
      <c r="WIW408" s="2"/>
      <c r="WIX408" s="2"/>
      <c r="WIY408" s="2"/>
      <c r="WIZ408" s="2"/>
      <c r="WJA408" s="2"/>
      <c r="WJB408" s="2"/>
      <c r="WJC408" s="2"/>
      <c r="WJD408" s="2"/>
      <c r="WJE408" s="2"/>
      <c r="WJF408" s="2"/>
      <c r="WJG408" s="2"/>
      <c r="WJH408" s="2"/>
      <c r="WJI408" s="2"/>
      <c r="WJJ408" s="2"/>
      <c r="WJK408" s="2"/>
      <c r="WJL408" s="2"/>
      <c r="WJM408" s="2"/>
      <c r="WJN408" s="2"/>
      <c r="WJO408" s="2"/>
      <c r="WJP408" s="2"/>
      <c r="WJQ408" s="2"/>
      <c r="WJR408" s="2"/>
      <c r="WJS408" s="2"/>
      <c r="WJT408" s="2"/>
      <c r="WJU408" s="2"/>
      <c r="WJV408" s="2"/>
      <c r="WJW408" s="2"/>
      <c r="WJX408" s="2"/>
      <c r="WJY408" s="2"/>
      <c r="WJZ408" s="2"/>
      <c r="WKA408" s="2"/>
      <c r="WKB408" s="2"/>
      <c r="WKC408" s="2"/>
      <c r="WKD408" s="2"/>
      <c r="WKE408" s="2"/>
      <c r="WKF408" s="2"/>
      <c r="WKG408" s="2"/>
      <c r="WKH408" s="2"/>
      <c r="WKI408" s="2"/>
      <c r="WKJ408" s="2"/>
      <c r="WKK408" s="2"/>
      <c r="WKL408" s="2"/>
      <c r="WKM408" s="2"/>
      <c r="WKN408" s="2"/>
      <c r="WKO408" s="2"/>
      <c r="WKP408" s="2"/>
      <c r="WKQ408" s="2"/>
      <c r="WKR408" s="2"/>
      <c r="WKS408" s="2"/>
      <c r="WKT408" s="2"/>
      <c r="WKU408" s="2"/>
      <c r="WKV408" s="2"/>
      <c r="WKW408" s="2"/>
      <c r="WKX408" s="2"/>
      <c r="WKY408" s="2"/>
      <c r="WKZ408" s="2"/>
      <c r="WLA408" s="2"/>
      <c r="WLB408" s="2"/>
      <c r="WLC408" s="2"/>
      <c r="WLD408" s="2"/>
      <c r="WLE408" s="2"/>
      <c r="WLF408" s="2"/>
      <c r="WLG408" s="2"/>
      <c r="WLH408" s="2"/>
      <c r="WLI408" s="2"/>
      <c r="WLJ408" s="2"/>
      <c r="WLK408" s="2"/>
      <c r="WLL408" s="2"/>
      <c r="WLM408" s="2"/>
      <c r="WLN408" s="2"/>
      <c r="WLO408" s="2"/>
      <c r="WLP408" s="2"/>
      <c r="WLQ408" s="2"/>
      <c r="WLR408" s="2"/>
      <c r="WLS408" s="2"/>
      <c r="WLT408" s="2"/>
      <c r="WLU408" s="2"/>
      <c r="WLV408" s="2"/>
      <c r="WLW408" s="2"/>
      <c r="WLX408" s="2"/>
      <c r="WLY408" s="2"/>
      <c r="WLZ408" s="2"/>
      <c r="WMA408" s="2"/>
      <c r="WMB408" s="2"/>
      <c r="WMC408" s="2"/>
      <c r="WMD408" s="2"/>
      <c r="WME408" s="2"/>
      <c r="WMF408" s="2"/>
      <c r="WMG408" s="2"/>
      <c r="WMH408" s="2"/>
      <c r="WMI408" s="2"/>
      <c r="WMJ408" s="2"/>
      <c r="WMK408" s="2"/>
      <c r="WML408" s="2"/>
      <c r="WMM408" s="2"/>
      <c r="WMN408" s="2"/>
      <c r="WMO408" s="2"/>
      <c r="WMP408" s="2"/>
      <c r="WMQ408" s="2"/>
      <c r="WMR408" s="2"/>
      <c r="WMS408" s="2"/>
      <c r="WMT408" s="2"/>
      <c r="WMU408" s="2"/>
      <c r="WMV408" s="2"/>
      <c r="WMW408" s="2"/>
      <c r="WMX408" s="2"/>
      <c r="WMY408" s="2"/>
      <c r="WMZ408" s="2"/>
      <c r="WNA408" s="2"/>
      <c r="WNB408" s="2"/>
      <c r="WNC408" s="2"/>
      <c r="WND408" s="2"/>
      <c r="WNE408" s="2"/>
      <c r="WNF408" s="2"/>
      <c r="WNG408" s="2"/>
      <c r="WNH408" s="2"/>
      <c r="WNI408" s="2"/>
      <c r="WNJ408" s="2"/>
      <c r="WNK408" s="2"/>
      <c r="WNL408" s="2"/>
      <c r="WNM408" s="2"/>
      <c r="WNN408" s="2"/>
      <c r="WNO408" s="2"/>
      <c r="WNP408" s="2"/>
      <c r="WNQ408" s="2"/>
      <c r="WNR408" s="2"/>
      <c r="WNS408" s="2"/>
      <c r="WNT408" s="2"/>
      <c r="WNU408" s="2"/>
      <c r="WNV408" s="2"/>
      <c r="WNW408" s="2"/>
      <c r="WNX408" s="2"/>
      <c r="WNY408" s="2"/>
      <c r="WNZ408" s="2"/>
      <c r="WOA408" s="2"/>
      <c r="WOB408" s="2"/>
      <c r="WOC408" s="2"/>
      <c r="WOD408" s="2"/>
      <c r="WOE408" s="2"/>
      <c r="WOF408" s="2"/>
      <c r="WOG408" s="2"/>
      <c r="WOH408" s="2"/>
      <c r="WOI408" s="2"/>
      <c r="WOJ408" s="2"/>
      <c r="WOK408" s="2"/>
      <c r="WOL408" s="2"/>
      <c r="WOM408" s="2"/>
      <c r="WON408" s="2"/>
      <c r="WOO408" s="2"/>
      <c r="WOP408" s="2"/>
      <c r="WOQ408" s="2"/>
      <c r="WOR408" s="2"/>
      <c r="WOS408" s="2"/>
      <c r="WOT408" s="2"/>
      <c r="WOU408" s="2"/>
      <c r="WOV408" s="2"/>
      <c r="WOW408" s="2"/>
      <c r="WOX408" s="2"/>
      <c r="WOY408" s="2"/>
      <c r="WOZ408" s="2"/>
      <c r="WPA408" s="2"/>
      <c r="WPB408" s="2"/>
      <c r="WPC408" s="2"/>
      <c r="WPD408" s="2"/>
      <c r="WPE408" s="2"/>
      <c r="WPF408" s="2"/>
      <c r="WPG408" s="2"/>
      <c r="WPH408" s="2"/>
      <c r="WPI408" s="2"/>
      <c r="WPJ408" s="2"/>
      <c r="WPK408" s="2"/>
      <c r="WPL408" s="2"/>
      <c r="WPM408" s="2"/>
      <c r="WPN408" s="2"/>
      <c r="WPO408" s="2"/>
      <c r="WPP408" s="2"/>
      <c r="WPQ408" s="2"/>
      <c r="WPR408" s="2"/>
      <c r="WPS408" s="2"/>
      <c r="WPT408" s="2"/>
      <c r="WPU408" s="2"/>
      <c r="WPV408" s="2"/>
      <c r="WPW408" s="2"/>
      <c r="WPX408" s="2"/>
      <c r="WPY408" s="2"/>
      <c r="WPZ408" s="2"/>
      <c r="WQA408" s="2"/>
      <c r="WQB408" s="2"/>
      <c r="WQC408" s="2"/>
      <c r="WQD408" s="2"/>
      <c r="WQE408" s="2"/>
      <c r="WQF408" s="2"/>
      <c r="WQG408" s="2"/>
      <c r="WQH408" s="2"/>
      <c r="WQI408" s="2"/>
      <c r="WQJ408" s="2"/>
      <c r="WQK408" s="2"/>
      <c r="WQL408" s="2"/>
      <c r="WQM408" s="2"/>
      <c r="WQN408" s="2"/>
      <c r="WQO408" s="2"/>
      <c r="WQP408" s="2"/>
      <c r="WQQ408" s="2"/>
      <c r="WQR408" s="2"/>
      <c r="WQS408" s="2"/>
      <c r="WQT408" s="2"/>
      <c r="WQU408" s="2"/>
      <c r="WQV408" s="2"/>
      <c r="WQW408" s="2"/>
      <c r="WQX408" s="2"/>
      <c r="WQY408" s="2"/>
      <c r="WQZ408" s="2"/>
      <c r="WRA408" s="2"/>
      <c r="WRB408" s="2"/>
      <c r="WRC408" s="2"/>
      <c r="WRD408" s="2"/>
      <c r="WRE408" s="2"/>
      <c r="WRF408" s="2"/>
      <c r="WRG408" s="2"/>
      <c r="WRH408" s="2"/>
      <c r="WRI408" s="2"/>
      <c r="WRJ408" s="2"/>
      <c r="WRK408" s="2"/>
      <c r="WRL408" s="2"/>
      <c r="WRM408" s="2"/>
      <c r="WRN408" s="2"/>
      <c r="WRO408" s="2"/>
      <c r="WRP408" s="2"/>
      <c r="WRQ408" s="2"/>
      <c r="WRR408" s="2"/>
      <c r="WRS408" s="2"/>
      <c r="WRT408" s="2"/>
      <c r="WRU408" s="2"/>
      <c r="WRV408" s="2"/>
      <c r="WRW408" s="2"/>
      <c r="WRX408" s="2"/>
      <c r="WRY408" s="2"/>
      <c r="WRZ408" s="2"/>
      <c r="WSA408" s="2"/>
      <c r="WSB408" s="2"/>
      <c r="WSC408" s="2"/>
      <c r="WSD408" s="2"/>
      <c r="WSE408" s="2"/>
      <c r="WSF408" s="2"/>
      <c r="WSG408" s="2"/>
      <c r="WSH408" s="2"/>
      <c r="WSI408" s="2"/>
      <c r="WSJ408" s="2"/>
      <c r="WSK408" s="2"/>
      <c r="WSL408" s="2"/>
      <c r="WSM408" s="2"/>
      <c r="WSN408" s="2"/>
      <c r="WSO408" s="2"/>
      <c r="WSP408" s="2"/>
      <c r="WSQ408" s="2"/>
      <c r="WSR408" s="2"/>
      <c r="WSS408" s="2"/>
      <c r="WST408" s="2"/>
      <c r="WSU408" s="2"/>
      <c r="WSV408" s="2"/>
      <c r="WSW408" s="2"/>
      <c r="WSX408" s="2"/>
      <c r="WSY408" s="2"/>
      <c r="WSZ408" s="2"/>
      <c r="WTA408" s="2"/>
      <c r="WTB408" s="2"/>
      <c r="WTC408" s="2"/>
      <c r="WTD408" s="2"/>
      <c r="WTE408" s="2"/>
      <c r="WTF408" s="2"/>
      <c r="WTG408" s="2"/>
      <c r="WTH408" s="2"/>
      <c r="WTI408" s="2"/>
      <c r="WTJ408" s="2"/>
      <c r="WTK408" s="2"/>
      <c r="WTL408" s="2"/>
      <c r="WTM408" s="2"/>
      <c r="WTN408" s="2"/>
      <c r="WTO408" s="2"/>
      <c r="WTP408" s="2"/>
      <c r="WTQ408" s="2"/>
      <c r="WTR408" s="2"/>
      <c r="WTS408" s="2"/>
      <c r="WTT408" s="2"/>
      <c r="WTU408" s="2"/>
      <c r="WTV408" s="2"/>
      <c r="WTW408" s="2"/>
      <c r="WTX408" s="2"/>
      <c r="WTY408" s="2"/>
      <c r="WTZ408" s="2"/>
      <c r="WUA408" s="2"/>
      <c r="WUB408" s="2"/>
      <c r="WUC408" s="2"/>
      <c r="WUD408" s="2"/>
      <c r="WUE408" s="2"/>
      <c r="WUF408" s="2"/>
      <c r="WUG408" s="2"/>
      <c r="WUH408" s="2"/>
      <c r="WUI408" s="2"/>
      <c r="WUJ408" s="2"/>
      <c r="WUK408" s="2"/>
      <c r="WUL408" s="2"/>
      <c r="WUM408" s="2"/>
      <c r="WUN408" s="2"/>
      <c r="WUO408" s="2"/>
      <c r="WUP408" s="2"/>
      <c r="WUQ408" s="2"/>
      <c r="WUR408" s="2"/>
      <c r="WUS408" s="2"/>
      <c r="WUT408" s="2"/>
      <c r="WUU408" s="2"/>
      <c r="WUV408" s="2"/>
      <c r="WUW408" s="2"/>
      <c r="WUX408" s="2"/>
      <c r="WUY408" s="2"/>
      <c r="WUZ408" s="2"/>
      <c r="WVA408" s="2"/>
      <c r="WVB408" s="2"/>
      <c r="WVC408" s="2"/>
      <c r="WVD408" s="2"/>
      <c r="WVE408" s="2"/>
      <c r="WVF408" s="2"/>
      <c r="WVG408" s="2"/>
      <c r="WVH408" s="2"/>
      <c r="WVI408" s="2"/>
      <c r="WVJ408" s="2"/>
      <c r="WVK408" s="2"/>
      <c r="WVL408" s="2"/>
      <c r="WVM408" s="2"/>
      <c r="WVN408" s="2"/>
      <c r="WVO408" s="2"/>
      <c r="WVP408" s="2"/>
      <c r="WVQ408" s="2"/>
      <c r="WVR408" s="2"/>
      <c r="WVS408" s="2"/>
      <c r="WVT408" s="2"/>
      <c r="WVU408" s="2"/>
      <c r="WVV408" s="2"/>
      <c r="WVW408" s="2"/>
      <c r="WVX408" s="2"/>
      <c r="WVY408" s="2"/>
      <c r="WVZ408" s="2"/>
      <c r="WWA408" s="2"/>
      <c r="WWB408" s="2"/>
      <c r="WWC408" s="2"/>
      <c r="WWD408" s="2"/>
      <c r="WWE408" s="2"/>
      <c r="WWF408" s="2"/>
      <c r="WWG408" s="2"/>
      <c r="WWH408" s="2"/>
      <c r="WWI408" s="2"/>
      <c r="WWJ408" s="2"/>
      <c r="WWK408" s="2"/>
      <c r="WWL408" s="2"/>
      <c r="WWM408" s="2"/>
      <c r="WWN408" s="2"/>
      <c r="WWO408" s="2"/>
      <c r="WWP408" s="2"/>
      <c r="WWQ408" s="2"/>
      <c r="WWR408" s="2"/>
      <c r="WWS408" s="2"/>
      <c r="WWT408" s="2"/>
      <c r="WWU408" s="2"/>
      <c r="WWV408" s="2"/>
      <c r="WWW408" s="2"/>
      <c r="WWX408" s="2"/>
      <c r="WWY408" s="2"/>
      <c r="WWZ408" s="2"/>
      <c r="WXA408" s="2"/>
      <c r="WXB408" s="2"/>
      <c r="WXC408" s="2"/>
      <c r="WXD408" s="2"/>
      <c r="WXE408" s="2"/>
      <c r="WXF408" s="2"/>
      <c r="WXG408" s="2"/>
      <c r="WXH408" s="2"/>
      <c r="WXI408" s="2"/>
      <c r="WXJ408" s="2"/>
      <c r="WXK408" s="2"/>
      <c r="WXL408" s="2"/>
      <c r="WXM408" s="2"/>
      <c r="WXN408" s="2"/>
      <c r="WXO408" s="2"/>
      <c r="WXP408" s="2"/>
      <c r="WXQ408" s="2"/>
      <c r="WXR408" s="2"/>
      <c r="WXS408" s="2"/>
      <c r="WXT408" s="2"/>
      <c r="WXU408" s="2"/>
      <c r="WXV408" s="2"/>
      <c r="WXW408" s="2"/>
      <c r="WXX408" s="2"/>
      <c r="WXY408" s="2"/>
      <c r="WXZ408" s="2"/>
      <c r="WYA408" s="2"/>
      <c r="WYB408" s="2"/>
      <c r="WYC408" s="2"/>
      <c r="WYD408" s="2"/>
      <c r="WYE408" s="2"/>
      <c r="WYF408" s="2"/>
      <c r="WYG408" s="2"/>
      <c r="WYH408" s="2"/>
      <c r="WYI408" s="2"/>
      <c r="WYJ408" s="2"/>
      <c r="WYK408" s="2"/>
      <c r="WYL408" s="2"/>
      <c r="WYM408" s="2"/>
      <c r="WYN408" s="2"/>
      <c r="WYO408" s="2"/>
      <c r="WYP408" s="2"/>
      <c r="WYQ408" s="2"/>
      <c r="WYR408" s="2"/>
      <c r="WYS408" s="2"/>
      <c r="WYT408" s="2"/>
      <c r="WYU408" s="2"/>
      <c r="WYV408" s="2"/>
      <c r="WYW408" s="2"/>
      <c r="WYX408" s="2"/>
      <c r="WYY408" s="2"/>
      <c r="WYZ408" s="2"/>
      <c r="WZA408" s="2"/>
      <c r="WZB408" s="2"/>
      <c r="WZC408" s="2"/>
      <c r="WZD408" s="2"/>
      <c r="WZE408" s="2"/>
      <c r="WZF408" s="2"/>
      <c r="WZG408" s="2"/>
      <c r="WZH408" s="2"/>
      <c r="WZI408" s="2"/>
      <c r="WZJ408" s="2"/>
      <c r="WZK408" s="2"/>
      <c r="WZL408" s="2"/>
      <c r="WZM408" s="2"/>
      <c r="WZN408" s="2"/>
      <c r="WZO408" s="2"/>
      <c r="WZP408" s="2"/>
      <c r="WZQ408" s="2"/>
      <c r="WZR408" s="2"/>
      <c r="WZS408" s="2"/>
      <c r="WZT408" s="2"/>
      <c r="WZU408" s="2"/>
      <c r="WZV408" s="2"/>
      <c r="WZW408" s="2"/>
      <c r="WZX408" s="2"/>
      <c r="WZY408" s="2"/>
      <c r="WZZ408" s="2"/>
      <c r="XAA408" s="2"/>
      <c r="XAB408" s="2"/>
      <c r="XAC408" s="2"/>
      <c r="XAD408" s="2"/>
      <c r="XAE408" s="2"/>
      <c r="XAF408" s="2"/>
      <c r="XAG408" s="2"/>
      <c r="XAH408" s="2"/>
      <c r="XAI408" s="2"/>
      <c r="XAJ408" s="2"/>
      <c r="XAK408" s="2"/>
      <c r="XAL408" s="2"/>
      <c r="XAM408" s="2"/>
      <c r="XAN408" s="2"/>
      <c r="XAO408" s="2"/>
      <c r="XAP408" s="2"/>
      <c r="XAQ408" s="2"/>
      <c r="XAR408" s="2"/>
      <c r="XAS408" s="2"/>
      <c r="XAT408" s="2"/>
      <c r="XAU408" s="2"/>
      <c r="XAV408" s="2"/>
      <c r="XAW408" s="2"/>
      <c r="XAX408" s="2"/>
      <c r="XAY408" s="2"/>
      <c r="XAZ408" s="2"/>
      <c r="XBA408" s="2"/>
      <c r="XBB408" s="2"/>
      <c r="XBC408" s="2"/>
      <c r="XBD408" s="2"/>
      <c r="XBE408" s="2"/>
      <c r="XBF408" s="2"/>
      <c r="XBG408" s="2"/>
      <c r="XBH408" s="2"/>
      <c r="XBI408" s="2"/>
      <c r="XBJ408" s="2"/>
      <c r="XBK408" s="2"/>
      <c r="XBL408" s="2"/>
      <c r="XBM408" s="2"/>
      <c r="XBN408" s="2"/>
      <c r="XBO408" s="2"/>
      <c r="XBP408" s="2"/>
      <c r="XBQ408" s="2"/>
      <c r="XBR408" s="2"/>
      <c r="XBS408" s="2"/>
      <c r="XBT408" s="2"/>
      <c r="XBU408" s="2"/>
      <c r="XBV408" s="2"/>
      <c r="XBW408" s="2"/>
      <c r="XBX408" s="2"/>
      <c r="XBY408" s="2"/>
      <c r="XBZ408" s="2"/>
      <c r="XCA408" s="2"/>
      <c r="XCB408" s="2"/>
      <c r="XCC408" s="2"/>
      <c r="XCD408" s="2"/>
      <c r="XCE408" s="2"/>
      <c r="XCF408" s="2"/>
      <c r="XCG408" s="2"/>
      <c r="XCH408" s="2"/>
      <c r="XCI408" s="2"/>
      <c r="XCJ408" s="2"/>
      <c r="XCK408" s="2"/>
      <c r="XCL408" s="2"/>
      <c r="XCM408" s="2"/>
      <c r="XCN408" s="2"/>
      <c r="XCO408" s="2"/>
      <c r="XCP408" s="2"/>
      <c r="XCQ408" s="2"/>
      <c r="XCR408" s="2"/>
      <c r="XCS408" s="2"/>
      <c r="XCT408" s="2"/>
      <c r="XCU408" s="2"/>
      <c r="XCV408" s="2"/>
      <c r="XCW408" s="2"/>
      <c r="XCX408" s="2"/>
      <c r="XCY408" s="2"/>
      <c r="XCZ408" s="2"/>
      <c r="XDA408" s="2"/>
      <c r="XDB408" s="2"/>
      <c r="XDC408" s="2"/>
      <c r="XDD408" s="2"/>
      <c r="XDE408" s="2"/>
      <c r="XDF408" s="2"/>
      <c r="XDG408" s="2"/>
      <c r="XDH408" s="2"/>
      <c r="XDI408" s="2"/>
      <c r="XDJ408" s="2"/>
      <c r="XDK408" s="2"/>
      <c r="XDL408" s="2"/>
      <c r="XDM408" s="2"/>
      <c r="XDN408" s="2"/>
      <c r="XDO408" s="2"/>
      <c r="XDP408" s="2"/>
      <c r="XDQ408" s="2"/>
      <c r="XDR408" s="2"/>
      <c r="XDS408" s="2"/>
      <c r="XDT408" s="2"/>
      <c r="XDU408" s="2"/>
      <c r="XDV408" s="2"/>
      <c r="XDW408" s="2"/>
      <c r="XDX408" s="2"/>
      <c r="XDY408" s="2"/>
      <c r="XDZ408" s="2"/>
      <c r="XEA408" s="2"/>
      <c r="XEB408" s="2"/>
      <c r="XEC408" s="2"/>
      <c r="XED408" s="2"/>
      <c r="XEE408" s="2"/>
      <c r="XEF408" s="2"/>
      <c r="XEG408" s="2"/>
      <c r="XEH408" s="2"/>
      <c r="XEI408" s="2"/>
      <c r="XEJ408" s="2"/>
      <c r="XEK408" s="2"/>
      <c r="XEL408" s="2"/>
      <c r="XEM408" s="2"/>
      <c r="XEN408" s="2"/>
      <c r="XEO408" s="2"/>
      <c r="XEP408" s="2"/>
      <c r="XEQ408" s="2"/>
      <c r="XER408" s="2"/>
      <c r="XES408" s="2"/>
      <c r="XET408" s="2"/>
      <c r="XEU408" s="2"/>
      <c r="XEV408" s="2"/>
      <c r="XEW408" s="2"/>
      <c r="XEX408" s="2"/>
      <c r="XEY408" s="2"/>
      <c r="XEZ408" s="2"/>
      <c r="XFA408" s="2"/>
    </row>
    <row r="409" spans="1:16381" s="3" customFormat="1" ht="20.100000000000001" customHeight="1">
      <c r="A409" s="9">
        <v>5</v>
      </c>
      <c r="B409" s="10" t="s">
        <v>471</v>
      </c>
      <c r="C409" s="10" t="s">
        <v>799</v>
      </c>
      <c r="D409" s="10" t="s">
        <v>800</v>
      </c>
      <c r="E409" s="10" t="s">
        <v>808</v>
      </c>
      <c r="F409" s="11" t="s">
        <v>809</v>
      </c>
      <c r="G409" s="11" t="s">
        <v>810</v>
      </c>
      <c r="H409" s="12">
        <f t="shared" si="6"/>
        <v>143.11000000000001</v>
      </c>
      <c r="I409" s="12">
        <v>5</v>
      </c>
      <c r="J409" s="12" t="s">
        <v>19</v>
      </c>
      <c r="K409" s="1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  <c r="HK409" s="2"/>
      <c r="HL409" s="2"/>
      <c r="HM409" s="2"/>
      <c r="HN409" s="2"/>
      <c r="HO409" s="2"/>
      <c r="HP409" s="2"/>
      <c r="HQ409" s="2"/>
      <c r="HR409" s="2"/>
      <c r="HS409" s="2"/>
      <c r="HT409" s="2"/>
      <c r="HU409" s="2"/>
      <c r="HV409" s="2"/>
      <c r="HW409" s="2"/>
      <c r="HX409" s="2"/>
      <c r="HY409" s="2"/>
      <c r="HZ409" s="2"/>
      <c r="IA409" s="2"/>
      <c r="IB409" s="2"/>
      <c r="IC409" s="2"/>
      <c r="ID409" s="2"/>
      <c r="IE409" s="2"/>
      <c r="IF409" s="2"/>
      <c r="IG409" s="2"/>
      <c r="IH409" s="2"/>
      <c r="II409" s="2"/>
      <c r="IJ409" s="2"/>
      <c r="IK409" s="2"/>
      <c r="IL409" s="2"/>
      <c r="IM409" s="2"/>
      <c r="IN409" s="2"/>
      <c r="IO409" s="2"/>
      <c r="IP409" s="2"/>
      <c r="IQ409" s="2"/>
      <c r="IR409" s="2"/>
      <c r="IS409" s="2"/>
      <c r="IT409" s="2"/>
      <c r="IU409" s="2"/>
      <c r="IV409" s="2"/>
      <c r="IW409" s="2"/>
      <c r="IX409" s="2"/>
      <c r="IY409" s="2"/>
      <c r="IZ409" s="2"/>
      <c r="JA409" s="2"/>
      <c r="JB409" s="2"/>
      <c r="JC409" s="2"/>
      <c r="JD409" s="2"/>
      <c r="JE409" s="2"/>
      <c r="JF409" s="2"/>
      <c r="JG409" s="2"/>
      <c r="JH409" s="2"/>
      <c r="JI409" s="2"/>
      <c r="JJ409" s="2"/>
      <c r="JK409" s="2"/>
      <c r="JL409" s="2"/>
      <c r="JM409" s="2"/>
      <c r="JN409" s="2"/>
      <c r="JO409" s="2"/>
      <c r="JP409" s="2"/>
      <c r="JQ409" s="2"/>
      <c r="JR409" s="2"/>
      <c r="JS409" s="2"/>
      <c r="JT409" s="2"/>
      <c r="JU409" s="2"/>
      <c r="JV409" s="2"/>
      <c r="JW409" s="2"/>
      <c r="JX409" s="2"/>
      <c r="JY409" s="2"/>
      <c r="JZ409" s="2"/>
      <c r="KA409" s="2"/>
      <c r="KB409" s="2"/>
      <c r="KC409" s="2"/>
      <c r="KD409" s="2"/>
      <c r="KE409" s="2"/>
      <c r="KF409" s="2"/>
      <c r="KG409" s="2"/>
      <c r="KH409" s="2"/>
      <c r="KI409" s="2"/>
      <c r="KJ409" s="2"/>
      <c r="KK409" s="2"/>
      <c r="KL409" s="2"/>
      <c r="KM409" s="2"/>
      <c r="KN409" s="2"/>
      <c r="KO409" s="2"/>
      <c r="KP409" s="2"/>
      <c r="KQ409" s="2"/>
      <c r="KR409" s="2"/>
      <c r="KS409" s="2"/>
      <c r="KT409" s="2"/>
      <c r="KU409" s="2"/>
      <c r="KV409" s="2"/>
      <c r="KW409" s="2"/>
      <c r="KX409" s="2"/>
      <c r="KY409" s="2"/>
      <c r="KZ409" s="2"/>
      <c r="LA409" s="2"/>
      <c r="LB409" s="2"/>
      <c r="LC409" s="2"/>
      <c r="LD409" s="2"/>
      <c r="LE409" s="2"/>
      <c r="LF409" s="2"/>
      <c r="LG409" s="2"/>
      <c r="LH409" s="2"/>
      <c r="LI409" s="2"/>
      <c r="LJ409" s="2"/>
      <c r="LK409" s="2"/>
      <c r="LL409" s="2"/>
      <c r="LM409" s="2"/>
      <c r="LN409" s="2"/>
      <c r="LO409" s="2"/>
      <c r="LP409" s="2"/>
      <c r="LQ409" s="2"/>
      <c r="LR409" s="2"/>
      <c r="LS409" s="2"/>
      <c r="LT409" s="2"/>
      <c r="LU409" s="2"/>
      <c r="LV409" s="2"/>
      <c r="LW409" s="2"/>
      <c r="LX409" s="2"/>
      <c r="LY409" s="2"/>
      <c r="LZ409" s="2"/>
      <c r="MA409" s="2"/>
      <c r="MB409" s="2"/>
      <c r="MC409" s="2"/>
      <c r="MD409" s="2"/>
      <c r="ME409" s="2"/>
      <c r="MF409" s="2"/>
      <c r="MG409" s="2"/>
      <c r="MH409" s="2"/>
      <c r="MI409" s="2"/>
      <c r="MJ409" s="2"/>
      <c r="MK409" s="2"/>
      <c r="ML409" s="2"/>
      <c r="MM409" s="2"/>
      <c r="MN409" s="2"/>
      <c r="MO409" s="2"/>
      <c r="MP409" s="2"/>
      <c r="MQ409" s="2"/>
      <c r="MR409" s="2"/>
      <c r="MS409" s="2"/>
      <c r="MT409" s="2"/>
      <c r="MU409" s="2"/>
      <c r="MV409" s="2"/>
      <c r="MW409" s="2"/>
      <c r="MX409" s="2"/>
      <c r="MY409" s="2"/>
      <c r="MZ409" s="2"/>
      <c r="NA409" s="2"/>
      <c r="NB409" s="2"/>
      <c r="NC409" s="2"/>
      <c r="ND409" s="2"/>
      <c r="NE409" s="2"/>
      <c r="NF409" s="2"/>
      <c r="NG409" s="2"/>
      <c r="NH409" s="2"/>
      <c r="NI409" s="2"/>
      <c r="NJ409" s="2"/>
      <c r="NK409" s="2"/>
      <c r="NL409" s="2"/>
      <c r="NM409" s="2"/>
      <c r="NN409" s="2"/>
      <c r="NO409" s="2"/>
      <c r="NP409" s="2"/>
      <c r="NQ409" s="2"/>
      <c r="NR409" s="2"/>
      <c r="NS409" s="2"/>
      <c r="NT409" s="2"/>
      <c r="NU409" s="2"/>
      <c r="NV409" s="2"/>
      <c r="NW409" s="2"/>
      <c r="NX409" s="2"/>
      <c r="NY409" s="2"/>
      <c r="NZ409" s="2"/>
      <c r="OA409" s="2"/>
      <c r="OB409" s="2"/>
      <c r="OC409" s="2"/>
      <c r="OD409" s="2"/>
      <c r="OE409" s="2"/>
      <c r="OF409" s="2"/>
      <c r="OG409" s="2"/>
      <c r="OH409" s="2"/>
      <c r="OI409" s="2"/>
      <c r="OJ409" s="2"/>
      <c r="OK409" s="2"/>
      <c r="OL409" s="2"/>
      <c r="OM409" s="2"/>
      <c r="ON409" s="2"/>
      <c r="OO409" s="2"/>
      <c r="OP409" s="2"/>
      <c r="OQ409" s="2"/>
      <c r="OR409" s="2"/>
      <c r="OS409" s="2"/>
      <c r="OT409" s="2"/>
      <c r="OU409" s="2"/>
      <c r="OV409" s="2"/>
      <c r="OW409" s="2"/>
      <c r="OX409" s="2"/>
      <c r="OY409" s="2"/>
      <c r="OZ409" s="2"/>
      <c r="PA409" s="2"/>
      <c r="PB409" s="2"/>
      <c r="PC409" s="2"/>
      <c r="PD409" s="2"/>
      <c r="PE409" s="2"/>
      <c r="PF409" s="2"/>
      <c r="PG409" s="2"/>
      <c r="PH409" s="2"/>
      <c r="PI409" s="2"/>
      <c r="PJ409" s="2"/>
      <c r="PK409" s="2"/>
      <c r="PL409" s="2"/>
      <c r="PM409" s="2"/>
      <c r="PN409" s="2"/>
      <c r="PO409" s="2"/>
      <c r="PP409" s="2"/>
      <c r="PQ409" s="2"/>
      <c r="PR409" s="2"/>
      <c r="PS409" s="2"/>
      <c r="PT409" s="2"/>
      <c r="PU409" s="2"/>
      <c r="PV409" s="2"/>
      <c r="PW409" s="2"/>
      <c r="PX409" s="2"/>
      <c r="PY409" s="2"/>
      <c r="PZ409" s="2"/>
      <c r="QA409" s="2"/>
      <c r="QB409" s="2"/>
      <c r="QC409" s="2"/>
      <c r="QD409" s="2"/>
      <c r="QE409" s="2"/>
      <c r="QF409" s="2"/>
      <c r="QG409" s="2"/>
      <c r="QH409" s="2"/>
      <c r="QI409" s="2"/>
      <c r="QJ409" s="2"/>
      <c r="QK409" s="2"/>
      <c r="QL409" s="2"/>
      <c r="QM409" s="2"/>
      <c r="QN409" s="2"/>
      <c r="QO409" s="2"/>
      <c r="QP409" s="2"/>
      <c r="QQ409" s="2"/>
      <c r="QR409" s="2"/>
      <c r="QS409" s="2"/>
      <c r="QT409" s="2"/>
      <c r="QU409" s="2"/>
      <c r="QV409" s="2"/>
      <c r="QW409" s="2"/>
      <c r="QX409" s="2"/>
      <c r="QY409" s="2"/>
      <c r="QZ409" s="2"/>
      <c r="RA409" s="2"/>
      <c r="RB409" s="2"/>
      <c r="RC409" s="2"/>
      <c r="RD409" s="2"/>
      <c r="RE409" s="2"/>
      <c r="RF409" s="2"/>
      <c r="RG409" s="2"/>
      <c r="RH409" s="2"/>
      <c r="RI409" s="2"/>
      <c r="RJ409" s="2"/>
      <c r="RK409" s="2"/>
      <c r="RL409" s="2"/>
      <c r="RM409" s="2"/>
      <c r="RN409" s="2"/>
      <c r="RO409" s="2"/>
      <c r="RP409" s="2"/>
      <c r="RQ409" s="2"/>
      <c r="RR409" s="2"/>
      <c r="RS409" s="2"/>
      <c r="RT409" s="2"/>
      <c r="RU409" s="2"/>
      <c r="RV409" s="2"/>
      <c r="RW409" s="2"/>
      <c r="RX409" s="2"/>
      <c r="RY409" s="2"/>
      <c r="RZ409" s="2"/>
      <c r="SA409" s="2"/>
      <c r="SB409" s="2"/>
      <c r="SC409" s="2"/>
      <c r="SD409" s="2"/>
      <c r="SE409" s="2"/>
      <c r="SF409" s="2"/>
      <c r="SG409" s="2"/>
      <c r="SH409" s="2"/>
      <c r="SI409" s="2"/>
      <c r="SJ409" s="2"/>
      <c r="SK409" s="2"/>
      <c r="SL409" s="2"/>
      <c r="SM409" s="2"/>
      <c r="SN409" s="2"/>
      <c r="SO409" s="2"/>
      <c r="SP409" s="2"/>
      <c r="SQ409" s="2"/>
      <c r="SR409" s="2"/>
      <c r="SS409" s="2"/>
      <c r="ST409" s="2"/>
      <c r="SU409" s="2"/>
      <c r="SV409" s="2"/>
      <c r="SW409" s="2"/>
      <c r="SX409" s="2"/>
      <c r="SY409" s="2"/>
      <c r="SZ409" s="2"/>
      <c r="TA409" s="2"/>
      <c r="TB409" s="2"/>
      <c r="TC409" s="2"/>
      <c r="TD409" s="2"/>
      <c r="TE409" s="2"/>
      <c r="TF409" s="2"/>
      <c r="TG409" s="2"/>
      <c r="TH409" s="2"/>
      <c r="TI409" s="2"/>
      <c r="TJ409" s="2"/>
      <c r="TK409" s="2"/>
      <c r="TL409" s="2"/>
      <c r="TM409" s="2"/>
      <c r="TN409" s="2"/>
      <c r="TO409" s="2"/>
      <c r="TP409" s="2"/>
      <c r="TQ409" s="2"/>
      <c r="TR409" s="2"/>
      <c r="TS409" s="2"/>
      <c r="TT409" s="2"/>
      <c r="TU409" s="2"/>
      <c r="TV409" s="2"/>
      <c r="TW409" s="2"/>
      <c r="TX409" s="2"/>
      <c r="TY409" s="2"/>
      <c r="TZ409" s="2"/>
      <c r="UA409" s="2"/>
      <c r="UB409" s="2"/>
      <c r="UC409" s="2"/>
      <c r="UD409" s="2"/>
      <c r="UE409" s="2"/>
      <c r="UF409" s="2"/>
      <c r="UG409" s="2"/>
      <c r="UH409" s="2"/>
      <c r="UI409" s="2"/>
      <c r="UJ409" s="2"/>
      <c r="UK409" s="2"/>
      <c r="UL409" s="2"/>
      <c r="UM409" s="2"/>
      <c r="UN409" s="2"/>
      <c r="UO409" s="2"/>
      <c r="UP409" s="2"/>
      <c r="UQ409" s="2"/>
      <c r="UR409" s="2"/>
      <c r="US409" s="2"/>
      <c r="UT409" s="2"/>
      <c r="UU409" s="2"/>
      <c r="UV409" s="2"/>
      <c r="UW409" s="2"/>
      <c r="UX409" s="2"/>
      <c r="UY409" s="2"/>
      <c r="UZ409" s="2"/>
      <c r="VA409" s="2"/>
      <c r="VB409" s="2"/>
      <c r="VC409" s="2"/>
      <c r="VD409" s="2"/>
      <c r="VE409" s="2"/>
      <c r="VF409" s="2"/>
      <c r="VG409" s="2"/>
      <c r="VH409" s="2"/>
      <c r="VI409" s="2"/>
      <c r="VJ409" s="2"/>
      <c r="VK409" s="2"/>
      <c r="VL409" s="2"/>
      <c r="VM409" s="2"/>
      <c r="VN409" s="2"/>
      <c r="VO409" s="2"/>
      <c r="VP409" s="2"/>
      <c r="VQ409" s="2"/>
      <c r="VR409" s="2"/>
      <c r="VS409" s="2"/>
      <c r="VT409" s="2"/>
      <c r="VU409" s="2"/>
      <c r="VV409" s="2"/>
      <c r="VW409" s="2"/>
      <c r="VX409" s="2"/>
      <c r="VY409" s="2"/>
      <c r="VZ409" s="2"/>
      <c r="WA409" s="2"/>
      <c r="WB409" s="2"/>
      <c r="WC409" s="2"/>
      <c r="WD409" s="2"/>
      <c r="WE409" s="2"/>
      <c r="WF409" s="2"/>
      <c r="WG409" s="2"/>
      <c r="WH409" s="2"/>
      <c r="WI409" s="2"/>
      <c r="WJ409" s="2"/>
      <c r="WK409" s="2"/>
      <c r="WL409" s="2"/>
      <c r="WM409" s="2"/>
      <c r="WN409" s="2"/>
      <c r="WO409" s="2"/>
      <c r="WP409" s="2"/>
      <c r="WQ409" s="2"/>
      <c r="WR409" s="2"/>
      <c r="WS409" s="2"/>
      <c r="WT409" s="2"/>
      <c r="WU409" s="2"/>
      <c r="WV409" s="2"/>
      <c r="WW409" s="2"/>
      <c r="WX409" s="2"/>
      <c r="WY409" s="2"/>
      <c r="WZ409" s="2"/>
      <c r="XA409" s="2"/>
      <c r="XB409" s="2"/>
      <c r="XC409" s="2"/>
      <c r="XD409" s="2"/>
      <c r="XE409" s="2"/>
      <c r="XF409" s="2"/>
      <c r="XG409" s="2"/>
      <c r="XH409" s="2"/>
      <c r="XI409" s="2"/>
      <c r="XJ409" s="2"/>
      <c r="XK409" s="2"/>
      <c r="XL409" s="2"/>
      <c r="XM409" s="2"/>
      <c r="XN409" s="2"/>
      <c r="XO409" s="2"/>
      <c r="XP409" s="2"/>
      <c r="XQ409" s="2"/>
      <c r="XR409" s="2"/>
      <c r="XS409" s="2"/>
      <c r="XT409" s="2"/>
      <c r="XU409" s="2"/>
      <c r="XV409" s="2"/>
      <c r="XW409" s="2"/>
      <c r="XX409" s="2"/>
      <c r="XY409" s="2"/>
      <c r="XZ409" s="2"/>
      <c r="YA409" s="2"/>
      <c r="YB409" s="2"/>
      <c r="YC409" s="2"/>
      <c r="YD409" s="2"/>
      <c r="YE409" s="2"/>
      <c r="YF409" s="2"/>
      <c r="YG409" s="2"/>
      <c r="YH409" s="2"/>
      <c r="YI409" s="2"/>
      <c r="YJ409" s="2"/>
      <c r="YK409" s="2"/>
      <c r="YL409" s="2"/>
      <c r="YM409" s="2"/>
      <c r="YN409" s="2"/>
      <c r="YO409" s="2"/>
      <c r="YP409" s="2"/>
      <c r="YQ409" s="2"/>
      <c r="YR409" s="2"/>
      <c r="YS409" s="2"/>
      <c r="YT409" s="2"/>
      <c r="YU409" s="2"/>
      <c r="YV409" s="2"/>
      <c r="YW409" s="2"/>
      <c r="YX409" s="2"/>
      <c r="YY409" s="2"/>
      <c r="YZ409" s="2"/>
      <c r="ZA409" s="2"/>
      <c r="ZB409" s="2"/>
      <c r="ZC409" s="2"/>
      <c r="ZD409" s="2"/>
      <c r="ZE409" s="2"/>
      <c r="ZF409" s="2"/>
      <c r="ZG409" s="2"/>
      <c r="ZH409" s="2"/>
      <c r="ZI409" s="2"/>
      <c r="ZJ409" s="2"/>
      <c r="ZK409" s="2"/>
      <c r="ZL409" s="2"/>
      <c r="ZM409" s="2"/>
      <c r="ZN409" s="2"/>
      <c r="ZO409" s="2"/>
      <c r="ZP409" s="2"/>
      <c r="ZQ409" s="2"/>
      <c r="ZR409" s="2"/>
      <c r="ZS409" s="2"/>
      <c r="ZT409" s="2"/>
      <c r="ZU409" s="2"/>
      <c r="ZV409" s="2"/>
      <c r="ZW409" s="2"/>
      <c r="ZX409" s="2"/>
      <c r="ZY409" s="2"/>
      <c r="ZZ409" s="2"/>
      <c r="AAA409" s="2"/>
      <c r="AAB409" s="2"/>
      <c r="AAC409" s="2"/>
      <c r="AAD409" s="2"/>
      <c r="AAE409" s="2"/>
      <c r="AAF409" s="2"/>
      <c r="AAG409" s="2"/>
      <c r="AAH409" s="2"/>
      <c r="AAI409" s="2"/>
      <c r="AAJ409" s="2"/>
      <c r="AAK409" s="2"/>
      <c r="AAL409" s="2"/>
      <c r="AAM409" s="2"/>
      <c r="AAN409" s="2"/>
      <c r="AAO409" s="2"/>
      <c r="AAP409" s="2"/>
      <c r="AAQ409" s="2"/>
      <c r="AAR409" s="2"/>
      <c r="AAS409" s="2"/>
      <c r="AAT409" s="2"/>
      <c r="AAU409" s="2"/>
      <c r="AAV409" s="2"/>
      <c r="AAW409" s="2"/>
      <c r="AAX409" s="2"/>
      <c r="AAY409" s="2"/>
      <c r="AAZ409" s="2"/>
      <c r="ABA409" s="2"/>
      <c r="ABB409" s="2"/>
      <c r="ABC409" s="2"/>
      <c r="ABD409" s="2"/>
      <c r="ABE409" s="2"/>
      <c r="ABF409" s="2"/>
      <c r="ABG409" s="2"/>
      <c r="ABH409" s="2"/>
      <c r="ABI409" s="2"/>
      <c r="ABJ409" s="2"/>
      <c r="ABK409" s="2"/>
      <c r="ABL409" s="2"/>
      <c r="ABM409" s="2"/>
      <c r="ABN409" s="2"/>
      <c r="ABO409" s="2"/>
      <c r="ABP409" s="2"/>
      <c r="ABQ409" s="2"/>
      <c r="ABR409" s="2"/>
      <c r="ABS409" s="2"/>
      <c r="ABT409" s="2"/>
      <c r="ABU409" s="2"/>
      <c r="ABV409" s="2"/>
      <c r="ABW409" s="2"/>
      <c r="ABX409" s="2"/>
      <c r="ABY409" s="2"/>
      <c r="ABZ409" s="2"/>
      <c r="ACA409" s="2"/>
      <c r="ACB409" s="2"/>
      <c r="ACC409" s="2"/>
      <c r="ACD409" s="2"/>
      <c r="ACE409" s="2"/>
      <c r="ACF409" s="2"/>
      <c r="ACG409" s="2"/>
      <c r="ACH409" s="2"/>
      <c r="ACI409" s="2"/>
      <c r="ACJ409" s="2"/>
      <c r="ACK409" s="2"/>
      <c r="ACL409" s="2"/>
      <c r="ACM409" s="2"/>
      <c r="ACN409" s="2"/>
      <c r="ACO409" s="2"/>
      <c r="ACP409" s="2"/>
      <c r="ACQ409" s="2"/>
      <c r="ACR409" s="2"/>
      <c r="ACS409" s="2"/>
      <c r="ACT409" s="2"/>
      <c r="ACU409" s="2"/>
      <c r="ACV409" s="2"/>
      <c r="ACW409" s="2"/>
      <c r="ACX409" s="2"/>
      <c r="ACY409" s="2"/>
      <c r="ACZ409" s="2"/>
      <c r="ADA409" s="2"/>
      <c r="ADB409" s="2"/>
      <c r="ADC409" s="2"/>
      <c r="ADD409" s="2"/>
      <c r="ADE409" s="2"/>
      <c r="ADF409" s="2"/>
      <c r="ADG409" s="2"/>
      <c r="ADH409" s="2"/>
      <c r="ADI409" s="2"/>
      <c r="ADJ409" s="2"/>
      <c r="ADK409" s="2"/>
      <c r="ADL409" s="2"/>
      <c r="ADM409" s="2"/>
      <c r="ADN409" s="2"/>
      <c r="ADO409" s="2"/>
      <c r="ADP409" s="2"/>
      <c r="ADQ409" s="2"/>
      <c r="ADR409" s="2"/>
      <c r="ADS409" s="2"/>
      <c r="ADT409" s="2"/>
      <c r="ADU409" s="2"/>
      <c r="ADV409" s="2"/>
      <c r="ADW409" s="2"/>
      <c r="ADX409" s="2"/>
      <c r="ADY409" s="2"/>
      <c r="ADZ409" s="2"/>
      <c r="AEA409" s="2"/>
      <c r="AEB409" s="2"/>
      <c r="AEC409" s="2"/>
      <c r="AED409" s="2"/>
      <c r="AEE409" s="2"/>
      <c r="AEF409" s="2"/>
      <c r="AEG409" s="2"/>
      <c r="AEH409" s="2"/>
      <c r="AEI409" s="2"/>
      <c r="AEJ409" s="2"/>
      <c r="AEK409" s="2"/>
      <c r="AEL409" s="2"/>
      <c r="AEM409" s="2"/>
      <c r="AEN409" s="2"/>
      <c r="AEO409" s="2"/>
      <c r="AEP409" s="2"/>
      <c r="AEQ409" s="2"/>
      <c r="AER409" s="2"/>
      <c r="AES409" s="2"/>
      <c r="AET409" s="2"/>
      <c r="AEU409" s="2"/>
      <c r="AEV409" s="2"/>
      <c r="AEW409" s="2"/>
      <c r="AEX409" s="2"/>
      <c r="AEY409" s="2"/>
      <c r="AEZ409" s="2"/>
      <c r="AFA409" s="2"/>
      <c r="AFB409" s="2"/>
      <c r="AFC409" s="2"/>
      <c r="AFD409" s="2"/>
      <c r="AFE409" s="2"/>
      <c r="AFF409" s="2"/>
      <c r="AFG409" s="2"/>
      <c r="AFH409" s="2"/>
      <c r="AFI409" s="2"/>
      <c r="AFJ409" s="2"/>
      <c r="AFK409" s="2"/>
      <c r="AFL409" s="2"/>
      <c r="AFM409" s="2"/>
      <c r="AFN409" s="2"/>
      <c r="AFO409" s="2"/>
      <c r="AFP409" s="2"/>
      <c r="AFQ409" s="2"/>
      <c r="AFR409" s="2"/>
      <c r="AFS409" s="2"/>
      <c r="AFT409" s="2"/>
      <c r="AFU409" s="2"/>
      <c r="AFV409" s="2"/>
      <c r="AFW409" s="2"/>
      <c r="AFX409" s="2"/>
      <c r="AFY409" s="2"/>
      <c r="AFZ409" s="2"/>
      <c r="AGA409" s="2"/>
      <c r="AGB409" s="2"/>
      <c r="AGC409" s="2"/>
      <c r="AGD409" s="2"/>
      <c r="AGE409" s="2"/>
      <c r="AGF409" s="2"/>
      <c r="AGG409" s="2"/>
      <c r="AGH409" s="2"/>
      <c r="AGI409" s="2"/>
      <c r="AGJ409" s="2"/>
      <c r="AGK409" s="2"/>
      <c r="AGL409" s="2"/>
      <c r="AGM409" s="2"/>
      <c r="AGN409" s="2"/>
      <c r="AGO409" s="2"/>
      <c r="AGP409" s="2"/>
      <c r="AGQ409" s="2"/>
      <c r="AGR409" s="2"/>
      <c r="AGS409" s="2"/>
      <c r="AGT409" s="2"/>
      <c r="AGU409" s="2"/>
      <c r="AGV409" s="2"/>
      <c r="AGW409" s="2"/>
      <c r="AGX409" s="2"/>
      <c r="AGY409" s="2"/>
      <c r="AGZ409" s="2"/>
      <c r="AHA409" s="2"/>
      <c r="AHB409" s="2"/>
      <c r="AHC409" s="2"/>
      <c r="AHD409" s="2"/>
      <c r="AHE409" s="2"/>
      <c r="AHF409" s="2"/>
      <c r="AHG409" s="2"/>
      <c r="AHH409" s="2"/>
      <c r="AHI409" s="2"/>
      <c r="AHJ409" s="2"/>
      <c r="AHK409" s="2"/>
      <c r="AHL409" s="2"/>
      <c r="AHM409" s="2"/>
      <c r="AHN409" s="2"/>
      <c r="AHO409" s="2"/>
      <c r="AHP409" s="2"/>
      <c r="AHQ409" s="2"/>
      <c r="AHR409" s="2"/>
      <c r="AHS409" s="2"/>
      <c r="AHT409" s="2"/>
      <c r="AHU409" s="2"/>
      <c r="AHV409" s="2"/>
      <c r="AHW409" s="2"/>
      <c r="AHX409" s="2"/>
      <c r="AHY409" s="2"/>
      <c r="AHZ409" s="2"/>
      <c r="AIA409" s="2"/>
      <c r="AIB409" s="2"/>
      <c r="AIC409" s="2"/>
      <c r="AID409" s="2"/>
      <c r="AIE409" s="2"/>
      <c r="AIF409" s="2"/>
      <c r="AIG409" s="2"/>
      <c r="AIH409" s="2"/>
      <c r="AII409" s="2"/>
      <c r="AIJ409" s="2"/>
      <c r="AIK409" s="2"/>
      <c r="AIL409" s="2"/>
      <c r="AIM409" s="2"/>
      <c r="AIN409" s="2"/>
      <c r="AIO409" s="2"/>
      <c r="AIP409" s="2"/>
      <c r="AIQ409" s="2"/>
      <c r="AIR409" s="2"/>
      <c r="AIS409" s="2"/>
      <c r="AIT409" s="2"/>
      <c r="AIU409" s="2"/>
      <c r="AIV409" s="2"/>
      <c r="AIW409" s="2"/>
      <c r="AIX409" s="2"/>
      <c r="AIY409" s="2"/>
      <c r="AIZ409" s="2"/>
      <c r="AJA409" s="2"/>
      <c r="AJB409" s="2"/>
      <c r="AJC409" s="2"/>
      <c r="AJD409" s="2"/>
      <c r="AJE409" s="2"/>
      <c r="AJF409" s="2"/>
      <c r="AJG409" s="2"/>
      <c r="AJH409" s="2"/>
      <c r="AJI409" s="2"/>
      <c r="AJJ409" s="2"/>
      <c r="AJK409" s="2"/>
      <c r="AJL409" s="2"/>
      <c r="AJM409" s="2"/>
      <c r="AJN409" s="2"/>
      <c r="AJO409" s="2"/>
      <c r="AJP409" s="2"/>
      <c r="AJQ409" s="2"/>
      <c r="AJR409" s="2"/>
      <c r="AJS409" s="2"/>
      <c r="AJT409" s="2"/>
      <c r="AJU409" s="2"/>
      <c r="AJV409" s="2"/>
      <c r="AJW409" s="2"/>
      <c r="AJX409" s="2"/>
      <c r="AJY409" s="2"/>
      <c r="AJZ409" s="2"/>
      <c r="AKA409" s="2"/>
      <c r="AKB409" s="2"/>
      <c r="AKC409" s="2"/>
      <c r="AKD409" s="2"/>
      <c r="AKE409" s="2"/>
      <c r="AKF409" s="2"/>
      <c r="AKG409" s="2"/>
      <c r="AKH409" s="2"/>
      <c r="AKI409" s="2"/>
      <c r="AKJ409" s="2"/>
      <c r="AKK409" s="2"/>
      <c r="AKL409" s="2"/>
      <c r="AKM409" s="2"/>
      <c r="AKN409" s="2"/>
      <c r="AKO409" s="2"/>
      <c r="AKP409" s="2"/>
      <c r="AKQ409" s="2"/>
      <c r="AKR409" s="2"/>
      <c r="AKS409" s="2"/>
      <c r="AKT409" s="2"/>
      <c r="AKU409" s="2"/>
      <c r="AKV409" s="2"/>
      <c r="AKW409" s="2"/>
      <c r="AKX409" s="2"/>
      <c r="AKY409" s="2"/>
      <c r="AKZ409" s="2"/>
      <c r="ALA409" s="2"/>
      <c r="ALB409" s="2"/>
      <c r="ALC409" s="2"/>
      <c r="ALD409" s="2"/>
      <c r="ALE409" s="2"/>
      <c r="ALF409" s="2"/>
      <c r="ALG409" s="2"/>
      <c r="ALH409" s="2"/>
      <c r="ALI409" s="2"/>
      <c r="ALJ409" s="2"/>
      <c r="ALK409" s="2"/>
      <c r="ALL409" s="2"/>
      <c r="ALM409" s="2"/>
      <c r="ALN409" s="2"/>
      <c r="ALO409" s="2"/>
      <c r="ALP409" s="2"/>
      <c r="ALQ409" s="2"/>
      <c r="ALR409" s="2"/>
      <c r="ALS409" s="2"/>
      <c r="ALT409" s="2"/>
      <c r="ALU409" s="2"/>
      <c r="ALV409" s="2"/>
      <c r="ALW409" s="2"/>
      <c r="ALX409" s="2"/>
      <c r="ALY409" s="2"/>
      <c r="ALZ409" s="2"/>
      <c r="AMA409" s="2"/>
      <c r="AMB409" s="2"/>
      <c r="AMC409" s="2"/>
      <c r="AMD409" s="2"/>
      <c r="AME409" s="2"/>
      <c r="AMF409" s="2"/>
      <c r="AMG409" s="2"/>
      <c r="AMH409" s="2"/>
      <c r="AMI409" s="2"/>
      <c r="AMJ409" s="2"/>
      <c r="AMK409" s="2"/>
      <c r="AML409" s="2"/>
      <c r="AMM409" s="2"/>
      <c r="AMN409" s="2"/>
      <c r="AMO409" s="2"/>
      <c r="AMP409" s="2"/>
      <c r="AMQ409" s="2"/>
      <c r="AMR409" s="2"/>
      <c r="AMS409" s="2"/>
      <c r="AMT409" s="2"/>
      <c r="AMU409" s="2"/>
      <c r="AMV409" s="2"/>
      <c r="AMW409" s="2"/>
      <c r="AMX409" s="2"/>
      <c r="AMY409" s="2"/>
      <c r="AMZ409" s="2"/>
      <c r="ANA409" s="2"/>
      <c r="ANB409" s="2"/>
      <c r="ANC409" s="2"/>
      <c r="AND409" s="2"/>
      <c r="ANE409" s="2"/>
      <c r="ANF409" s="2"/>
      <c r="ANG409" s="2"/>
      <c r="ANH409" s="2"/>
      <c r="ANI409" s="2"/>
      <c r="ANJ409" s="2"/>
      <c r="ANK409" s="2"/>
      <c r="ANL409" s="2"/>
      <c r="ANM409" s="2"/>
      <c r="ANN409" s="2"/>
      <c r="ANO409" s="2"/>
      <c r="ANP409" s="2"/>
      <c r="ANQ409" s="2"/>
      <c r="ANR409" s="2"/>
      <c r="ANS409" s="2"/>
      <c r="ANT409" s="2"/>
      <c r="ANU409" s="2"/>
      <c r="ANV409" s="2"/>
      <c r="ANW409" s="2"/>
      <c r="ANX409" s="2"/>
      <c r="ANY409" s="2"/>
      <c r="ANZ409" s="2"/>
      <c r="AOA409" s="2"/>
      <c r="AOB409" s="2"/>
      <c r="AOC409" s="2"/>
      <c r="AOD409" s="2"/>
      <c r="AOE409" s="2"/>
      <c r="AOF409" s="2"/>
      <c r="AOG409" s="2"/>
      <c r="AOH409" s="2"/>
      <c r="AOI409" s="2"/>
      <c r="AOJ409" s="2"/>
      <c r="AOK409" s="2"/>
      <c r="AOL409" s="2"/>
      <c r="AOM409" s="2"/>
      <c r="AON409" s="2"/>
      <c r="AOO409" s="2"/>
      <c r="AOP409" s="2"/>
      <c r="AOQ409" s="2"/>
      <c r="AOR409" s="2"/>
      <c r="AOS409" s="2"/>
      <c r="AOT409" s="2"/>
      <c r="AOU409" s="2"/>
      <c r="AOV409" s="2"/>
      <c r="AOW409" s="2"/>
      <c r="AOX409" s="2"/>
      <c r="AOY409" s="2"/>
      <c r="AOZ409" s="2"/>
      <c r="APA409" s="2"/>
      <c r="APB409" s="2"/>
      <c r="APC409" s="2"/>
      <c r="APD409" s="2"/>
      <c r="APE409" s="2"/>
      <c r="APF409" s="2"/>
      <c r="APG409" s="2"/>
      <c r="APH409" s="2"/>
      <c r="API409" s="2"/>
      <c r="APJ409" s="2"/>
      <c r="APK409" s="2"/>
      <c r="APL409" s="2"/>
      <c r="APM409" s="2"/>
      <c r="APN409" s="2"/>
      <c r="APO409" s="2"/>
      <c r="APP409" s="2"/>
      <c r="APQ409" s="2"/>
      <c r="APR409" s="2"/>
      <c r="APS409" s="2"/>
      <c r="APT409" s="2"/>
      <c r="APU409" s="2"/>
      <c r="APV409" s="2"/>
      <c r="APW409" s="2"/>
      <c r="APX409" s="2"/>
      <c r="APY409" s="2"/>
      <c r="APZ409" s="2"/>
      <c r="AQA409" s="2"/>
      <c r="AQB409" s="2"/>
      <c r="AQC409" s="2"/>
      <c r="AQD409" s="2"/>
      <c r="AQE409" s="2"/>
      <c r="AQF409" s="2"/>
      <c r="AQG409" s="2"/>
      <c r="AQH409" s="2"/>
      <c r="AQI409" s="2"/>
      <c r="AQJ409" s="2"/>
      <c r="AQK409" s="2"/>
      <c r="AQL409" s="2"/>
      <c r="AQM409" s="2"/>
      <c r="AQN409" s="2"/>
      <c r="AQO409" s="2"/>
      <c r="AQP409" s="2"/>
      <c r="AQQ409" s="2"/>
      <c r="AQR409" s="2"/>
      <c r="AQS409" s="2"/>
      <c r="AQT409" s="2"/>
      <c r="AQU409" s="2"/>
      <c r="AQV409" s="2"/>
      <c r="AQW409" s="2"/>
      <c r="AQX409" s="2"/>
      <c r="AQY409" s="2"/>
      <c r="AQZ409" s="2"/>
      <c r="ARA409" s="2"/>
      <c r="ARB409" s="2"/>
      <c r="ARC409" s="2"/>
      <c r="ARD409" s="2"/>
      <c r="ARE409" s="2"/>
      <c r="ARF409" s="2"/>
      <c r="ARG409" s="2"/>
      <c r="ARH409" s="2"/>
      <c r="ARI409" s="2"/>
      <c r="ARJ409" s="2"/>
      <c r="ARK409" s="2"/>
      <c r="ARL409" s="2"/>
      <c r="ARM409" s="2"/>
      <c r="ARN409" s="2"/>
      <c r="ARO409" s="2"/>
      <c r="ARP409" s="2"/>
      <c r="ARQ409" s="2"/>
      <c r="ARR409" s="2"/>
      <c r="ARS409" s="2"/>
      <c r="ART409" s="2"/>
      <c r="ARU409" s="2"/>
      <c r="ARV409" s="2"/>
      <c r="ARW409" s="2"/>
      <c r="ARX409" s="2"/>
      <c r="ARY409" s="2"/>
      <c r="ARZ409" s="2"/>
      <c r="ASA409" s="2"/>
      <c r="ASB409" s="2"/>
      <c r="ASC409" s="2"/>
      <c r="ASD409" s="2"/>
      <c r="ASE409" s="2"/>
      <c r="ASF409" s="2"/>
      <c r="ASG409" s="2"/>
      <c r="ASH409" s="2"/>
      <c r="ASI409" s="2"/>
      <c r="ASJ409" s="2"/>
      <c r="ASK409" s="2"/>
      <c r="ASL409" s="2"/>
      <c r="ASM409" s="2"/>
      <c r="ASN409" s="2"/>
      <c r="ASO409" s="2"/>
      <c r="ASP409" s="2"/>
      <c r="ASQ409" s="2"/>
      <c r="ASR409" s="2"/>
      <c r="ASS409" s="2"/>
      <c r="AST409" s="2"/>
      <c r="ASU409" s="2"/>
      <c r="ASV409" s="2"/>
      <c r="ASW409" s="2"/>
      <c r="ASX409" s="2"/>
      <c r="ASY409" s="2"/>
      <c r="ASZ409" s="2"/>
      <c r="ATA409" s="2"/>
      <c r="ATB409" s="2"/>
      <c r="ATC409" s="2"/>
      <c r="ATD409" s="2"/>
      <c r="ATE409" s="2"/>
      <c r="ATF409" s="2"/>
      <c r="ATG409" s="2"/>
      <c r="ATH409" s="2"/>
      <c r="ATI409" s="2"/>
      <c r="ATJ409" s="2"/>
      <c r="ATK409" s="2"/>
      <c r="ATL409" s="2"/>
      <c r="ATM409" s="2"/>
      <c r="ATN409" s="2"/>
      <c r="ATO409" s="2"/>
      <c r="ATP409" s="2"/>
      <c r="ATQ409" s="2"/>
      <c r="ATR409" s="2"/>
      <c r="ATS409" s="2"/>
      <c r="ATT409" s="2"/>
      <c r="ATU409" s="2"/>
      <c r="ATV409" s="2"/>
      <c r="ATW409" s="2"/>
      <c r="ATX409" s="2"/>
      <c r="ATY409" s="2"/>
      <c r="ATZ409" s="2"/>
      <c r="AUA409" s="2"/>
      <c r="AUB409" s="2"/>
      <c r="AUC409" s="2"/>
      <c r="AUD409" s="2"/>
      <c r="AUE409" s="2"/>
      <c r="AUF409" s="2"/>
      <c r="AUG409" s="2"/>
      <c r="AUH409" s="2"/>
      <c r="AUI409" s="2"/>
      <c r="AUJ409" s="2"/>
      <c r="AUK409" s="2"/>
      <c r="AUL409" s="2"/>
      <c r="AUM409" s="2"/>
      <c r="AUN409" s="2"/>
      <c r="AUO409" s="2"/>
      <c r="AUP409" s="2"/>
      <c r="AUQ409" s="2"/>
      <c r="AUR409" s="2"/>
      <c r="AUS409" s="2"/>
      <c r="AUT409" s="2"/>
      <c r="AUU409" s="2"/>
      <c r="AUV409" s="2"/>
      <c r="AUW409" s="2"/>
      <c r="AUX409" s="2"/>
      <c r="AUY409" s="2"/>
      <c r="AUZ409" s="2"/>
      <c r="AVA409" s="2"/>
      <c r="AVB409" s="2"/>
      <c r="AVC409" s="2"/>
      <c r="AVD409" s="2"/>
      <c r="AVE409" s="2"/>
      <c r="AVF409" s="2"/>
      <c r="AVG409" s="2"/>
      <c r="AVH409" s="2"/>
      <c r="AVI409" s="2"/>
      <c r="AVJ409" s="2"/>
      <c r="AVK409" s="2"/>
      <c r="AVL409" s="2"/>
      <c r="AVM409" s="2"/>
      <c r="AVN409" s="2"/>
      <c r="AVO409" s="2"/>
      <c r="AVP409" s="2"/>
      <c r="AVQ409" s="2"/>
      <c r="AVR409" s="2"/>
      <c r="AVS409" s="2"/>
      <c r="AVT409" s="2"/>
      <c r="AVU409" s="2"/>
      <c r="AVV409" s="2"/>
      <c r="AVW409" s="2"/>
      <c r="AVX409" s="2"/>
      <c r="AVY409" s="2"/>
      <c r="AVZ409" s="2"/>
      <c r="AWA409" s="2"/>
      <c r="AWB409" s="2"/>
      <c r="AWC409" s="2"/>
      <c r="AWD409" s="2"/>
      <c r="AWE409" s="2"/>
      <c r="AWF409" s="2"/>
      <c r="AWG409" s="2"/>
      <c r="AWH409" s="2"/>
      <c r="AWI409" s="2"/>
      <c r="AWJ409" s="2"/>
      <c r="AWK409" s="2"/>
      <c r="AWL409" s="2"/>
      <c r="AWM409" s="2"/>
      <c r="AWN409" s="2"/>
      <c r="AWO409" s="2"/>
      <c r="AWP409" s="2"/>
      <c r="AWQ409" s="2"/>
      <c r="AWR409" s="2"/>
      <c r="AWS409" s="2"/>
      <c r="AWT409" s="2"/>
      <c r="AWU409" s="2"/>
      <c r="AWV409" s="2"/>
      <c r="AWW409" s="2"/>
      <c r="AWX409" s="2"/>
      <c r="AWY409" s="2"/>
      <c r="AWZ409" s="2"/>
      <c r="AXA409" s="2"/>
      <c r="AXB409" s="2"/>
      <c r="AXC409" s="2"/>
      <c r="AXD409" s="2"/>
      <c r="AXE409" s="2"/>
      <c r="AXF409" s="2"/>
      <c r="AXG409" s="2"/>
      <c r="AXH409" s="2"/>
      <c r="AXI409" s="2"/>
      <c r="AXJ409" s="2"/>
      <c r="AXK409" s="2"/>
      <c r="AXL409" s="2"/>
      <c r="AXM409" s="2"/>
      <c r="AXN409" s="2"/>
      <c r="AXO409" s="2"/>
      <c r="AXP409" s="2"/>
      <c r="AXQ409" s="2"/>
      <c r="AXR409" s="2"/>
      <c r="AXS409" s="2"/>
      <c r="AXT409" s="2"/>
      <c r="AXU409" s="2"/>
      <c r="AXV409" s="2"/>
      <c r="AXW409" s="2"/>
      <c r="AXX409" s="2"/>
      <c r="AXY409" s="2"/>
      <c r="AXZ409" s="2"/>
      <c r="AYA409" s="2"/>
      <c r="AYB409" s="2"/>
      <c r="AYC409" s="2"/>
      <c r="AYD409" s="2"/>
      <c r="AYE409" s="2"/>
      <c r="AYF409" s="2"/>
      <c r="AYG409" s="2"/>
      <c r="AYH409" s="2"/>
      <c r="AYI409" s="2"/>
      <c r="AYJ409" s="2"/>
      <c r="AYK409" s="2"/>
      <c r="AYL409" s="2"/>
      <c r="AYM409" s="2"/>
      <c r="AYN409" s="2"/>
      <c r="AYO409" s="2"/>
      <c r="AYP409" s="2"/>
      <c r="AYQ409" s="2"/>
      <c r="AYR409" s="2"/>
      <c r="AYS409" s="2"/>
      <c r="AYT409" s="2"/>
      <c r="AYU409" s="2"/>
      <c r="AYV409" s="2"/>
      <c r="AYW409" s="2"/>
      <c r="AYX409" s="2"/>
      <c r="AYY409" s="2"/>
      <c r="AYZ409" s="2"/>
      <c r="AZA409" s="2"/>
      <c r="AZB409" s="2"/>
      <c r="AZC409" s="2"/>
      <c r="AZD409" s="2"/>
      <c r="AZE409" s="2"/>
      <c r="AZF409" s="2"/>
      <c r="AZG409" s="2"/>
      <c r="AZH409" s="2"/>
      <c r="AZI409" s="2"/>
      <c r="AZJ409" s="2"/>
      <c r="AZK409" s="2"/>
      <c r="AZL409" s="2"/>
      <c r="AZM409" s="2"/>
      <c r="AZN409" s="2"/>
      <c r="AZO409" s="2"/>
      <c r="AZP409" s="2"/>
      <c r="AZQ409" s="2"/>
      <c r="AZR409" s="2"/>
      <c r="AZS409" s="2"/>
      <c r="AZT409" s="2"/>
      <c r="AZU409" s="2"/>
      <c r="AZV409" s="2"/>
      <c r="AZW409" s="2"/>
      <c r="AZX409" s="2"/>
      <c r="AZY409" s="2"/>
      <c r="AZZ409" s="2"/>
      <c r="BAA409" s="2"/>
      <c r="BAB409" s="2"/>
      <c r="BAC409" s="2"/>
      <c r="BAD409" s="2"/>
      <c r="BAE409" s="2"/>
      <c r="BAF409" s="2"/>
      <c r="BAG409" s="2"/>
      <c r="BAH409" s="2"/>
      <c r="BAI409" s="2"/>
      <c r="BAJ409" s="2"/>
      <c r="BAK409" s="2"/>
      <c r="BAL409" s="2"/>
      <c r="BAM409" s="2"/>
      <c r="BAN409" s="2"/>
      <c r="BAO409" s="2"/>
      <c r="BAP409" s="2"/>
      <c r="BAQ409" s="2"/>
      <c r="BAR409" s="2"/>
      <c r="BAS409" s="2"/>
      <c r="BAT409" s="2"/>
      <c r="BAU409" s="2"/>
      <c r="BAV409" s="2"/>
      <c r="BAW409" s="2"/>
      <c r="BAX409" s="2"/>
      <c r="BAY409" s="2"/>
      <c r="BAZ409" s="2"/>
      <c r="BBA409" s="2"/>
      <c r="BBB409" s="2"/>
      <c r="BBC409" s="2"/>
      <c r="BBD409" s="2"/>
      <c r="BBE409" s="2"/>
      <c r="BBF409" s="2"/>
      <c r="BBG409" s="2"/>
      <c r="BBH409" s="2"/>
      <c r="BBI409" s="2"/>
      <c r="BBJ409" s="2"/>
      <c r="BBK409" s="2"/>
      <c r="BBL409" s="2"/>
      <c r="BBM409" s="2"/>
      <c r="BBN409" s="2"/>
      <c r="BBO409" s="2"/>
      <c r="BBP409" s="2"/>
      <c r="BBQ409" s="2"/>
      <c r="BBR409" s="2"/>
      <c r="BBS409" s="2"/>
      <c r="BBT409" s="2"/>
      <c r="BBU409" s="2"/>
      <c r="BBV409" s="2"/>
      <c r="BBW409" s="2"/>
      <c r="BBX409" s="2"/>
      <c r="BBY409" s="2"/>
      <c r="BBZ409" s="2"/>
      <c r="BCA409" s="2"/>
      <c r="BCB409" s="2"/>
      <c r="BCC409" s="2"/>
      <c r="BCD409" s="2"/>
      <c r="BCE409" s="2"/>
      <c r="BCF409" s="2"/>
      <c r="BCG409" s="2"/>
      <c r="BCH409" s="2"/>
      <c r="BCI409" s="2"/>
      <c r="BCJ409" s="2"/>
      <c r="BCK409" s="2"/>
      <c r="BCL409" s="2"/>
      <c r="BCM409" s="2"/>
      <c r="BCN409" s="2"/>
      <c r="BCO409" s="2"/>
      <c r="BCP409" s="2"/>
      <c r="BCQ409" s="2"/>
      <c r="BCR409" s="2"/>
      <c r="BCS409" s="2"/>
      <c r="BCT409" s="2"/>
      <c r="BCU409" s="2"/>
      <c r="BCV409" s="2"/>
      <c r="BCW409" s="2"/>
      <c r="BCX409" s="2"/>
      <c r="BCY409" s="2"/>
      <c r="BCZ409" s="2"/>
      <c r="BDA409" s="2"/>
      <c r="BDB409" s="2"/>
      <c r="BDC409" s="2"/>
      <c r="BDD409" s="2"/>
      <c r="BDE409" s="2"/>
      <c r="BDF409" s="2"/>
      <c r="BDG409" s="2"/>
      <c r="BDH409" s="2"/>
      <c r="BDI409" s="2"/>
      <c r="BDJ409" s="2"/>
      <c r="BDK409" s="2"/>
      <c r="BDL409" s="2"/>
      <c r="BDM409" s="2"/>
      <c r="BDN409" s="2"/>
      <c r="BDO409" s="2"/>
      <c r="BDP409" s="2"/>
      <c r="BDQ409" s="2"/>
      <c r="BDR409" s="2"/>
      <c r="BDS409" s="2"/>
      <c r="BDT409" s="2"/>
      <c r="BDU409" s="2"/>
      <c r="BDV409" s="2"/>
      <c r="BDW409" s="2"/>
      <c r="BDX409" s="2"/>
      <c r="BDY409" s="2"/>
      <c r="BDZ409" s="2"/>
      <c r="BEA409" s="2"/>
      <c r="BEB409" s="2"/>
      <c r="BEC409" s="2"/>
      <c r="BED409" s="2"/>
      <c r="BEE409" s="2"/>
      <c r="BEF409" s="2"/>
      <c r="BEG409" s="2"/>
      <c r="BEH409" s="2"/>
      <c r="BEI409" s="2"/>
      <c r="BEJ409" s="2"/>
      <c r="BEK409" s="2"/>
      <c r="BEL409" s="2"/>
      <c r="BEM409" s="2"/>
      <c r="BEN409" s="2"/>
      <c r="BEO409" s="2"/>
      <c r="BEP409" s="2"/>
      <c r="BEQ409" s="2"/>
      <c r="BER409" s="2"/>
      <c r="BES409" s="2"/>
      <c r="BET409" s="2"/>
      <c r="BEU409" s="2"/>
      <c r="BEV409" s="2"/>
      <c r="BEW409" s="2"/>
      <c r="BEX409" s="2"/>
      <c r="BEY409" s="2"/>
      <c r="BEZ409" s="2"/>
      <c r="BFA409" s="2"/>
      <c r="BFB409" s="2"/>
      <c r="BFC409" s="2"/>
      <c r="BFD409" s="2"/>
      <c r="BFE409" s="2"/>
      <c r="BFF409" s="2"/>
      <c r="BFG409" s="2"/>
      <c r="BFH409" s="2"/>
      <c r="BFI409" s="2"/>
      <c r="BFJ409" s="2"/>
      <c r="BFK409" s="2"/>
      <c r="BFL409" s="2"/>
      <c r="BFM409" s="2"/>
      <c r="BFN409" s="2"/>
      <c r="BFO409" s="2"/>
      <c r="BFP409" s="2"/>
      <c r="BFQ409" s="2"/>
      <c r="BFR409" s="2"/>
      <c r="BFS409" s="2"/>
      <c r="BFT409" s="2"/>
      <c r="BFU409" s="2"/>
      <c r="BFV409" s="2"/>
      <c r="BFW409" s="2"/>
      <c r="BFX409" s="2"/>
      <c r="BFY409" s="2"/>
      <c r="BFZ409" s="2"/>
      <c r="BGA409" s="2"/>
      <c r="BGB409" s="2"/>
      <c r="BGC409" s="2"/>
      <c r="BGD409" s="2"/>
      <c r="BGE409" s="2"/>
      <c r="BGF409" s="2"/>
      <c r="BGG409" s="2"/>
      <c r="BGH409" s="2"/>
      <c r="BGI409" s="2"/>
      <c r="BGJ409" s="2"/>
      <c r="BGK409" s="2"/>
      <c r="BGL409" s="2"/>
      <c r="BGM409" s="2"/>
      <c r="BGN409" s="2"/>
      <c r="BGO409" s="2"/>
      <c r="BGP409" s="2"/>
      <c r="BGQ409" s="2"/>
      <c r="BGR409" s="2"/>
      <c r="BGS409" s="2"/>
      <c r="BGT409" s="2"/>
      <c r="BGU409" s="2"/>
      <c r="BGV409" s="2"/>
      <c r="BGW409" s="2"/>
      <c r="BGX409" s="2"/>
      <c r="BGY409" s="2"/>
      <c r="BGZ409" s="2"/>
      <c r="BHA409" s="2"/>
      <c r="BHB409" s="2"/>
      <c r="BHC409" s="2"/>
      <c r="BHD409" s="2"/>
      <c r="BHE409" s="2"/>
      <c r="BHF409" s="2"/>
      <c r="BHG409" s="2"/>
      <c r="BHH409" s="2"/>
      <c r="BHI409" s="2"/>
      <c r="BHJ409" s="2"/>
      <c r="BHK409" s="2"/>
      <c r="BHL409" s="2"/>
      <c r="BHM409" s="2"/>
      <c r="BHN409" s="2"/>
      <c r="BHO409" s="2"/>
      <c r="BHP409" s="2"/>
      <c r="BHQ409" s="2"/>
      <c r="BHR409" s="2"/>
      <c r="BHS409" s="2"/>
      <c r="BHT409" s="2"/>
      <c r="BHU409" s="2"/>
      <c r="BHV409" s="2"/>
      <c r="BHW409" s="2"/>
      <c r="BHX409" s="2"/>
      <c r="BHY409" s="2"/>
      <c r="BHZ409" s="2"/>
      <c r="BIA409" s="2"/>
      <c r="BIB409" s="2"/>
      <c r="BIC409" s="2"/>
      <c r="BID409" s="2"/>
      <c r="BIE409" s="2"/>
      <c r="BIF409" s="2"/>
      <c r="BIG409" s="2"/>
      <c r="BIH409" s="2"/>
      <c r="BII409" s="2"/>
      <c r="BIJ409" s="2"/>
      <c r="BIK409" s="2"/>
      <c r="BIL409" s="2"/>
      <c r="BIM409" s="2"/>
      <c r="BIN409" s="2"/>
      <c r="BIO409" s="2"/>
      <c r="BIP409" s="2"/>
      <c r="BIQ409" s="2"/>
      <c r="BIR409" s="2"/>
      <c r="BIS409" s="2"/>
      <c r="BIT409" s="2"/>
      <c r="BIU409" s="2"/>
      <c r="BIV409" s="2"/>
      <c r="BIW409" s="2"/>
      <c r="BIX409" s="2"/>
      <c r="BIY409" s="2"/>
      <c r="BIZ409" s="2"/>
      <c r="BJA409" s="2"/>
      <c r="BJB409" s="2"/>
      <c r="BJC409" s="2"/>
      <c r="BJD409" s="2"/>
      <c r="BJE409" s="2"/>
      <c r="BJF409" s="2"/>
      <c r="BJG409" s="2"/>
      <c r="BJH409" s="2"/>
      <c r="BJI409" s="2"/>
      <c r="BJJ409" s="2"/>
      <c r="BJK409" s="2"/>
      <c r="BJL409" s="2"/>
      <c r="BJM409" s="2"/>
      <c r="BJN409" s="2"/>
      <c r="BJO409" s="2"/>
      <c r="BJP409" s="2"/>
      <c r="BJQ409" s="2"/>
      <c r="BJR409" s="2"/>
      <c r="BJS409" s="2"/>
      <c r="BJT409" s="2"/>
      <c r="BJU409" s="2"/>
      <c r="BJV409" s="2"/>
      <c r="BJW409" s="2"/>
      <c r="BJX409" s="2"/>
      <c r="BJY409" s="2"/>
      <c r="BJZ409" s="2"/>
      <c r="BKA409" s="2"/>
      <c r="BKB409" s="2"/>
      <c r="BKC409" s="2"/>
      <c r="BKD409" s="2"/>
      <c r="BKE409" s="2"/>
      <c r="BKF409" s="2"/>
      <c r="BKG409" s="2"/>
      <c r="BKH409" s="2"/>
      <c r="BKI409" s="2"/>
      <c r="BKJ409" s="2"/>
      <c r="BKK409" s="2"/>
      <c r="BKL409" s="2"/>
      <c r="BKM409" s="2"/>
      <c r="BKN409" s="2"/>
      <c r="BKO409" s="2"/>
      <c r="BKP409" s="2"/>
      <c r="BKQ409" s="2"/>
      <c r="BKR409" s="2"/>
      <c r="BKS409" s="2"/>
      <c r="BKT409" s="2"/>
      <c r="BKU409" s="2"/>
      <c r="BKV409" s="2"/>
      <c r="BKW409" s="2"/>
      <c r="BKX409" s="2"/>
      <c r="BKY409" s="2"/>
      <c r="BKZ409" s="2"/>
      <c r="BLA409" s="2"/>
      <c r="BLB409" s="2"/>
      <c r="BLC409" s="2"/>
      <c r="BLD409" s="2"/>
      <c r="BLE409" s="2"/>
      <c r="BLF409" s="2"/>
      <c r="BLG409" s="2"/>
      <c r="BLH409" s="2"/>
      <c r="BLI409" s="2"/>
      <c r="BLJ409" s="2"/>
      <c r="BLK409" s="2"/>
      <c r="BLL409" s="2"/>
      <c r="BLM409" s="2"/>
      <c r="BLN409" s="2"/>
      <c r="BLO409" s="2"/>
      <c r="BLP409" s="2"/>
      <c r="BLQ409" s="2"/>
      <c r="BLR409" s="2"/>
      <c r="BLS409" s="2"/>
      <c r="BLT409" s="2"/>
      <c r="BLU409" s="2"/>
      <c r="BLV409" s="2"/>
      <c r="BLW409" s="2"/>
      <c r="BLX409" s="2"/>
      <c r="BLY409" s="2"/>
      <c r="BLZ409" s="2"/>
      <c r="BMA409" s="2"/>
      <c r="BMB409" s="2"/>
      <c r="BMC409" s="2"/>
      <c r="BMD409" s="2"/>
      <c r="BME409" s="2"/>
      <c r="BMF409" s="2"/>
      <c r="BMG409" s="2"/>
      <c r="BMH409" s="2"/>
      <c r="BMI409" s="2"/>
      <c r="BMJ409" s="2"/>
      <c r="BMK409" s="2"/>
      <c r="BML409" s="2"/>
      <c r="BMM409" s="2"/>
      <c r="BMN409" s="2"/>
      <c r="BMO409" s="2"/>
      <c r="BMP409" s="2"/>
      <c r="BMQ409" s="2"/>
      <c r="BMR409" s="2"/>
      <c r="BMS409" s="2"/>
      <c r="BMT409" s="2"/>
      <c r="BMU409" s="2"/>
      <c r="BMV409" s="2"/>
      <c r="BMW409" s="2"/>
      <c r="BMX409" s="2"/>
      <c r="BMY409" s="2"/>
      <c r="BMZ409" s="2"/>
      <c r="BNA409" s="2"/>
      <c r="BNB409" s="2"/>
      <c r="BNC409" s="2"/>
      <c r="BND409" s="2"/>
      <c r="BNE409" s="2"/>
      <c r="BNF409" s="2"/>
      <c r="BNG409" s="2"/>
      <c r="BNH409" s="2"/>
      <c r="BNI409" s="2"/>
      <c r="BNJ409" s="2"/>
      <c r="BNK409" s="2"/>
      <c r="BNL409" s="2"/>
      <c r="BNM409" s="2"/>
      <c r="BNN409" s="2"/>
      <c r="BNO409" s="2"/>
      <c r="BNP409" s="2"/>
      <c r="BNQ409" s="2"/>
      <c r="BNR409" s="2"/>
      <c r="BNS409" s="2"/>
      <c r="BNT409" s="2"/>
      <c r="BNU409" s="2"/>
      <c r="BNV409" s="2"/>
      <c r="BNW409" s="2"/>
      <c r="BNX409" s="2"/>
      <c r="BNY409" s="2"/>
      <c r="BNZ409" s="2"/>
      <c r="BOA409" s="2"/>
      <c r="BOB409" s="2"/>
      <c r="BOC409" s="2"/>
      <c r="BOD409" s="2"/>
      <c r="BOE409" s="2"/>
      <c r="BOF409" s="2"/>
      <c r="BOG409" s="2"/>
      <c r="BOH409" s="2"/>
      <c r="BOI409" s="2"/>
      <c r="BOJ409" s="2"/>
      <c r="BOK409" s="2"/>
      <c r="BOL409" s="2"/>
      <c r="BOM409" s="2"/>
      <c r="BON409" s="2"/>
      <c r="BOO409" s="2"/>
      <c r="BOP409" s="2"/>
      <c r="BOQ409" s="2"/>
      <c r="BOR409" s="2"/>
      <c r="BOS409" s="2"/>
      <c r="BOT409" s="2"/>
      <c r="BOU409" s="2"/>
      <c r="BOV409" s="2"/>
      <c r="BOW409" s="2"/>
      <c r="BOX409" s="2"/>
      <c r="BOY409" s="2"/>
      <c r="BOZ409" s="2"/>
      <c r="BPA409" s="2"/>
      <c r="BPB409" s="2"/>
      <c r="BPC409" s="2"/>
      <c r="BPD409" s="2"/>
      <c r="BPE409" s="2"/>
      <c r="BPF409" s="2"/>
      <c r="BPG409" s="2"/>
      <c r="BPH409" s="2"/>
      <c r="BPI409" s="2"/>
      <c r="BPJ409" s="2"/>
      <c r="BPK409" s="2"/>
      <c r="BPL409" s="2"/>
      <c r="BPM409" s="2"/>
      <c r="BPN409" s="2"/>
      <c r="BPO409" s="2"/>
      <c r="BPP409" s="2"/>
      <c r="BPQ409" s="2"/>
      <c r="BPR409" s="2"/>
      <c r="BPS409" s="2"/>
      <c r="BPT409" s="2"/>
      <c r="BPU409" s="2"/>
      <c r="BPV409" s="2"/>
      <c r="BPW409" s="2"/>
      <c r="BPX409" s="2"/>
      <c r="BPY409" s="2"/>
      <c r="BPZ409" s="2"/>
      <c r="BQA409" s="2"/>
      <c r="BQB409" s="2"/>
      <c r="BQC409" s="2"/>
      <c r="BQD409" s="2"/>
      <c r="BQE409" s="2"/>
      <c r="BQF409" s="2"/>
      <c r="BQG409" s="2"/>
      <c r="BQH409" s="2"/>
      <c r="BQI409" s="2"/>
      <c r="BQJ409" s="2"/>
      <c r="BQK409" s="2"/>
      <c r="BQL409" s="2"/>
      <c r="BQM409" s="2"/>
      <c r="BQN409" s="2"/>
      <c r="BQO409" s="2"/>
      <c r="BQP409" s="2"/>
      <c r="BQQ409" s="2"/>
      <c r="BQR409" s="2"/>
      <c r="BQS409" s="2"/>
      <c r="BQT409" s="2"/>
      <c r="BQU409" s="2"/>
      <c r="BQV409" s="2"/>
      <c r="BQW409" s="2"/>
      <c r="BQX409" s="2"/>
      <c r="BQY409" s="2"/>
      <c r="BQZ409" s="2"/>
      <c r="BRA409" s="2"/>
      <c r="BRB409" s="2"/>
      <c r="BRC409" s="2"/>
      <c r="BRD409" s="2"/>
      <c r="BRE409" s="2"/>
      <c r="BRF409" s="2"/>
      <c r="BRG409" s="2"/>
      <c r="BRH409" s="2"/>
      <c r="BRI409" s="2"/>
      <c r="BRJ409" s="2"/>
      <c r="BRK409" s="2"/>
      <c r="BRL409" s="2"/>
      <c r="BRM409" s="2"/>
      <c r="BRN409" s="2"/>
      <c r="BRO409" s="2"/>
      <c r="BRP409" s="2"/>
      <c r="BRQ409" s="2"/>
      <c r="BRR409" s="2"/>
      <c r="BRS409" s="2"/>
      <c r="BRT409" s="2"/>
      <c r="BRU409" s="2"/>
      <c r="BRV409" s="2"/>
      <c r="BRW409" s="2"/>
      <c r="BRX409" s="2"/>
      <c r="BRY409" s="2"/>
      <c r="BRZ409" s="2"/>
      <c r="BSA409" s="2"/>
      <c r="BSB409" s="2"/>
      <c r="BSC409" s="2"/>
      <c r="BSD409" s="2"/>
      <c r="BSE409" s="2"/>
      <c r="BSF409" s="2"/>
      <c r="BSG409" s="2"/>
      <c r="BSH409" s="2"/>
      <c r="BSI409" s="2"/>
      <c r="BSJ409" s="2"/>
      <c r="BSK409" s="2"/>
      <c r="BSL409" s="2"/>
      <c r="BSM409" s="2"/>
      <c r="BSN409" s="2"/>
      <c r="BSO409" s="2"/>
      <c r="BSP409" s="2"/>
      <c r="BSQ409" s="2"/>
      <c r="BSR409" s="2"/>
      <c r="BSS409" s="2"/>
      <c r="BST409" s="2"/>
      <c r="BSU409" s="2"/>
      <c r="BSV409" s="2"/>
      <c r="BSW409" s="2"/>
      <c r="BSX409" s="2"/>
      <c r="BSY409" s="2"/>
      <c r="BSZ409" s="2"/>
      <c r="BTA409" s="2"/>
      <c r="BTB409" s="2"/>
      <c r="BTC409" s="2"/>
      <c r="BTD409" s="2"/>
      <c r="BTE409" s="2"/>
      <c r="BTF409" s="2"/>
      <c r="BTG409" s="2"/>
      <c r="BTH409" s="2"/>
      <c r="BTI409" s="2"/>
      <c r="BTJ409" s="2"/>
      <c r="BTK409" s="2"/>
      <c r="BTL409" s="2"/>
      <c r="BTM409" s="2"/>
      <c r="BTN409" s="2"/>
      <c r="BTO409" s="2"/>
      <c r="BTP409" s="2"/>
      <c r="BTQ409" s="2"/>
      <c r="BTR409" s="2"/>
      <c r="BTS409" s="2"/>
      <c r="BTT409" s="2"/>
      <c r="BTU409" s="2"/>
      <c r="BTV409" s="2"/>
      <c r="BTW409" s="2"/>
      <c r="BTX409" s="2"/>
      <c r="BTY409" s="2"/>
      <c r="BTZ409" s="2"/>
      <c r="BUA409" s="2"/>
      <c r="BUB409" s="2"/>
      <c r="BUC409" s="2"/>
      <c r="BUD409" s="2"/>
      <c r="BUE409" s="2"/>
      <c r="BUF409" s="2"/>
      <c r="BUG409" s="2"/>
      <c r="BUH409" s="2"/>
      <c r="BUI409" s="2"/>
      <c r="BUJ409" s="2"/>
      <c r="BUK409" s="2"/>
      <c r="BUL409" s="2"/>
      <c r="BUM409" s="2"/>
      <c r="BUN409" s="2"/>
      <c r="BUO409" s="2"/>
      <c r="BUP409" s="2"/>
      <c r="BUQ409" s="2"/>
      <c r="BUR409" s="2"/>
      <c r="BUS409" s="2"/>
      <c r="BUT409" s="2"/>
      <c r="BUU409" s="2"/>
      <c r="BUV409" s="2"/>
      <c r="BUW409" s="2"/>
      <c r="BUX409" s="2"/>
      <c r="BUY409" s="2"/>
      <c r="BUZ409" s="2"/>
      <c r="BVA409" s="2"/>
      <c r="BVB409" s="2"/>
      <c r="BVC409" s="2"/>
      <c r="BVD409" s="2"/>
      <c r="BVE409" s="2"/>
      <c r="BVF409" s="2"/>
      <c r="BVG409" s="2"/>
      <c r="BVH409" s="2"/>
      <c r="BVI409" s="2"/>
      <c r="BVJ409" s="2"/>
      <c r="BVK409" s="2"/>
      <c r="BVL409" s="2"/>
      <c r="BVM409" s="2"/>
      <c r="BVN409" s="2"/>
      <c r="BVO409" s="2"/>
      <c r="BVP409" s="2"/>
      <c r="BVQ409" s="2"/>
      <c r="BVR409" s="2"/>
      <c r="BVS409" s="2"/>
      <c r="BVT409" s="2"/>
      <c r="BVU409" s="2"/>
      <c r="BVV409" s="2"/>
      <c r="BVW409" s="2"/>
      <c r="BVX409" s="2"/>
      <c r="BVY409" s="2"/>
      <c r="BVZ409" s="2"/>
      <c r="BWA409" s="2"/>
      <c r="BWB409" s="2"/>
      <c r="BWC409" s="2"/>
      <c r="BWD409" s="2"/>
      <c r="BWE409" s="2"/>
      <c r="BWF409" s="2"/>
      <c r="BWG409" s="2"/>
      <c r="BWH409" s="2"/>
      <c r="BWI409" s="2"/>
      <c r="BWJ409" s="2"/>
      <c r="BWK409" s="2"/>
      <c r="BWL409" s="2"/>
      <c r="BWM409" s="2"/>
      <c r="BWN409" s="2"/>
      <c r="BWO409" s="2"/>
      <c r="BWP409" s="2"/>
      <c r="BWQ409" s="2"/>
      <c r="BWR409" s="2"/>
      <c r="BWS409" s="2"/>
      <c r="BWT409" s="2"/>
      <c r="BWU409" s="2"/>
      <c r="BWV409" s="2"/>
      <c r="BWW409" s="2"/>
      <c r="BWX409" s="2"/>
      <c r="BWY409" s="2"/>
      <c r="BWZ409" s="2"/>
      <c r="BXA409" s="2"/>
      <c r="BXB409" s="2"/>
      <c r="BXC409" s="2"/>
      <c r="BXD409" s="2"/>
      <c r="BXE409" s="2"/>
      <c r="BXF409" s="2"/>
      <c r="BXG409" s="2"/>
      <c r="BXH409" s="2"/>
      <c r="BXI409" s="2"/>
      <c r="BXJ409" s="2"/>
      <c r="BXK409" s="2"/>
      <c r="BXL409" s="2"/>
      <c r="BXM409" s="2"/>
      <c r="BXN409" s="2"/>
      <c r="BXO409" s="2"/>
      <c r="BXP409" s="2"/>
      <c r="BXQ409" s="2"/>
      <c r="BXR409" s="2"/>
      <c r="BXS409" s="2"/>
      <c r="BXT409" s="2"/>
      <c r="BXU409" s="2"/>
      <c r="BXV409" s="2"/>
      <c r="BXW409" s="2"/>
      <c r="BXX409" s="2"/>
      <c r="BXY409" s="2"/>
      <c r="BXZ409" s="2"/>
      <c r="BYA409" s="2"/>
      <c r="BYB409" s="2"/>
      <c r="BYC409" s="2"/>
      <c r="BYD409" s="2"/>
      <c r="BYE409" s="2"/>
      <c r="BYF409" s="2"/>
      <c r="BYG409" s="2"/>
      <c r="BYH409" s="2"/>
      <c r="BYI409" s="2"/>
      <c r="BYJ409" s="2"/>
      <c r="BYK409" s="2"/>
      <c r="BYL409" s="2"/>
      <c r="BYM409" s="2"/>
      <c r="BYN409" s="2"/>
      <c r="BYO409" s="2"/>
      <c r="BYP409" s="2"/>
      <c r="BYQ409" s="2"/>
      <c r="BYR409" s="2"/>
      <c r="BYS409" s="2"/>
      <c r="BYT409" s="2"/>
      <c r="BYU409" s="2"/>
      <c r="BYV409" s="2"/>
      <c r="BYW409" s="2"/>
      <c r="BYX409" s="2"/>
      <c r="BYY409" s="2"/>
      <c r="BYZ409" s="2"/>
      <c r="BZA409" s="2"/>
      <c r="BZB409" s="2"/>
      <c r="BZC409" s="2"/>
      <c r="BZD409" s="2"/>
      <c r="BZE409" s="2"/>
      <c r="BZF409" s="2"/>
      <c r="BZG409" s="2"/>
      <c r="BZH409" s="2"/>
      <c r="BZI409" s="2"/>
      <c r="BZJ409" s="2"/>
      <c r="BZK409" s="2"/>
      <c r="BZL409" s="2"/>
      <c r="BZM409" s="2"/>
      <c r="BZN409" s="2"/>
      <c r="BZO409" s="2"/>
      <c r="BZP409" s="2"/>
      <c r="BZQ409" s="2"/>
      <c r="BZR409" s="2"/>
      <c r="BZS409" s="2"/>
      <c r="BZT409" s="2"/>
      <c r="BZU409" s="2"/>
      <c r="BZV409" s="2"/>
      <c r="BZW409" s="2"/>
      <c r="BZX409" s="2"/>
      <c r="BZY409" s="2"/>
      <c r="BZZ409" s="2"/>
      <c r="CAA409" s="2"/>
      <c r="CAB409" s="2"/>
      <c r="CAC409" s="2"/>
      <c r="CAD409" s="2"/>
      <c r="CAE409" s="2"/>
      <c r="CAF409" s="2"/>
      <c r="CAG409" s="2"/>
      <c r="CAH409" s="2"/>
      <c r="CAI409" s="2"/>
      <c r="CAJ409" s="2"/>
      <c r="CAK409" s="2"/>
      <c r="CAL409" s="2"/>
      <c r="CAM409" s="2"/>
      <c r="CAN409" s="2"/>
      <c r="CAO409" s="2"/>
      <c r="CAP409" s="2"/>
      <c r="CAQ409" s="2"/>
      <c r="CAR409" s="2"/>
      <c r="CAS409" s="2"/>
      <c r="CAT409" s="2"/>
      <c r="CAU409" s="2"/>
      <c r="CAV409" s="2"/>
      <c r="CAW409" s="2"/>
      <c r="CAX409" s="2"/>
      <c r="CAY409" s="2"/>
      <c r="CAZ409" s="2"/>
      <c r="CBA409" s="2"/>
      <c r="CBB409" s="2"/>
      <c r="CBC409" s="2"/>
      <c r="CBD409" s="2"/>
      <c r="CBE409" s="2"/>
      <c r="CBF409" s="2"/>
      <c r="CBG409" s="2"/>
      <c r="CBH409" s="2"/>
      <c r="CBI409" s="2"/>
      <c r="CBJ409" s="2"/>
      <c r="CBK409" s="2"/>
      <c r="CBL409" s="2"/>
      <c r="CBM409" s="2"/>
      <c r="CBN409" s="2"/>
      <c r="CBO409" s="2"/>
      <c r="CBP409" s="2"/>
      <c r="CBQ409" s="2"/>
      <c r="CBR409" s="2"/>
      <c r="CBS409" s="2"/>
      <c r="CBT409" s="2"/>
      <c r="CBU409" s="2"/>
      <c r="CBV409" s="2"/>
      <c r="CBW409" s="2"/>
      <c r="CBX409" s="2"/>
      <c r="CBY409" s="2"/>
      <c r="CBZ409" s="2"/>
      <c r="CCA409" s="2"/>
      <c r="CCB409" s="2"/>
      <c r="CCC409" s="2"/>
      <c r="CCD409" s="2"/>
      <c r="CCE409" s="2"/>
      <c r="CCF409" s="2"/>
      <c r="CCG409" s="2"/>
      <c r="CCH409" s="2"/>
      <c r="CCI409" s="2"/>
      <c r="CCJ409" s="2"/>
      <c r="CCK409" s="2"/>
      <c r="CCL409" s="2"/>
      <c r="CCM409" s="2"/>
      <c r="CCN409" s="2"/>
      <c r="CCO409" s="2"/>
      <c r="CCP409" s="2"/>
      <c r="CCQ409" s="2"/>
      <c r="CCR409" s="2"/>
      <c r="CCS409" s="2"/>
      <c r="CCT409" s="2"/>
      <c r="CCU409" s="2"/>
      <c r="CCV409" s="2"/>
      <c r="CCW409" s="2"/>
      <c r="CCX409" s="2"/>
      <c r="CCY409" s="2"/>
      <c r="CCZ409" s="2"/>
      <c r="CDA409" s="2"/>
      <c r="CDB409" s="2"/>
      <c r="CDC409" s="2"/>
      <c r="CDD409" s="2"/>
      <c r="CDE409" s="2"/>
      <c r="CDF409" s="2"/>
      <c r="CDG409" s="2"/>
      <c r="CDH409" s="2"/>
      <c r="CDI409" s="2"/>
      <c r="CDJ409" s="2"/>
      <c r="CDK409" s="2"/>
      <c r="CDL409" s="2"/>
      <c r="CDM409" s="2"/>
      <c r="CDN409" s="2"/>
      <c r="CDO409" s="2"/>
      <c r="CDP409" s="2"/>
      <c r="CDQ409" s="2"/>
      <c r="CDR409" s="2"/>
      <c r="CDS409" s="2"/>
      <c r="CDT409" s="2"/>
      <c r="CDU409" s="2"/>
      <c r="CDV409" s="2"/>
      <c r="CDW409" s="2"/>
      <c r="CDX409" s="2"/>
      <c r="CDY409" s="2"/>
      <c r="CDZ409" s="2"/>
      <c r="CEA409" s="2"/>
      <c r="CEB409" s="2"/>
      <c r="CEC409" s="2"/>
      <c r="CED409" s="2"/>
      <c r="CEE409" s="2"/>
      <c r="CEF409" s="2"/>
      <c r="CEG409" s="2"/>
      <c r="CEH409" s="2"/>
      <c r="CEI409" s="2"/>
      <c r="CEJ409" s="2"/>
      <c r="CEK409" s="2"/>
      <c r="CEL409" s="2"/>
      <c r="CEM409" s="2"/>
      <c r="CEN409" s="2"/>
      <c r="CEO409" s="2"/>
      <c r="CEP409" s="2"/>
      <c r="CEQ409" s="2"/>
      <c r="CER409" s="2"/>
      <c r="CES409" s="2"/>
      <c r="CET409" s="2"/>
      <c r="CEU409" s="2"/>
      <c r="CEV409" s="2"/>
      <c r="CEW409" s="2"/>
      <c r="CEX409" s="2"/>
      <c r="CEY409" s="2"/>
      <c r="CEZ409" s="2"/>
      <c r="CFA409" s="2"/>
      <c r="CFB409" s="2"/>
      <c r="CFC409" s="2"/>
      <c r="CFD409" s="2"/>
      <c r="CFE409" s="2"/>
      <c r="CFF409" s="2"/>
      <c r="CFG409" s="2"/>
      <c r="CFH409" s="2"/>
      <c r="CFI409" s="2"/>
      <c r="CFJ409" s="2"/>
      <c r="CFK409" s="2"/>
      <c r="CFL409" s="2"/>
      <c r="CFM409" s="2"/>
      <c r="CFN409" s="2"/>
      <c r="CFO409" s="2"/>
      <c r="CFP409" s="2"/>
      <c r="CFQ409" s="2"/>
      <c r="CFR409" s="2"/>
      <c r="CFS409" s="2"/>
      <c r="CFT409" s="2"/>
      <c r="CFU409" s="2"/>
      <c r="CFV409" s="2"/>
      <c r="CFW409" s="2"/>
      <c r="CFX409" s="2"/>
      <c r="CFY409" s="2"/>
      <c r="CFZ409" s="2"/>
      <c r="CGA409" s="2"/>
      <c r="CGB409" s="2"/>
      <c r="CGC409" s="2"/>
      <c r="CGD409" s="2"/>
      <c r="CGE409" s="2"/>
      <c r="CGF409" s="2"/>
      <c r="CGG409" s="2"/>
      <c r="CGH409" s="2"/>
      <c r="CGI409" s="2"/>
      <c r="CGJ409" s="2"/>
      <c r="CGK409" s="2"/>
      <c r="CGL409" s="2"/>
      <c r="CGM409" s="2"/>
      <c r="CGN409" s="2"/>
      <c r="CGO409" s="2"/>
      <c r="CGP409" s="2"/>
      <c r="CGQ409" s="2"/>
      <c r="CGR409" s="2"/>
      <c r="CGS409" s="2"/>
      <c r="CGT409" s="2"/>
      <c r="CGU409" s="2"/>
      <c r="CGV409" s="2"/>
      <c r="CGW409" s="2"/>
      <c r="CGX409" s="2"/>
      <c r="CGY409" s="2"/>
      <c r="CGZ409" s="2"/>
      <c r="CHA409" s="2"/>
      <c r="CHB409" s="2"/>
      <c r="CHC409" s="2"/>
      <c r="CHD409" s="2"/>
      <c r="CHE409" s="2"/>
      <c r="CHF409" s="2"/>
      <c r="CHG409" s="2"/>
      <c r="CHH409" s="2"/>
      <c r="CHI409" s="2"/>
      <c r="CHJ409" s="2"/>
      <c r="CHK409" s="2"/>
      <c r="CHL409" s="2"/>
      <c r="CHM409" s="2"/>
      <c r="CHN409" s="2"/>
      <c r="CHO409" s="2"/>
      <c r="CHP409" s="2"/>
      <c r="CHQ409" s="2"/>
      <c r="CHR409" s="2"/>
      <c r="CHS409" s="2"/>
      <c r="CHT409" s="2"/>
      <c r="CHU409" s="2"/>
      <c r="CHV409" s="2"/>
      <c r="CHW409" s="2"/>
      <c r="CHX409" s="2"/>
      <c r="CHY409" s="2"/>
      <c r="CHZ409" s="2"/>
      <c r="CIA409" s="2"/>
      <c r="CIB409" s="2"/>
      <c r="CIC409" s="2"/>
      <c r="CID409" s="2"/>
      <c r="CIE409" s="2"/>
      <c r="CIF409" s="2"/>
      <c r="CIG409" s="2"/>
      <c r="CIH409" s="2"/>
      <c r="CII409" s="2"/>
      <c r="CIJ409" s="2"/>
      <c r="CIK409" s="2"/>
      <c r="CIL409" s="2"/>
      <c r="CIM409" s="2"/>
      <c r="CIN409" s="2"/>
      <c r="CIO409" s="2"/>
      <c r="CIP409" s="2"/>
      <c r="CIQ409" s="2"/>
      <c r="CIR409" s="2"/>
      <c r="CIS409" s="2"/>
      <c r="CIT409" s="2"/>
      <c r="CIU409" s="2"/>
      <c r="CIV409" s="2"/>
      <c r="CIW409" s="2"/>
      <c r="CIX409" s="2"/>
      <c r="CIY409" s="2"/>
      <c r="CIZ409" s="2"/>
      <c r="CJA409" s="2"/>
      <c r="CJB409" s="2"/>
      <c r="CJC409" s="2"/>
      <c r="CJD409" s="2"/>
      <c r="CJE409" s="2"/>
      <c r="CJF409" s="2"/>
      <c r="CJG409" s="2"/>
      <c r="CJH409" s="2"/>
      <c r="CJI409" s="2"/>
      <c r="CJJ409" s="2"/>
      <c r="CJK409" s="2"/>
      <c r="CJL409" s="2"/>
      <c r="CJM409" s="2"/>
      <c r="CJN409" s="2"/>
      <c r="CJO409" s="2"/>
      <c r="CJP409" s="2"/>
      <c r="CJQ409" s="2"/>
      <c r="CJR409" s="2"/>
      <c r="CJS409" s="2"/>
      <c r="CJT409" s="2"/>
      <c r="CJU409" s="2"/>
      <c r="CJV409" s="2"/>
      <c r="CJW409" s="2"/>
      <c r="CJX409" s="2"/>
      <c r="CJY409" s="2"/>
      <c r="CJZ409" s="2"/>
      <c r="CKA409" s="2"/>
      <c r="CKB409" s="2"/>
      <c r="CKC409" s="2"/>
      <c r="CKD409" s="2"/>
      <c r="CKE409" s="2"/>
      <c r="CKF409" s="2"/>
      <c r="CKG409" s="2"/>
      <c r="CKH409" s="2"/>
      <c r="CKI409" s="2"/>
      <c r="CKJ409" s="2"/>
      <c r="CKK409" s="2"/>
      <c r="CKL409" s="2"/>
      <c r="CKM409" s="2"/>
      <c r="CKN409" s="2"/>
      <c r="CKO409" s="2"/>
      <c r="CKP409" s="2"/>
      <c r="CKQ409" s="2"/>
      <c r="CKR409" s="2"/>
      <c r="CKS409" s="2"/>
      <c r="CKT409" s="2"/>
      <c r="CKU409" s="2"/>
      <c r="CKV409" s="2"/>
      <c r="CKW409" s="2"/>
      <c r="CKX409" s="2"/>
      <c r="CKY409" s="2"/>
      <c r="CKZ409" s="2"/>
      <c r="CLA409" s="2"/>
      <c r="CLB409" s="2"/>
      <c r="CLC409" s="2"/>
      <c r="CLD409" s="2"/>
      <c r="CLE409" s="2"/>
      <c r="CLF409" s="2"/>
      <c r="CLG409" s="2"/>
      <c r="CLH409" s="2"/>
      <c r="CLI409" s="2"/>
      <c r="CLJ409" s="2"/>
      <c r="CLK409" s="2"/>
      <c r="CLL409" s="2"/>
      <c r="CLM409" s="2"/>
      <c r="CLN409" s="2"/>
      <c r="CLO409" s="2"/>
      <c r="CLP409" s="2"/>
      <c r="CLQ409" s="2"/>
      <c r="CLR409" s="2"/>
      <c r="CLS409" s="2"/>
      <c r="CLT409" s="2"/>
      <c r="CLU409" s="2"/>
      <c r="CLV409" s="2"/>
      <c r="CLW409" s="2"/>
      <c r="CLX409" s="2"/>
      <c r="CLY409" s="2"/>
      <c r="CLZ409" s="2"/>
      <c r="CMA409" s="2"/>
      <c r="CMB409" s="2"/>
      <c r="CMC409" s="2"/>
      <c r="CMD409" s="2"/>
      <c r="CME409" s="2"/>
      <c r="CMF409" s="2"/>
      <c r="CMG409" s="2"/>
      <c r="CMH409" s="2"/>
      <c r="CMI409" s="2"/>
      <c r="CMJ409" s="2"/>
      <c r="CMK409" s="2"/>
      <c r="CML409" s="2"/>
      <c r="CMM409" s="2"/>
      <c r="CMN409" s="2"/>
      <c r="CMO409" s="2"/>
      <c r="CMP409" s="2"/>
      <c r="CMQ409" s="2"/>
      <c r="CMR409" s="2"/>
      <c r="CMS409" s="2"/>
      <c r="CMT409" s="2"/>
      <c r="CMU409" s="2"/>
      <c r="CMV409" s="2"/>
      <c r="CMW409" s="2"/>
      <c r="CMX409" s="2"/>
      <c r="CMY409" s="2"/>
      <c r="CMZ409" s="2"/>
      <c r="CNA409" s="2"/>
      <c r="CNB409" s="2"/>
      <c r="CNC409" s="2"/>
      <c r="CND409" s="2"/>
      <c r="CNE409" s="2"/>
      <c r="CNF409" s="2"/>
      <c r="CNG409" s="2"/>
      <c r="CNH409" s="2"/>
      <c r="CNI409" s="2"/>
      <c r="CNJ409" s="2"/>
      <c r="CNK409" s="2"/>
      <c r="CNL409" s="2"/>
      <c r="CNM409" s="2"/>
      <c r="CNN409" s="2"/>
      <c r="CNO409" s="2"/>
      <c r="CNP409" s="2"/>
      <c r="CNQ409" s="2"/>
      <c r="CNR409" s="2"/>
      <c r="CNS409" s="2"/>
      <c r="CNT409" s="2"/>
      <c r="CNU409" s="2"/>
      <c r="CNV409" s="2"/>
      <c r="CNW409" s="2"/>
      <c r="CNX409" s="2"/>
      <c r="CNY409" s="2"/>
      <c r="CNZ409" s="2"/>
      <c r="COA409" s="2"/>
      <c r="COB409" s="2"/>
      <c r="COC409" s="2"/>
      <c r="COD409" s="2"/>
      <c r="COE409" s="2"/>
      <c r="COF409" s="2"/>
      <c r="COG409" s="2"/>
      <c r="COH409" s="2"/>
      <c r="COI409" s="2"/>
      <c r="COJ409" s="2"/>
      <c r="COK409" s="2"/>
      <c r="COL409" s="2"/>
      <c r="COM409" s="2"/>
      <c r="CON409" s="2"/>
      <c r="COO409" s="2"/>
      <c r="COP409" s="2"/>
      <c r="COQ409" s="2"/>
      <c r="COR409" s="2"/>
      <c r="COS409" s="2"/>
      <c r="COT409" s="2"/>
      <c r="COU409" s="2"/>
      <c r="COV409" s="2"/>
      <c r="COW409" s="2"/>
      <c r="COX409" s="2"/>
      <c r="COY409" s="2"/>
      <c r="COZ409" s="2"/>
      <c r="CPA409" s="2"/>
      <c r="CPB409" s="2"/>
      <c r="CPC409" s="2"/>
      <c r="CPD409" s="2"/>
      <c r="CPE409" s="2"/>
      <c r="CPF409" s="2"/>
      <c r="CPG409" s="2"/>
      <c r="CPH409" s="2"/>
      <c r="CPI409" s="2"/>
      <c r="CPJ409" s="2"/>
      <c r="CPK409" s="2"/>
      <c r="CPL409" s="2"/>
      <c r="CPM409" s="2"/>
      <c r="CPN409" s="2"/>
      <c r="CPO409" s="2"/>
      <c r="CPP409" s="2"/>
      <c r="CPQ409" s="2"/>
      <c r="CPR409" s="2"/>
      <c r="CPS409" s="2"/>
      <c r="CPT409" s="2"/>
      <c r="CPU409" s="2"/>
      <c r="CPV409" s="2"/>
      <c r="CPW409" s="2"/>
      <c r="CPX409" s="2"/>
      <c r="CPY409" s="2"/>
      <c r="CPZ409" s="2"/>
      <c r="CQA409" s="2"/>
      <c r="CQB409" s="2"/>
      <c r="CQC409" s="2"/>
      <c r="CQD409" s="2"/>
      <c r="CQE409" s="2"/>
      <c r="CQF409" s="2"/>
      <c r="CQG409" s="2"/>
      <c r="CQH409" s="2"/>
      <c r="CQI409" s="2"/>
      <c r="CQJ409" s="2"/>
      <c r="CQK409" s="2"/>
      <c r="CQL409" s="2"/>
      <c r="CQM409" s="2"/>
      <c r="CQN409" s="2"/>
      <c r="CQO409" s="2"/>
      <c r="CQP409" s="2"/>
      <c r="CQQ409" s="2"/>
      <c r="CQR409" s="2"/>
      <c r="CQS409" s="2"/>
      <c r="CQT409" s="2"/>
      <c r="CQU409" s="2"/>
      <c r="CQV409" s="2"/>
      <c r="CQW409" s="2"/>
      <c r="CQX409" s="2"/>
      <c r="CQY409" s="2"/>
      <c r="CQZ409" s="2"/>
      <c r="CRA409" s="2"/>
      <c r="CRB409" s="2"/>
      <c r="CRC409" s="2"/>
      <c r="CRD409" s="2"/>
      <c r="CRE409" s="2"/>
      <c r="CRF409" s="2"/>
      <c r="CRG409" s="2"/>
      <c r="CRH409" s="2"/>
      <c r="CRI409" s="2"/>
      <c r="CRJ409" s="2"/>
      <c r="CRK409" s="2"/>
      <c r="CRL409" s="2"/>
      <c r="CRM409" s="2"/>
      <c r="CRN409" s="2"/>
      <c r="CRO409" s="2"/>
      <c r="CRP409" s="2"/>
      <c r="CRQ409" s="2"/>
      <c r="CRR409" s="2"/>
      <c r="CRS409" s="2"/>
      <c r="CRT409" s="2"/>
      <c r="CRU409" s="2"/>
      <c r="CRV409" s="2"/>
      <c r="CRW409" s="2"/>
      <c r="CRX409" s="2"/>
      <c r="CRY409" s="2"/>
      <c r="CRZ409" s="2"/>
      <c r="CSA409" s="2"/>
      <c r="CSB409" s="2"/>
      <c r="CSC409" s="2"/>
      <c r="CSD409" s="2"/>
      <c r="CSE409" s="2"/>
      <c r="CSF409" s="2"/>
      <c r="CSG409" s="2"/>
      <c r="CSH409" s="2"/>
      <c r="CSI409" s="2"/>
      <c r="CSJ409" s="2"/>
      <c r="CSK409" s="2"/>
      <c r="CSL409" s="2"/>
      <c r="CSM409" s="2"/>
      <c r="CSN409" s="2"/>
      <c r="CSO409" s="2"/>
      <c r="CSP409" s="2"/>
      <c r="CSQ409" s="2"/>
      <c r="CSR409" s="2"/>
      <c r="CSS409" s="2"/>
      <c r="CST409" s="2"/>
      <c r="CSU409" s="2"/>
      <c r="CSV409" s="2"/>
      <c r="CSW409" s="2"/>
      <c r="CSX409" s="2"/>
      <c r="CSY409" s="2"/>
      <c r="CSZ409" s="2"/>
      <c r="CTA409" s="2"/>
      <c r="CTB409" s="2"/>
      <c r="CTC409" s="2"/>
      <c r="CTD409" s="2"/>
      <c r="CTE409" s="2"/>
      <c r="CTF409" s="2"/>
      <c r="CTG409" s="2"/>
      <c r="CTH409" s="2"/>
      <c r="CTI409" s="2"/>
      <c r="CTJ409" s="2"/>
      <c r="CTK409" s="2"/>
      <c r="CTL409" s="2"/>
      <c r="CTM409" s="2"/>
      <c r="CTN409" s="2"/>
      <c r="CTO409" s="2"/>
      <c r="CTP409" s="2"/>
      <c r="CTQ409" s="2"/>
      <c r="CTR409" s="2"/>
      <c r="CTS409" s="2"/>
      <c r="CTT409" s="2"/>
      <c r="CTU409" s="2"/>
      <c r="CTV409" s="2"/>
      <c r="CTW409" s="2"/>
      <c r="CTX409" s="2"/>
      <c r="CTY409" s="2"/>
      <c r="CTZ409" s="2"/>
      <c r="CUA409" s="2"/>
      <c r="CUB409" s="2"/>
      <c r="CUC409" s="2"/>
      <c r="CUD409" s="2"/>
      <c r="CUE409" s="2"/>
      <c r="CUF409" s="2"/>
      <c r="CUG409" s="2"/>
      <c r="CUH409" s="2"/>
      <c r="CUI409" s="2"/>
      <c r="CUJ409" s="2"/>
      <c r="CUK409" s="2"/>
      <c r="CUL409" s="2"/>
      <c r="CUM409" s="2"/>
      <c r="CUN409" s="2"/>
      <c r="CUO409" s="2"/>
      <c r="CUP409" s="2"/>
      <c r="CUQ409" s="2"/>
      <c r="CUR409" s="2"/>
      <c r="CUS409" s="2"/>
      <c r="CUT409" s="2"/>
      <c r="CUU409" s="2"/>
      <c r="CUV409" s="2"/>
      <c r="CUW409" s="2"/>
      <c r="CUX409" s="2"/>
      <c r="CUY409" s="2"/>
      <c r="CUZ409" s="2"/>
      <c r="CVA409" s="2"/>
      <c r="CVB409" s="2"/>
      <c r="CVC409" s="2"/>
      <c r="CVD409" s="2"/>
      <c r="CVE409" s="2"/>
      <c r="CVF409" s="2"/>
      <c r="CVG409" s="2"/>
      <c r="CVH409" s="2"/>
      <c r="CVI409" s="2"/>
      <c r="CVJ409" s="2"/>
      <c r="CVK409" s="2"/>
      <c r="CVL409" s="2"/>
      <c r="CVM409" s="2"/>
      <c r="CVN409" s="2"/>
      <c r="CVO409" s="2"/>
      <c r="CVP409" s="2"/>
      <c r="CVQ409" s="2"/>
      <c r="CVR409" s="2"/>
      <c r="CVS409" s="2"/>
      <c r="CVT409" s="2"/>
      <c r="CVU409" s="2"/>
      <c r="CVV409" s="2"/>
      <c r="CVW409" s="2"/>
      <c r="CVX409" s="2"/>
      <c r="CVY409" s="2"/>
      <c r="CVZ409" s="2"/>
      <c r="CWA409" s="2"/>
      <c r="CWB409" s="2"/>
      <c r="CWC409" s="2"/>
      <c r="CWD409" s="2"/>
      <c r="CWE409" s="2"/>
      <c r="CWF409" s="2"/>
      <c r="CWG409" s="2"/>
      <c r="CWH409" s="2"/>
      <c r="CWI409" s="2"/>
      <c r="CWJ409" s="2"/>
      <c r="CWK409" s="2"/>
      <c r="CWL409" s="2"/>
      <c r="CWM409" s="2"/>
      <c r="CWN409" s="2"/>
      <c r="CWO409" s="2"/>
      <c r="CWP409" s="2"/>
      <c r="CWQ409" s="2"/>
      <c r="CWR409" s="2"/>
      <c r="CWS409" s="2"/>
      <c r="CWT409" s="2"/>
      <c r="CWU409" s="2"/>
      <c r="CWV409" s="2"/>
      <c r="CWW409" s="2"/>
      <c r="CWX409" s="2"/>
      <c r="CWY409" s="2"/>
      <c r="CWZ409" s="2"/>
      <c r="CXA409" s="2"/>
      <c r="CXB409" s="2"/>
      <c r="CXC409" s="2"/>
      <c r="CXD409" s="2"/>
      <c r="CXE409" s="2"/>
      <c r="CXF409" s="2"/>
      <c r="CXG409" s="2"/>
      <c r="CXH409" s="2"/>
      <c r="CXI409" s="2"/>
      <c r="CXJ409" s="2"/>
      <c r="CXK409" s="2"/>
      <c r="CXL409" s="2"/>
      <c r="CXM409" s="2"/>
      <c r="CXN409" s="2"/>
      <c r="CXO409" s="2"/>
      <c r="CXP409" s="2"/>
      <c r="CXQ409" s="2"/>
      <c r="CXR409" s="2"/>
      <c r="CXS409" s="2"/>
      <c r="CXT409" s="2"/>
      <c r="CXU409" s="2"/>
      <c r="CXV409" s="2"/>
      <c r="CXW409" s="2"/>
      <c r="CXX409" s="2"/>
      <c r="CXY409" s="2"/>
      <c r="CXZ409" s="2"/>
      <c r="CYA409" s="2"/>
      <c r="CYB409" s="2"/>
      <c r="CYC409" s="2"/>
      <c r="CYD409" s="2"/>
      <c r="CYE409" s="2"/>
      <c r="CYF409" s="2"/>
      <c r="CYG409" s="2"/>
      <c r="CYH409" s="2"/>
      <c r="CYI409" s="2"/>
      <c r="CYJ409" s="2"/>
      <c r="CYK409" s="2"/>
      <c r="CYL409" s="2"/>
      <c r="CYM409" s="2"/>
      <c r="CYN409" s="2"/>
      <c r="CYO409" s="2"/>
      <c r="CYP409" s="2"/>
      <c r="CYQ409" s="2"/>
      <c r="CYR409" s="2"/>
      <c r="CYS409" s="2"/>
      <c r="CYT409" s="2"/>
      <c r="CYU409" s="2"/>
      <c r="CYV409" s="2"/>
      <c r="CYW409" s="2"/>
      <c r="CYX409" s="2"/>
      <c r="CYY409" s="2"/>
      <c r="CYZ409" s="2"/>
      <c r="CZA409" s="2"/>
      <c r="CZB409" s="2"/>
      <c r="CZC409" s="2"/>
      <c r="CZD409" s="2"/>
      <c r="CZE409" s="2"/>
      <c r="CZF409" s="2"/>
      <c r="CZG409" s="2"/>
      <c r="CZH409" s="2"/>
      <c r="CZI409" s="2"/>
      <c r="CZJ409" s="2"/>
      <c r="CZK409" s="2"/>
      <c r="CZL409" s="2"/>
      <c r="CZM409" s="2"/>
      <c r="CZN409" s="2"/>
      <c r="CZO409" s="2"/>
      <c r="CZP409" s="2"/>
      <c r="CZQ409" s="2"/>
      <c r="CZR409" s="2"/>
      <c r="CZS409" s="2"/>
      <c r="CZT409" s="2"/>
      <c r="CZU409" s="2"/>
      <c r="CZV409" s="2"/>
      <c r="CZW409" s="2"/>
      <c r="CZX409" s="2"/>
      <c r="CZY409" s="2"/>
      <c r="CZZ409" s="2"/>
      <c r="DAA409" s="2"/>
      <c r="DAB409" s="2"/>
      <c r="DAC409" s="2"/>
      <c r="DAD409" s="2"/>
      <c r="DAE409" s="2"/>
      <c r="DAF409" s="2"/>
      <c r="DAG409" s="2"/>
      <c r="DAH409" s="2"/>
      <c r="DAI409" s="2"/>
      <c r="DAJ409" s="2"/>
      <c r="DAK409" s="2"/>
      <c r="DAL409" s="2"/>
      <c r="DAM409" s="2"/>
      <c r="DAN409" s="2"/>
      <c r="DAO409" s="2"/>
      <c r="DAP409" s="2"/>
      <c r="DAQ409" s="2"/>
      <c r="DAR409" s="2"/>
      <c r="DAS409" s="2"/>
      <c r="DAT409" s="2"/>
      <c r="DAU409" s="2"/>
      <c r="DAV409" s="2"/>
      <c r="DAW409" s="2"/>
      <c r="DAX409" s="2"/>
      <c r="DAY409" s="2"/>
      <c r="DAZ409" s="2"/>
      <c r="DBA409" s="2"/>
      <c r="DBB409" s="2"/>
      <c r="DBC409" s="2"/>
      <c r="DBD409" s="2"/>
      <c r="DBE409" s="2"/>
      <c r="DBF409" s="2"/>
      <c r="DBG409" s="2"/>
      <c r="DBH409" s="2"/>
      <c r="DBI409" s="2"/>
      <c r="DBJ409" s="2"/>
      <c r="DBK409" s="2"/>
      <c r="DBL409" s="2"/>
      <c r="DBM409" s="2"/>
      <c r="DBN409" s="2"/>
      <c r="DBO409" s="2"/>
      <c r="DBP409" s="2"/>
      <c r="DBQ409" s="2"/>
      <c r="DBR409" s="2"/>
      <c r="DBS409" s="2"/>
      <c r="DBT409" s="2"/>
      <c r="DBU409" s="2"/>
      <c r="DBV409" s="2"/>
      <c r="DBW409" s="2"/>
      <c r="DBX409" s="2"/>
      <c r="DBY409" s="2"/>
      <c r="DBZ409" s="2"/>
      <c r="DCA409" s="2"/>
      <c r="DCB409" s="2"/>
      <c r="DCC409" s="2"/>
      <c r="DCD409" s="2"/>
      <c r="DCE409" s="2"/>
      <c r="DCF409" s="2"/>
      <c r="DCG409" s="2"/>
      <c r="DCH409" s="2"/>
      <c r="DCI409" s="2"/>
      <c r="DCJ409" s="2"/>
      <c r="DCK409" s="2"/>
      <c r="DCL409" s="2"/>
      <c r="DCM409" s="2"/>
      <c r="DCN409" s="2"/>
      <c r="DCO409" s="2"/>
      <c r="DCP409" s="2"/>
      <c r="DCQ409" s="2"/>
      <c r="DCR409" s="2"/>
      <c r="DCS409" s="2"/>
      <c r="DCT409" s="2"/>
      <c r="DCU409" s="2"/>
      <c r="DCV409" s="2"/>
      <c r="DCW409" s="2"/>
      <c r="DCX409" s="2"/>
      <c r="DCY409" s="2"/>
      <c r="DCZ409" s="2"/>
      <c r="DDA409" s="2"/>
      <c r="DDB409" s="2"/>
      <c r="DDC409" s="2"/>
      <c r="DDD409" s="2"/>
      <c r="DDE409" s="2"/>
      <c r="DDF409" s="2"/>
      <c r="DDG409" s="2"/>
      <c r="DDH409" s="2"/>
      <c r="DDI409" s="2"/>
      <c r="DDJ409" s="2"/>
      <c r="DDK409" s="2"/>
      <c r="DDL409" s="2"/>
      <c r="DDM409" s="2"/>
      <c r="DDN409" s="2"/>
      <c r="DDO409" s="2"/>
      <c r="DDP409" s="2"/>
      <c r="DDQ409" s="2"/>
      <c r="DDR409" s="2"/>
      <c r="DDS409" s="2"/>
      <c r="DDT409" s="2"/>
      <c r="DDU409" s="2"/>
      <c r="DDV409" s="2"/>
      <c r="DDW409" s="2"/>
      <c r="DDX409" s="2"/>
      <c r="DDY409" s="2"/>
      <c r="DDZ409" s="2"/>
      <c r="DEA409" s="2"/>
      <c r="DEB409" s="2"/>
      <c r="DEC409" s="2"/>
      <c r="DED409" s="2"/>
      <c r="DEE409" s="2"/>
      <c r="DEF409" s="2"/>
      <c r="DEG409" s="2"/>
      <c r="DEH409" s="2"/>
      <c r="DEI409" s="2"/>
      <c r="DEJ409" s="2"/>
      <c r="DEK409" s="2"/>
      <c r="DEL409" s="2"/>
      <c r="DEM409" s="2"/>
      <c r="DEN409" s="2"/>
      <c r="DEO409" s="2"/>
      <c r="DEP409" s="2"/>
      <c r="DEQ409" s="2"/>
      <c r="DER409" s="2"/>
      <c r="DES409" s="2"/>
      <c r="DET409" s="2"/>
      <c r="DEU409" s="2"/>
      <c r="DEV409" s="2"/>
      <c r="DEW409" s="2"/>
      <c r="DEX409" s="2"/>
      <c r="DEY409" s="2"/>
      <c r="DEZ409" s="2"/>
      <c r="DFA409" s="2"/>
      <c r="DFB409" s="2"/>
      <c r="DFC409" s="2"/>
      <c r="DFD409" s="2"/>
      <c r="DFE409" s="2"/>
      <c r="DFF409" s="2"/>
      <c r="DFG409" s="2"/>
      <c r="DFH409" s="2"/>
      <c r="DFI409" s="2"/>
      <c r="DFJ409" s="2"/>
      <c r="DFK409" s="2"/>
      <c r="DFL409" s="2"/>
      <c r="DFM409" s="2"/>
      <c r="DFN409" s="2"/>
      <c r="DFO409" s="2"/>
      <c r="DFP409" s="2"/>
      <c r="DFQ409" s="2"/>
      <c r="DFR409" s="2"/>
      <c r="DFS409" s="2"/>
      <c r="DFT409" s="2"/>
      <c r="DFU409" s="2"/>
      <c r="DFV409" s="2"/>
      <c r="DFW409" s="2"/>
      <c r="DFX409" s="2"/>
      <c r="DFY409" s="2"/>
      <c r="DFZ409" s="2"/>
      <c r="DGA409" s="2"/>
      <c r="DGB409" s="2"/>
      <c r="DGC409" s="2"/>
      <c r="DGD409" s="2"/>
      <c r="DGE409" s="2"/>
      <c r="DGF409" s="2"/>
      <c r="DGG409" s="2"/>
      <c r="DGH409" s="2"/>
      <c r="DGI409" s="2"/>
      <c r="DGJ409" s="2"/>
      <c r="DGK409" s="2"/>
      <c r="DGL409" s="2"/>
      <c r="DGM409" s="2"/>
      <c r="DGN409" s="2"/>
      <c r="DGO409" s="2"/>
      <c r="DGP409" s="2"/>
      <c r="DGQ409" s="2"/>
      <c r="DGR409" s="2"/>
      <c r="DGS409" s="2"/>
      <c r="DGT409" s="2"/>
      <c r="DGU409" s="2"/>
      <c r="DGV409" s="2"/>
      <c r="DGW409" s="2"/>
      <c r="DGX409" s="2"/>
      <c r="DGY409" s="2"/>
      <c r="DGZ409" s="2"/>
      <c r="DHA409" s="2"/>
      <c r="DHB409" s="2"/>
      <c r="DHC409" s="2"/>
      <c r="DHD409" s="2"/>
      <c r="DHE409" s="2"/>
      <c r="DHF409" s="2"/>
      <c r="DHG409" s="2"/>
      <c r="DHH409" s="2"/>
      <c r="DHI409" s="2"/>
      <c r="DHJ409" s="2"/>
      <c r="DHK409" s="2"/>
      <c r="DHL409" s="2"/>
      <c r="DHM409" s="2"/>
      <c r="DHN409" s="2"/>
      <c r="DHO409" s="2"/>
      <c r="DHP409" s="2"/>
      <c r="DHQ409" s="2"/>
      <c r="DHR409" s="2"/>
      <c r="DHS409" s="2"/>
      <c r="DHT409" s="2"/>
      <c r="DHU409" s="2"/>
      <c r="DHV409" s="2"/>
      <c r="DHW409" s="2"/>
      <c r="DHX409" s="2"/>
      <c r="DHY409" s="2"/>
      <c r="DHZ409" s="2"/>
      <c r="DIA409" s="2"/>
      <c r="DIB409" s="2"/>
      <c r="DIC409" s="2"/>
      <c r="DID409" s="2"/>
      <c r="DIE409" s="2"/>
      <c r="DIF409" s="2"/>
      <c r="DIG409" s="2"/>
      <c r="DIH409" s="2"/>
      <c r="DII409" s="2"/>
      <c r="DIJ409" s="2"/>
      <c r="DIK409" s="2"/>
      <c r="DIL409" s="2"/>
      <c r="DIM409" s="2"/>
      <c r="DIN409" s="2"/>
      <c r="DIO409" s="2"/>
      <c r="DIP409" s="2"/>
      <c r="DIQ409" s="2"/>
      <c r="DIR409" s="2"/>
      <c r="DIS409" s="2"/>
      <c r="DIT409" s="2"/>
      <c r="DIU409" s="2"/>
      <c r="DIV409" s="2"/>
      <c r="DIW409" s="2"/>
      <c r="DIX409" s="2"/>
      <c r="DIY409" s="2"/>
      <c r="DIZ409" s="2"/>
      <c r="DJA409" s="2"/>
      <c r="DJB409" s="2"/>
      <c r="DJC409" s="2"/>
      <c r="DJD409" s="2"/>
      <c r="DJE409" s="2"/>
      <c r="DJF409" s="2"/>
      <c r="DJG409" s="2"/>
      <c r="DJH409" s="2"/>
      <c r="DJI409" s="2"/>
      <c r="DJJ409" s="2"/>
      <c r="DJK409" s="2"/>
      <c r="DJL409" s="2"/>
      <c r="DJM409" s="2"/>
      <c r="DJN409" s="2"/>
      <c r="DJO409" s="2"/>
      <c r="DJP409" s="2"/>
      <c r="DJQ409" s="2"/>
      <c r="DJR409" s="2"/>
      <c r="DJS409" s="2"/>
      <c r="DJT409" s="2"/>
      <c r="DJU409" s="2"/>
      <c r="DJV409" s="2"/>
      <c r="DJW409" s="2"/>
      <c r="DJX409" s="2"/>
      <c r="DJY409" s="2"/>
      <c r="DJZ409" s="2"/>
      <c r="DKA409" s="2"/>
      <c r="DKB409" s="2"/>
      <c r="DKC409" s="2"/>
      <c r="DKD409" s="2"/>
      <c r="DKE409" s="2"/>
      <c r="DKF409" s="2"/>
      <c r="DKG409" s="2"/>
      <c r="DKH409" s="2"/>
      <c r="DKI409" s="2"/>
      <c r="DKJ409" s="2"/>
      <c r="DKK409" s="2"/>
      <c r="DKL409" s="2"/>
      <c r="DKM409" s="2"/>
      <c r="DKN409" s="2"/>
      <c r="DKO409" s="2"/>
      <c r="DKP409" s="2"/>
      <c r="DKQ409" s="2"/>
      <c r="DKR409" s="2"/>
      <c r="DKS409" s="2"/>
      <c r="DKT409" s="2"/>
      <c r="DKU409" s="2"/>
      <c r="DKV409" s="2"/>
      <c r="DKW409" s="2"/>
      <c r="DKX409" s="2"/>
      <c r="DKY409" s="2"/>
      <c r="DKZ409" s="2"/>
      <c r="DLA409" s="2"/>
      <c r="DLB409" s="2"/>
      <c r="DLC409" s="2"/>
      <c r="DLD409" s="2"/>
      <c r="DLE409" s="2"/>
      <c r="DLF409" s="2"/>
      <c r="DLG409" s="2"/>
      <c r="DLH409" s="2"/>
      <c r="DLI409" s="2"/>
      <c r="DLJ409" s="2"/>
      <c r="DLK409" s="2"/>
      <c r="DLL409" s="2"/>
      <c r="DLM409" s="2"/>
      <c r="DLN409" s="2"/>
      <c r="DLO409" s="2"/>
      <c r="DLP409" s="2"/>
      <c r="DLQ409" s="2"/>
      <c r="DLR409" s="2"/>
      <c r="DLS409" s="2"/>
      <c r="DLT409" s="2"/>
      <c r="DLU409" s="2"/>
      <c r="DLV409" s="2"/>
      <c r="DLW409" s="2"/>
      <c r="DLX409" s="2"/>
      <c r="DLY409" s="2"/>
      <c r="DLZ409" s="2"/>
      <c r="DMA409" s="2"/>
      <c r="DMB409" s="2"/>
      <c r="DMC409" s="2"/>
      <c r="DMD409" s="2"/>
      <c r="DME409" s="2"/>
      <c r="DMF409" s="2"/>
      <c r="DMG409" s="2"/>
      <c r="DMH409" s="2"/>
      <c r="DMI409" s="2"/>
      <c r="DMJ409" s="2"/>
      <c r="DMK409" s="2"/>
      <c r="DML409" s="2"/>
      <c r="DMM409" s="2"/>
      <c r="DMN409" s="2"/>
      <c r="DMO409" s="2"/>
      <c r="DMP409" s="2"/>
      <c r="DMQ409" s="2"/>
      <c r="DMR409" s="2"/>
      <c r="DMS409" s="2"/>
      <c r="DMT409" s="2"/>
      <c r="DMU409" s="2"/>
      <c r="DMV409" s="2"/>
      <c r="DMW409" s="2"/>
      <c r="DMX409" s="2"/>
      <c r="DMY409" s="2"/>
      <c r="DMZ409" s="2"/>
      <c r="DNA409" s="2"/>
      <c r="DNB409" s="2"/>
      <c r="DNC409" s="2"/>
      <c r="DND409" s="2"/>
      <c r="DNE409" s="2"/>
      <c r="DNF409" s="2"/>
      <c r="DNG409" s="2"/>
      <c r="DNH409" s="2"/>
      <c r="DNI409" s="2"/>
      <c r="DNJ409" s="2"/>
      <c r="DNK409" s="2"/>
      <c r="DNL409" s="2"/>
      <c r="DNM409" s="2"/>
      <c r="DNN409" s="2"/>
      <c r="DNO409" s="2"/>
      <c r="DNP409" s="2"/>
      <c r="DNQ409" s="2"/>
      <c r="DNR409" s="2"/>
      <c r="DNS409" s="2"/>
      <c r="DNT409" s="2"/>
      <c r="DNU409" s="2"/>
      <c r="DNV409" s="2"/>
      <c r="DNW409" s="2"/>
      <c r="DNX409" s="2"/>
      <c r="DNY409" s="2"/>
      <c r="DNZ409" s="2"/>
      <c r="DOA409" s="2"/>
      <c r="DOB409" s="2"/>
      <c r="DOC409" s="2"/>
      <c r="DOD409" s="2"/>
      <c r="DOE409" s="2"/>
      <c r="DOF409" s="2"/>
      <c r="DOG409" s="2"/>
      <c r="DOH409" s="2"/>
      <c r="DOI409" s="2"/>
      <c r="DOJ409" s="2"/>
      <c r="DOK409" s="2"/>
      <c r="DOL409" s="2"/>
      <c r="DOM409" s="2"/>
      <c r="DON409" s="2"/>
      <c r="DOO409" s="2"/>
      <c r="DOP409" s="2"/>
      <c r="DOQ409" s="2"/>
      <c r="DOR409" s="2"/>
      <c r="DOS409" s="2"/>
      <c r="DOT409" s="2"/>
      <c r="DOU409" s="2"/>
      <c r="DOV409" s="2"/>
      <c r="DOW409" s="2"/>
      <c r="DOX409" s="2"/>
      <c r="DOY409" s="2"/>
      <c r="DOZ409" s="2"/>
      <c r="DPA409" s="2"/>
      <c r="DPB409" s="2"/>
      <c r="DPC409" s="2"/>
      <c r="DPD409" s="2"/>
      <c r="DPE409" s="2"/>
      <c r="DPF409" s="2"/>
      <c r="DPG409" s="2"/>
      <c r="DPH409" s="2"/>
      <c r="DPI409" s="2"/>
      <c r="DPJ409" s="2"/>
      <c r="DPK409" s="2"/>
      <c r="DPL409" s="2"/>
      <c r="DPM409" s="2"/>
      <c r="DPN409" s="2"/>
      <c r="DPO409" s="2"/>
      <c r="DPP409" s="2"/>
      <c r="DPQ409" s="2"/>
      <c r="DPR409" s="2"/>
      <c r="DPS409" s="2"/>
      <c r="DPT409" s="2"/>
      <c r="DPU409" s="2"/>
      <c r="DPV409" s="2"/>
      <c r="DPW409" s="2"/>
      <c r="DPX409" s="2"/>
      <c r="DPY409" s="2"/>
      <c r="DPZ409" s="2"/>
      <c r="DQA409" s="2"/>
      <c r="DQB409" s="2"/>
      <c r="DQC409" s="2"/>
      <c r="DQD409" s="2"/>
      <c r="DQE409" s="2"/>
      <c r="DQF409" s="2"/>
      <c r="DQG409" s="2"/>
      <c r="DQH409" s="2"/>
      <c r="DQI409" s="2"/>
      <c r="DQJ409" s="2"/>
      <c r="DQK409" s="2"/>
      <c r="DQL409" s="2"/>
      <c r="DQM409" s="2"/>
      <c r="DQN409" s="2"/>
      <c r="DQO409" s="2"/>
      <c r="DQP409" s="2"/>
      <c r="DQQ409" s="2"/>
      <c r="DQR409" s="2"/>
      <c r="DQS409" s="2"/>
      <c r="DQT409" s="2"/>
      <c r="DQU409" s="2"/>
      <c r="DQV409" s="2"/>
      <c r="DQW409" s="2"/>
      <c r="DQX409" s="2"/>
      <c r="DQY409" s="2"/>
      <c r="DQZ409" s="2"/>
      <c r="DRA409" s="2"/>
      <c r="DRB409" s="2"/>
      <c r="DRC409" s="2"/>
      <c r="DRD409" s="2"/>
      <c r="DRE409" s="2"/>
      <c r="DRF409" s="2"/>
      <c r="DRG409" s="2"/>
      <c r="DRH409" s="2"/>
      <c r="DRI409" s="2"/>
      <c r="DRJ409" s="2"/>
      <c r="DRK409" s="2"/>
      <c r="DRL409" s="2"/>
      <c r="DRM409" s="2"/>
      <c r="DRN409" s="2"/>
      <c r="DRO409" s="2"/>
      <c r="DRP409" s="2"/>
      <c r="DRQ409" s="2"/>
      <c r="DRR409" s="2"/>
      <c r="DRS409" s="2"/>
      <c r="DRT409" s="2"/>
      <c r="DRU409" s="2"/>
      <c r="DRV409" s="2"/>
      <c r="DRW409" s="2"/>
      <c r="DRX409" s="2"/>
      <c r="DRY409" s="2"/>
      <c r="DRZ409" s="2"/>
      <c r="DSA409" s="2"/>
      <c r="DSB409" s="2"/>
      <c r="DSC409" s="2"/>
      <c r="DSD409" s="2"/>
      <c r="DSE409" s="2"/>
      <c r="DSF409" s="2"/>
      <c r="DSG409" s="2"/>
      <c r="DSH409" s="2"/>
      <c r="DSI409" s="2"/>
      <c r="DSJ409" s="2"/>
      <c r="DSK409" s="2"/>
      <c r="DSL409" s="2"/>
      <c r="DSM409" s="2"/>
      <c r="DSN409" s="2"/>
      <c r="DSO409" s="2"/>
      <c r="DSP409" s="2"/>
      <c r="DSQ409" s="2"/>
      <c r="DSR409" s="2"/>
      <c r="DSS409" s="2"/>
      <c r="DST409" s="2"/>
      <c r="DSU409" s="2"/>
      <c r="DSV409" s="2"/>
      <c r="DSW409" s="2"/>
      <c r="DSX409" s="2"/>
      <c r="DSY409" s="2"/>
      <c r="DSZ409" s="2"/>
      <c r="DTA409" s="2"/>
      <c r="DTB409" s="2"/>
      <c r="DTC409" s="2"/>
      <c r="DTD409" s="2"/>
      <c r="DTE409" s="2"/>
      <c r="DTF409" s="2"/>
      <c r="DTG409" s="2"/>
      <c r="DTH409" s="2"/>
      <c r="DTI409" s="2"/>
      <c r="DTJ409" s="2"/>
      <c r="DTK409" s="2"/>
      <c r="DTL409" s="2"/>
      <c r="DTM409" s="2"/>
      <c r="DTN409" s="2"/>
      <c r="DTO409" s="2"/>
      <c r="DTP409" s="2"/>
      <c r="DTQ409" s="2"/>
      <c r="DTR409" s="2"/>
      <c r="DTS409" s="2"/>
      <c r="DTT409" s="2"/>
      <c r="DTU409" s="2"/>
      <c r="DTV409" s="2"/>
      <c r="DTW409" s="2"/>
      <c r="DTX409" s="2"/>
      <c r="DTY409" s="2"/>
      <c r="DTZ409" s="2"/>
      <c r="DUA409" s="2"/>
      <c r="DUB409" s="2"/>
      <c r="DUC409" s="2"/>
      <c r="DUD409" s="2"/>
      <c r="DUE409" s="2"/>
      <c r="DUF409" s="2"/>
      <c r="DUG409" s="2"/>
      <c r="DUH409" s="2"/>
      <c r="DUI409" s="2"/>
      <c r="DUJ409" s="2"/>
      <c r="DUK409" s="2"/>
      <c r="DUL409" s="2"/>
      <c r="DUM409" s="2"/>
      <c r="DUN409" s="2"/>
      <c r="DUO409" s="2"/>
      <c r="DUP409" s="2"/>
      <c r="DUQ409" s="2"/>
      <c r="DUR409" s="2"/>
      <c r="DUS409" s="2"/>
      <c r="DUT409" s="2"/>
      <c r="DUU409" s="2"/>
      <c r="DUV409" s="2"/>
      <c r="DUW409" s="2"/>
      <c r="DUX409" s="2"/>
      <c r="DUY409" s="2"/>
      <c r="DUZ409" s="2"/>
      <c r="DVA409" s="2"/>
      <c r="DVB409" s="2"/>
      <c r="DVC409" s="2"/>
      <c r="DVD409" s="2"/>
      <c r="DVE409" s="2"/>
      <c r="DVF409" s="2"/>
      <c r="DVG409" s="2"/>
      <c r="DVH409" s="2"/>
      <c r="DVI409" s="2"/>
      <c r="DVJ409" s="2"/>
      <c r="DVK409" s="2"/>
      <c r="DVL409" s="2"/>
      <c r="DVM409" s="2"/>
      <c r="DVN409" s="2"/>
      <c r="DVO409" s="2"/>
      <c r="DVP409" s="2"/>
      <c r="DVQ409" s="2"/>
      <c r="DVR409" s="2"/>
      <c r="DVS409" s="2"/>
      <c r="DVT409" s="2"/>
      <c r="DVU409" s="2"/>
      <c r="DVV409" s="2"/>
      <c r="DVW409" s="2"/>
      <c r="DVX409" s="2"/>
      <c r="DVY409" s="2"/>
      <c r="DVZ409" s="2"/>
      <c r="DWA409" s="2"/>
      <c r="DWB409" s="2"/>
      <c r="DWC409" s="2"/>
      <c r="DWD409" s="2"/>
      <c r="DWE409" s="2"/>
      <c r="DWF409" s="2"/>
      <c r="DWG409" s="2"/>
      <c r="DWH409" s="2"/>
      <c r="DWI409" s="2"/>
      <c r="DWJ409" s="2"/>
      <c r="DWK409" s="2"/>
      <c r="DWL409" s="2"/>
      <c r="DWM409" s="2"/>
      <c r="DWN409" s="2"/>
      <c r="DWO409" s="2"/>
      <c r="DWP409" s="2"/>
      <c r="DWQ409" s="2"/>
      <c r="DWR409" s="2"/>
      <c r="DWS409" s="2"/>
      <c r="DWT409" s="2"/>
      <c r="DWU409" s="2"/>
      <c r="DWV409" s="2"/>
      <c r="DWW409" s="2"/>
      <c r="DWX409" s="2"/>
      <c r="DWY409" s="2"/>
      <c r="DWZ409" s="2"/>
      <c r="DXA409" s="2"/>
      <c r="DXB409" s="2"/>
      <c r="DXC409" s="2"/>
      <c r="DXD409" s="2"/>
      <c r="DXE409" s="2"/>
      <c r="DXF409" s="2"/>
      <c r="DXG409" s="2"/>
      <c r="DXH409" s="2"/>
      <c r="DXI409" s="2"/>
      <c r="DXJ409" s="2"/>
      <c r="DXK409" s="2"/>
      <c r="DXL409" s="2"/>
      <c r="DXM409" s="2"/>
      <c r="DXN409" s="2"/>
      <c r="DXO409" s="2"/>
      <c r="DXP409" s="2"/>
      <c r="DXQ409" s="2"/>
      <c r="DXR409" s="2"/>
      <c r="DXS409" s="2"/>
      <c r="DXT409" s="2"/>
      <c r="DXU409" s="2"/>
      <c r="DXV409" s="2"/>
      <c r="DXW409" s="2"/>
      <c r="DXX409" s="2"/>
      <c r="DXY409" s="2"/>
      <c r="DXZ409" s="2"/>
      <c r="DYA409" s="2"/>
      <c r="DYB409" s="2"/>
      <c r="DYC409" s="2"/>
      <c r="DYD409" s="2"/>
      <c r="DYE409" s="2"/>
      <c r="DYF409" s="2"/>
      <c r="DYG409" s="2"/>
      <c r="DYH409" s="2"/>
      <c r="DYI409" s="2"/>
      <c r="DYJ409" s="2"/>
      <c r="DYK409" s="2"/>
      <c r="DYL409" s="2"/>
      <c r="DYM409" s="2"/>
      <c r="DYN409" s="2"/>
      <c r="DYO409" s="2"/>
      <c r="DYP409" s="2"/>
      <c r="DYQ409" s="2"/>
      <c r="DYR409" s="2"/>
      <c r="DYS409" s="2"/>
      <c r="DYT409" s="2"/>
      <c r="DYU409" s="2"/>
      <c r="DYV409" s="2"/>
      <c r="DYW409" s="2"/>
      <c r="DYX409" s="2"/>
      <c r="DYY409" s="2"/>
      <c r="DYZ409" s="2"/>
      <c r="DZA409" s="2"/>
      <c r="DZB409" s="2"/>
      <c r="DZC409" s="2"/>
      <c r="DZD409" s="2"/>
      <c r="DZE409" s="2"/>
      <c r="DZF409" s="2"/>
      <c r="DZG409" s="2"/>
      <c r="DZH409" s="2"/>
      <c r="DZI409" s="2"/>
      <c r="DZJ409" s="2"/>
      <c r="DZK409" s="2"/>
      <c r="DZL409" s="2"/>
      <c r="DZM409" s="2"/>
      <c r="DZN409" s="2"/>
      <c r="DZO409" s="2"/>
      <c r="DZP409" s="2"/>
      <c r="DZQ409" s="2"/>
      <c r="DZR409" s="2"/>
      <c r="DZS409" s="2"/>
      <c r="DZT409" s="2"/>
      <c r="DZU409" s="2"/>
      <c r="DZV409" s="2"/>
      <c r="DZW409" s="2"/>
      <c r="DZX409" s="2"/>
      <c r="DZY409" s="2"/>
      <c r="DZZ409" s="2"/>
      <c r="EAA409" s="2"/>
      <c r="EAB409" s="2"/>
      <c r="EAC409" s="2"/>
      <c r="EAD409" s="2"/>
      <c r="EAE409" s="2"/>
      <c r="EAF409" s="2"/>
      <c r="EAG409" s="2"/>
      <c r="EAH409" s="2"/>
      <c r="EAI409" s="2"/>
      <c r="EAJ409" s="2"/>
      <c r="EAK409" s="2"/>
      <c r="EAL409" s="2"/>
      <c r="EAM409" s="2"/>
      <c r="EAN409" s="2"/>
      <c r="EAO409" s="2"/>
      <c r="EAP409" s="2"/>
      <c r="EAQ409" s="2"/>
      <c r="EAR409" s="2"/>
      <c r="EAS409" s="2"/>
      <c r="EAT409" s="2"/>
      <c r="EAU409" s="2"/>
      <c r="EAV409" s="2"/>
      <c r="EAW409" s="2"/>
      <c r="EAX409" s="2"/>
      <c r="EAY409" s="2"/>
      <c r="EAZ409" s="2"/>
      <c r="EBA409" s="2"/>
      <c r="EBB409" s="2"/>
      <c r="EBC409" s="2"/>
      <c r="EBD409" s="2"/>
      <c r="EBE409" s="2"/>
      <c r="EBF409" s="2"/>
      <c r="EBG409" s="2"/>
      <c r="EBH409" s="2"/>
      <c r="EBI409" s="2"/>
      <c r="EBJ409" s="2"/>
      <c r="EBK409" s="2"/>
      <c r="EBL409" s="2"/>
      <c r="EBM409" s="2"/>
      <c r="EBN409" s="2"/>
      <c r="EBO409" s="2"/>
      <c r="EBP409" s="2"/>
      <c r="EBQ409" s="2"/>
      <c r="EBR409" s="2"/>
      <c r="EBS409" s="2"/>
      <c r="EBT409" s="2"/>
      <c r="EBU409" s="2"/>
      <c r="EBV409" s="2"/>
      <c r="EBW409" s="2"/>
      <c r="EBX409" s="2"/>
      <c r="EBY409" s="2"/>
      <c r="EBZ409" s="2"/>
      <c r="ECA409" s="2"/>
      <c r="ECB409" s="2"/>
      <c r="ECC409" s="2"/>
      <c r="ECD409" s="2"/>
      <c r="ECE409" s="2"/>
      <c r="ECF409" s="2"/>
      <c r="ECG409" s="2"/>
      <c r="ECH409" s="2"/>
      <c r="ECI409" s="2"/>
      <c r="ECJ409" s="2"/>
      <c r="ECK409" s="2"/>
      <c r="ECL409" s="2"/>
      <c r="ECM409" s="2"/>
      <c r="ECN409" s="2"/>
      <c r="ECO409" s="2"/>
      <c r="ECP409" s="2"/>
      <c r="ECQ409" s="2"/>
      <c r="ECR409" s="2"/>
      <c r="ECS409" s="2"/>
      <c r="ECT409" s="2"/>
      <c r="ECU409" s="2"/>
      <c r="ECV409" s="2"/>
      <c r="ECW409" s="2"/>
      <c r="ECX409" s="2"/>
      <c r="ECY409" s="2"/>
      <c r="ECZ409" s="2"/>
      <c r="EDA409" s="2"/>
      <c r="EDB409" s="2"/>
      <c r="EDC409" s="2"/>
      <c r="EDD409" s="2"/>
      <c r="EDE409" s="2"/>
      <c r="EDF409" s="2"/>
      <c r="EDG409" s="2"/>
      <c r="EDH409" s="2"/>
      <c r="EDI409" s="2"/>
      <c r="EDJ409" s="2"/>
      <c r="EDK409" s="2"/>
      <c r="EDL409" s="2"/>
      <c r="EDM409" s="2"/>
      <c r="EDN409" s="2"/>
      <c r="EDO409" s="2"/>
      <c r="EDP409" s="2"/>
      <c r="EDQ409" s="2"/>
      <c r="EDR409" s="2"/>
      <c r="EDS409" s="2"/>
      <c r="EDT409" s="2"/>
      <c r="EDU409" s="2"/>
      <c r="EDV409" s="2"/>
      <c r="EDW409" s="2"/>
      <c r="EDX409" s="2"/>
      <c r="EDY409" s="2"/>
      <c r="EDZ409" s="2"/>
      <c r="EEA409" s="2"/>
      <c r="EEB409" s="2"/>
      <c r="EEC409" s="2"/>
      <c r="EED409" s="2"/>
      <c r="EEE409" s="2"/>
      <c r="EEF409" s="2"/>
      <c r="EEG409" s="2"/>
      <c r="EEH409" s="2"/>
      <c r="EEI409" s="2"/>
      <c r="EEJ409" s="2"/>
      <c r="EEK409" s="2"/>
      <c r="EEL409" s="2"/>
      <c r="EEM409" s="2"/>
      <c r="EEN409" s="2"/>
      <c r="EEO409" s="2"/>
      <c r="EEP409" s="2"/>
      <c r="EEQ409" s="2"/>
      <c r="EER409" s="2"/>
      <c r="EES409" s="2"/>
      <c r="EET409" s="2"/>
      <c r="EEU409" s="2"/>
      <c r="EEV409" s="2"/>
      <c r="EEW409" s="2"/>
      <c r="EEX409" s="2"/>
      <c r="EEY409" s="2"/>
      <c r="EEZ409" s="2"/>
      <c r="EFA409" s="2"/>
      <c r="EFB409" s="2"/>
      <c r="EFC409" s="2"/>
      <c r="EFD409" s="2"/>
      <c r="EFE409" s="2"/>
      <c r="EFF409" s="2"/>
      <c r="EFG409" s="2"/>
      <c r="EFH409" s="2"/>
      <c r="EFI409" s="2"/>
      <c r="EFJ409" s="2"/>
      <c r="EFK409" s="2"/>
      <c r="EFL409" s="2"/>
      <c r="EFM409" s="2"/>
      <c r="EFN409" s="2"/>
      <c r="EFO409" s="2"/>
      <c r="EFP409" s="2"/>
      <c r="EFQ409" s="2"/>
      <c r="EFR409" s="2"/>
      <c r="EFS409" s="2"/>
      <c r="EFT409" s="2"/>
      <c r="EFU409" s="2"/>
      <c r="EFV409" s="2"/>
      <c r="EFW409" s="2"/>
      <c r="EFX409" s="2"/>
      <c r="EFY409" s="2"/>
      <c r="EFZ409" s="2"/>
      <c r="EGA409" s="2"/>
      <c r="EGB409" s="2"/>
      <c r="EGC409" s="2"/>
      <c r="EGD409" s="2"/>
      <c r="EGE409" s="2"/>
      <c r="EGF409" s="2"/>
      <c r="EGG409" s="2"/>
      <c r="EGH409" s="2"/>
      <c r="EGI409" s="2"/>
      <c r="EGJ409" s="2"/>
      <c r="EGK409" s="2"/>
      <c r="EGL409" s="2"/>
      <c r="EGM409" s="2"/>
      <c r="EGN409" s="2"/>
      <c r="EGO409" s="2"/>
      <c r="EGP409" s="2"/>
      <c r="EGQ409" s="2"/>
      <c r="EGR409" s="2"/>
      <c r="EGS409" s="2"/>
      <c r="EGT409" s="2"/>
      <c r="EGU409" s="2"/>
      <c r="EGV409" s="2"/>
      <c r="EGW409" s="2"/>
      <c r="EGX409" s="2"/>
      <c r="EGY409" s="2"/>
      <c r="EGZ409" s="2"/>
      <c r="EHA409" s="2"/>
      <c r="EHB409" s="2"/>
      <c r="EHC409" s="2"/>
      <c r="EHD409" s="2"/>
      <c r="EHE409" s="2"/>
      <c r="EHF409" s="2"/>
      <c r="EHG409" s="2"/>
      <c r="EHH409" s="2"/>
      <c r="EHI409" s="2"/>
      <c r="EHJ409" s="2"/>
      <c r="EHK409" s="2"/>
      <c r="EHL409" s="2"/>
      <c r="EHM409" s="2"/>
      <c r="EHN409" s="2"/>
      <c r="EHO409" s="2"/>
      <c r="EHP409" s="2"/>
      <c r="EHQ409" s="2"/>
      <c r="EHR409" s="2"/>
      <c r="EHS409" s="2"/>
      <c r="EHT409" s="2"/>
      <c r="EHU409" s="2"/>
      <c r="EHV409" s="2"/>
      <c r="EHW409" s="2"/>
      <c r="EHX409" s="2"/>
      <c r="EHY409" s="2"/>
      <c r="EHZ409" s="2"/>
      <c r="EIA409" s="2"/>
      <c r="EIB409" s="2"/>
      <c r="EIC409" s="2"/>
      <c r="EID409" s="2"/>
      <c r="EIE409" s="2"/>
      <c r="EIF409" s="2"/>
      <c r="EIG409" s="2"/>
      <c r="EIH409" s="2"/>
      <c r="EII409" s="2"/>
      <c r="EIJ409" s="2"/>
      <c r="EIK409" s="2"/>
      <c r="EIL409" s="2"/>
      <c r="EIM409" s="2"/>
      <c r="EIN409" s="2"/>
      <c r="EIO409" s="2"/>
      <c r="EIP409" s="2"/>
      <c r="EIQ409" s="2"/>
      <c r="EIR409" s="2"/>
      <c r="EIS409" s="2"/>
      <c r="EIT409" s="2"/>
      <c r="EIU409" s="2"/>
      <c r="EIV409" s="2"/>
      <c r="EIW409" s="2"/>
      <c r="EIX409" s="2"/>
      <c r="EIY409" s="2"/>
      <c r="EIZ409" s="2"/>
      <c r="EJA409" s="2"/>
      <c r="EJB409" s="2"/>
      <c r="EJC409" s="2"/>
      <c r="EJD409" s="2"/>
      <c r="EJE409" s="2"/>
      <c r="EJF409" s="2"/>
      <c r="EJG409" s="2"/>
      <c r="EJH409" s="2"/>
      <c r="EJI409" s="2"/>
      <c r="EJJ409" s="2"/>
      <c r="EJK409" s="2"/>
      <c r="EJL409" s="2"/>
      <c r="EJM409" s="2"/>
      <c r="EJN409" s="2"/>
      <c r="EJO409" s="2"/>
      <c r="EJP409" s="2"/>
      <c r="EJQ409" s="2"/>
      <c r="EJR409" s="2"/>
      <c r="EJS409" s="2"/>
      <c r="EJT409" s="2"/>
      <c r="EJU409" s="2"/>
      <c r="EJV409" s="2"/>
      <c r="EJW409" s="2"/>
      <c r="EJX409" s="2"/>
      <c r="EJY409" s="2"/>
      <c r="EJZ409" s="2"/>
      <c r="EKA409" s="2"/>
      <c r="EKB409" s="2"/>
      <c r="EKC409" s="2"/>
      <c r="EKD409" s="2"/>
      <c r="EKE409" s="2"/>
      <c r="EKF409" s="2"/>
      <c r="EKG409" s="2"/>
      <c r="EKH409" s="2"/>
      <c r="EKI409" s="2"/>
      <c r="EKJ409" s="2"/>
      <c r="EKK409" s="2"/>
      <c r="EKL409" s="2"/>
      <c r="EKM409" s="2"/>
      <c r="EKN409" s="2"/>
      <c r="EKO409" s="2"/>
      <c r="EKP409" s="2"/>
      <c r="EKQ409" s="2"/>
      <c r="EKR409" s="2"/>
      <c r="EKS409" s="2"/>
      <c r="EKT409" s="2"/>
      <c r="EKU409" s="2"/>
      <c r="EKV409" s="2"/>
      <c r="EKW409" s="2"/>
      <c r="EKX409" s="2"/>
      <c r="EKY409" s="2"/>
      <c r="EKZ409" s="2"/>
      <c r="ELA409" s="2"/>
      <c r="ELB409" s="2"/>
      <c r="ELC409" s="2"/>
      <c r="ELD409" s="2"/>
      <c r="ELE409" s="2"/>
      <c r="ELF409" s="2"/>
      <c r="ELG409" s="2"/>
      <c r="ELH409" s="2"/>
      <c r="ELI409" s="2"/>
      <c r="ELJ409" s="2"/>
      <c r="ELK409" s="2"/>
      <c r="ELL409" s="2"/>
      <c r="ELM409" s="2"/>
      <c r="ELN409" s="2"/>
      <c r="ELO409" s="2"/>
      <c r="ELP409" s="2"/>
      <c r="ELQ409" s="2"/>
      <c r="ELR409" s="2"/>
      <c r="ELS409" s="2"/>
      <c r="ELT409" s="2"/>
      <c r="ELU409" s="2"/>
      <c r="ELV409" s="2"/>
      <c r="ELW409" s="2"/>
      <c r="ELX409" s="2"/>
      <c r="ELY409" s="2"/>
      <c r="ELZ409" s="2"/>
      <c r="EMA409" s="2"/>
      <c r="EMB409" s="2"/>
      <c r="EMC409" s="2"/>
      <c r="EMD409" s="2"/>
      <c r="EME409" s="2"/>
      <c r="EMF409" s="2"/>
      <c r="EMG409" s="2"/>
      <c r="EMH409" s="2"/>
      <c r="EMI409" s="2"/>
      <c r="EMJ409" s="2"/>
      <c r="EMK409" s="2"/>
      <c r="EML409" s="2"/>
      <c r="EMM409" s="2"/>
      <c r="EMN409" s="2"/>
      <c r="EMO409" s="2"/>
      <c r="EMP409" s="2"/>
      <c r="EMQ409" s="2"/>
      <c r="EMR409" s="2"/>
      <c r="EMS409" s="2"/>
      <c r="EMT409" s="2"/>
      <c r="EMU409" s="2"/>
      <c r="EMV409" s="2"/>
      <c r="EMW409" s="2"/>
      <c r="EMX409" s="2"/>
      <c r="EMY409" s="2"/>
      <c r="EMZ409" s="2"/>
      <c r="ENA409" s="2"/>
      <c r="ENB409" s="2"/>
      <c r="ENC409" s="2"/>
      <c r="END409" s="2"/>
      <c r="ENE409" s="2"/>
      <c r="ENF409" s="2"/>
      <c r="ENG409" s="2"/>
      <c r="ENH409" s="2"/>
      <c r="ENI409" s="2"/>
      <c r="ENJ409" s="2"/>
      <c r="ENK409" s="2"/>
      <c r="ENL409" s="2"/>
      <c r="ENM409" s="2"/>
      <c r="ENN409" s="2"/>
      <c r="ENO409" s="2"/>
      <c r="ENP409" s="2"/>
      <c r="ENQ409" s="2"/>
      <c r="ENR409" s="2"/>
      <c r="ENS409" s="2"/>
      <c r="ENT409" s="2"/>
      <c r="ENU409" s="2"/>
      <c r="ENV409" s="2"/>
      <c r="ENW409" s="2"/>
      <c r="ENX409" s="2"/>
      <c r="ENY409" s="2"/>
      <c r="ENZ409" s="2"/>
      <c r="EOA409" s="2"/>
      <c r="EOB409" s="2"/>
      <c r="EOC409" s="2"/>
      <c r="EOD409" s="2"/>
      <c r="EOE409" s="2"/>
      <c r="EOF409" s="2"/>
      <c r="EOG409" s="2"/>
      <c r="EOH409" s="2"/>
      <c r="EOI409" s="2"/>
      <c r="EOJ409" s="2"/>
      <c r="EOK409" s="2"/>
      <c r="EOL409" s="2"/>
      <c r="EOM409" s="2"/>
      <c r="EON409" s="2"/>
      <c r="EOO409" s="2"/>
      <c r="EOP409" s="2"/>
      <c r="EOQ409" s="2"/>
      <c r="EOR409" s="2"/>
      <c r="EOS409" s="2"/>
      <c r="EOT409" s="2"/>
      <c r="EOU409" s="2"/>
      <c r="EOV409" s="2"/>
      <c r="EOW409" s="2"/>
      <c r="EOX409" s="2"/>
      <c r="EOY409" s="2"/>
      <c r="EOZ409" s="2"/>
      <c r="EPA409" s="2"/>
      <c r="EPB409" s="2"/>
      <c r="EPC409" s="2"/>
      <c r="EPD409" s="2"/>
      <c r="EPE409" s="2"/>
      <c r="EPF409" s="2"/>
      <c r="EPG409" s="2"/>
      <c r="EPH409" s="2"/>
      <c r="EPI409" s="2"/>
      <c r="EPJ409" s="2"/>
      <c r="EPK409" s="2"/>
      <c r="EPL409" s="2"/>
      <c r="EPM409" s="2"/>
      <c r="EPN409" s="2"/>
      <c r="EPO409" s="2"/>
      <c r="EPP409" s="2"/>
      <c r="EPQ409" s="2"/>
      <c r="EPR409" s="2"/>
      <c r="EPS409" s="2"/>
      <c r="EPT409" s="2"/>
      <c r="EPU409" s="2"/>
      <c r="EPV409" s="2"/>
      <c r="EPW409" s="2"/>
      <c r="EPX409" s="2"/>
      <c r="EPY409" s="2"/>
      <c r="EPZ409" s="2"/>
      <c r="EQA409" s="2"/>
      <c r="EQB409" s="2"/>
      <c r="EQC409" s="2"/>
      <c r="EQD409" s="2"/>
      <c r="EQE409" s="2"/>
      <c r="EQF409" s="2"/>
      <c r="EQG409" s="2"/>
      <c r="EQH409" s="2"/>
      <c r="EQI409" s="2"/>
      <c r="EQJ409" s="2"/>
      <c r="EQK409" s="2"/>
      <c r="EQL409" s="2"/>
      <c r="EQM409" s="2"/>
      <c r="EQN409" s="2"/>
      <c r="EQO409" s="2"/>
      <c r="EQP409" s="2"/>
      <c r="EQQ409" s="2"/>
      <c r="EQR409" s="2"/>
      <c r="EQS409" s="2"/>
      <c r="EQT409" s="2"/>
      <c r="EQU409" s="2"/>
      <c r="EQV409" s="2"/>
      <c r="EQW409" s="2"/>
      <c r="EQX409" s="2"/>
      <c r="EQY409" s="2"/>
      <c r="EQZ409" s="2"/>
      <c r="ERA409" s="2"/>
      <c r="ERB409" s="2"/>
      <c r="ERC409" s="2"/>
      <c r="ERD409" s="2"/>
      <c r="ERE409" s="2"/>
      <c r="ERF409" s="2"/>
      <c r="ERG409" s="2"/>
      <c r="ERH409" s="2"/>
      <c r="ERI409" s="2"/>
      <c r="ERJ409" s="2"/>
      <c r="ERK409" s="2"/>
      <c r="ERL409" s="2"/>
      <c r="ERM409" s="2"/>
      <c r="ERN409" s="2"/>
      <c r="ERO409" s="2"/>
      <c r="ERP409" s="2"/>
      <c r="ERQ409" s="2"/>
      <c r="ERR409" s="2"/>
      <c r="ERS409" s="2"/>
      <c r="ERT409" s="2"/>
      <c r="ERU409" s="2"/>
      <c r="ERV409" s="2"/>
      <c r="ERW409" s="2"/>
      <c r="ERX409" s="2"/>
      <c r="ERY409" s="2"/>
      <c r="ERZ409" s="2"/>
      <c r="ESA409" s="2"/>
      <c r="ESB409" s="2"/>
      <c r="ESC409" s="2"/>
      <c r="ESD409" s="2"/>
      <c r="ESE409" s="2"/>
      <c r="ESF409" s="2"/>
      <c r="ESG409" s="2"/>
      <c r="ESH409" s="2"/>
      <c r="ESI409" s="2"/>
      <c r="ESJ409" s="2"/>
      <c r="ESK409" s="2"/>
      <c r="ESL409" s="2"/>
      <c r="ESM409" s="2"/>
      <c r="ESN409" s="2"/>
      <c r="ESO409" s="2"/>
      <c r="ESP409" s="2"/>
      <c r="ESQ409" s="2"/>
      <c r="ESR409" s="2"/>
      <c r="ESS409" s="2"/>
      <c r="EST409" s="2"/>
      <c r="ESU409" s="2"/>
      <c r="ESV409" s="2"/>
      <c r="ESW409" s="2"/>
      <c r="ESX409" s="2"/>
      <c r="ESY409" s="2"/>
      <c r="ESZ409" s="2"/>
      <c r="ETA409" s="2"/>
      <c r="ETB409" s="2"/>
      <c r="ETC409" s="2"/>
      <c r="ETD409" s="2"/>
      <c r="ETE409" s="2"/>
      <c r="ETF409" s="2"/>
      <c r="ETG409" s="2"/>
      <c r="ETH409" s="2"/>
      <c r="ETI409" s="2"/>
      <c r="ETJ409" s="2"/>
      <c r="ETK409" s="2"/>
      <c r="ETL409" s="2"/>
      <c r="ETM409" s="2"/>
      <c r="ETN409" s="2"/>
      <c r="ETO409" s="2"/>
      <c r="ETP409" s="2"/>
      <c r="ETQ409" s="2"/>
      <c r="ETR409" s="2"/>
      <c r="ETS409" s="2"/>
      <c r="ETT409" s="2"/>
      <c r="ETU409" s="2"/>
      <c r="ETV409" s="2"/>
      <c r="ETW409" s="2"/>
      <c r="ETX409" s="2"/>
      <c r="ETY409" s="2"/>
      <c r="ETZ409" s="2"/>
      <c r="EUA409" s="2"/>
      <c r="EUB409" s="2"/>
      <c r="EUC409" s="2"/>
      <c r="EUD409" s="2"/>
      <c r="EUE409" s="2"/>
      <c r="EUF409" s="2"/>
      <c r="EUG409" s="2"/>
      <c r="EUH409" s="2"/>
      <c r="EUI409" s="2"/>
      <c r="EUJ409" s="2"/>
      <c r="EUK409" s="2"/>
      <c r="EUL409" s="2"/>
      <c r="EUM409" s="2"/>
      <c r="EUN409" s="2"/>
      <c r="EUO409" s="2"/>
      <c r="EUP409" s="2"/>
      <c r="EUQ409" s="2"/>
      <c r="EUR409" s="2"/>
      <c r="EUS409" s="2"/>
      <c r="EUT409" s="2"/>
      <c r="EUU409" s="2"/>
      <c r="EUV409" s="2"/>
      <c r="EUW409" s="2"/>
      <c r="EUX409" s="2"/>
      <c r="EUY409" s="2"/>
      <c r="EUZ409" s="2"/>
      <c r="EVA409" s="2"/>
      <c r="EVB409" s="2"/>
      <c r="EVC409" s="2"/>
      <c r="EVD409" s="2"/>
      <c r="EVE409" s="2"/>
      <c r="EVF409" s="2"/>
      <c r="EVG409" s="2"/>
      <c r="EVH409" s="2"/>
      <c r="EVI409" s="2"/>
      <c r="EVJ409" s="2"/>
      <c r="EVK409" s="2"/>
      <c r="EVL409" s="2"/>
      <c r="EVM409" s="2"/>
      <c r="EVN409" s="2"/>
      <c r="EVO409" s="2"/>
      <c r="EVP409" s="2"/>
      <c r="EVQ409" s="2"/>
      <c r="EVR409" s="2"/>
      <c r="EVS409" s="2"/>
      <c r="EVT409" s="2"/>
      <c r="EVU409" s="2"/>
      <c r="EVV409" s="2"/>
      <c r="EVW409" s="2"/>
      <c r="EVX409" s="2"/>
      <c r="EVY409" s="2"/>
      <c r="EVZ409" s="2"/>
      <c r="EWA409" s="2"/>
      <c r="EWB409" s="2"/>
      <c r="EWC409" s="2"/>
      <c r="EWD409" s="2"/>
      <c r="EWE409" s="2"/>
      <c r="EWF409" s="2"/>
      <c r="EWG409" s="2"/>
      <c r="EWH409" s="2"/>
      <c r="EWI409" s="2"/>
      <c r="EWJ409" s="2"/>
      <c r="EWK409" s="2"/>
      <c r="EWL409" s="2"/>
      <c r="EWM409" s="2"/>
      <c r="EWN409" s="2"/>
      <c r="EWO409" s="2"/>
      <c r="EWP409" s="2"/>
      <c r="EWQ409" s="2"/>
      <c r="EWR409" s="2"/>
      <c r="EWS409" s="2"/>
      <c r="EWT409" s="2"/>
      <c r="EWU409" s="2"/>
      <c r="EWV409" s="2"/>
      <c r="EWW409" s="2"/>
      <c r="EWX409" s="2"/>
      <c r="EWY409" s="2"/>
      <c r="EWZ409" s="2"/>
      <c r="EXA409" s="2"/>
      <c r="EXB409" s="2"/>
      <c r="EXC409" s="2"/>
      <c r="EXD409" s="2"/>
      <c r="EXE409" s="2"/>
      <c r="EXF409" s="2"/>
      <c r="EXG409" s="2"/>
      <c r="EXH409" s="2"/>
      <c r="EXI409" s="2"/>
      <c r="EXJ409" s="2"/>
      <c r="EXK409" s="2"/>
      <c r="EXL409" s="2"/>
      <c r="EXM409" s="2"/>
      <c r="EXN409" s="2"/>
      <c r="EXO409" s="2"/>
      <c r="EXP409" s="2"/>
      <c r="EXQ409" s="2"/>
      <c r="EXR409" s="2"/>
      <c r="EXS409" s="2"/>
      <c r="EXT409" s="2"/>
      <c r="EXU409" s="2"/>
      <c r="EXV409" s="2"/>
      <c r="EXW409" s="2"/>
      <c r="EXX409" s="2"/>
      <c r="EXY409" s="2"/>
      <c r="EXZ409" s="2"/>
      <c r="EYA409" s="2"/>
      <c r="EYB409" s="2"/>
      <c r="EYC409" s="2"/>
      <c r="EYD409" s="2"/>
      <c r="EYE409" s="2"/>
      <c r="EYF409" s="2"/>
      <c r="EYG409" s="2"/>
      <c r="EYH409" s="2"/>
      <c r="EYI409" s="2"/>
      <c r="EYJ409" s="2"/>
      <c r="EYK409" s="2"/>
      <c r="EYL409" s="2"/>
      <c r="EYM409" s="2"/>
      <c r="EYN409" s="2"/>
      <c r="EYO409" s="2"/>
      <c r="EYP409" s="2"/>
      <c r="EYQ409" s="2"/>
      <c r="EYR409" s="2"/>
      <c r="EYS409" s="2"/>
      <c r="EYT409" s="2"/>
      <c r="EYU409" s="2"/>
      <c r="EYV409" s="2"/>
      <c r="EYW409" s="2"/>
      <c r="EYX409" s="2"/>
      <c r="EYY409" s="2"/>
      <c r="EYZ409" s="2"/>
      <c r="EZA409" s="2"/>
      <c r="EZB409" s="2"/>
      <c r="EZC409" s="2"/>
      <c r="EZD409" s="2"/>
      <c r="EZE409" s="2"/>
      <c r="EZF409" s="2"/>
      <c r="EZG409" s="2"/>
      <c r="EZH409" s="2"/>
      <c r="EZI409" s="2"/>
      <c r="EZJ409" s="2"/>
      <c r="EZK409" s="2"/>
      <c r="EZL409" s="2"/>
      <c r="EZM409" s="2"/>
      <c r="EZN409" s="2"/>
      <c r="EZO409" s="2"/>
      <c r="EZP409" s="2"/>
      <c r="EZQ409" s="2"/>
      <c r="EZR409" s="2"/>
      <c r="EZS409" s="2"/>
      <c r="EZT409" s="2"/>
      <c r="EZU409" s="2"/>
      <c r="EZV409" s="2"/>
      <c r="EZW409" s="2"/>
      <c r="EZX409" s="2"/>
      <c r="EZY409" s="2"/>
      <c r="EZZ409" s="2"/>
      <c r="FAA409" s="2"/>
      <c r="FAB409" s="2"/>
      <c r="FAC409" s="2"/>
      <c r="FAD409" s="2"/>
      <c r="FAE409" s="2"/>
      <c r="FAF409" s="2"/>
      <c r="FAG409" s="2"/>
      <c r="FAH409" s="2"/>
      <c r="FAI409" s="2"/>
      <c r="FAJ409" s="2"/>
      <c r="FAK409" s="2"/>
      <c r="FAL409" s="2"/>
      <c r="FAM409" s="2"/>
      <c r="FAN409" s="2"/>
      <c r="FAO409" s="2"/>
      <c r="FAP409" s="2"/>
      <c r="FAQ409" s="2"/>
      <c r="FAR409" s="2"/>
      <c r="FAS409" s="2"/>
      <c r="FAT409" s="2"/>
      <c r="FAU409" s="2"/>
      <c r="FAV409" s="2"/>
      <c r="FAW409" s="2"/>
      <c r="FAX409" s="2"/>
      <c r="FAY409" s="2"/>
      <c r="FAZ409" s="2"/>
      <c r="FBA409" s="2"/>
      <c r="FBB409" s="2"/>
      <c r="FBC409" s="2"/>
      <c r="FBD409" s="2"/>
      <c r="FBE409" s="2"/>
      <c r="FBF409" s="2"/>
      <c r="FBG409" s="2"/>
      <c r="FBH409" s="2"/>
      <c r="FBI409" s="2"/>
      <c r="FBJ409" s="2"/>
      <c r="FBK409" s="2"/>
      <c r="FBL409" s="2"/>
      <c r="FBM409" s="2"/>
      <c r="FBN409" s="2"/>
      <c r="FBO409" s="2"/>
      <c r="FBP409" s="2"/>
      <c r="FBQ409" s="2"/>
      <c r="FBR409" s="2"/>
      <c r="FBS409" s="2"/>
      <c r="FBT409" s="2"/>
      <c r="FBU409" s="2"/>
      <c r="FBV409" s="2"/>
      <c r="FBW409" s="2"/>
      <c r="FBX409" s="2"/>
      <c r="FBY409" s="2"/>
      <c r="FBZ409" s="2"/>
      <c r="FCA409" s="2"/>
      <c r="FCB409" s="2"/>
      <c r="FCC409" s="2"/>
      <c r="FCD409" s="2"/>
      <c r="FCE409" s="2"/>
      <c r="FCF409" s="2"/>
      <c r="FCG409" s="2"/>
      <c r="FCH409" s="2"/>
      <c r="FCI409" s="2"/>
      <c r="FCJ409" s="2"/>
      <c r="FCK409" s="2"/>
      <c r="FCL409" s="2"/>
      <c r="FCM409" s="2"/>
      <c r="FCN409" s="2"/>
      <c r="FCO409" s="2"/>
      <c r="FCP409" s="2"/>
      <c r="FCQ409" s="2"/>
      <c r="FCR409" s="2"/>
      <c r="FCS409" s="2"/>
      <c r="FCT409" s="2"/>
      <c r="FCU409" s="2"/>
      <c r="FCV409" s="2"/>
      <c r="FCW409" s="2"/>
      <c r="FCX409" s="2"/>
      <c r="FCY409" s="2"/>
      <c r="FCZ409" s="2"/>
      <c r="FDA409" s="2"/>
      <c r="FDB409" s="2"/>
      <c r="FDC409" s="2"/>
      <c r="FDD409" s="2"/>
      <c r="FDE409" s="2"/>
      <c r="FDF409" s="2"/>
      <c r="FDG409" s="2"/>
      <c r="FDH409" s="2"/>
      <c r="FDI409" s="2"/>
      <c r="FDJ409" s="2"/>
      <c r="FDK409" s="2"/>
      <c r="FDL409" s="2"/>
      <c r="FDM409" s="2"/>
      <c r="FDN409" s="2"/>
      <c r="FDO409" s="2"/>
      <c r="FDP409" s="2"/>
      <c r="FDQ409" s="2"/>
      <c r="FDR409" s="2"/>
      <c r="FDS409" s="2"/>
      <c r="FDT409" s="2"/>
      <c r="FDU409" s="2"/>
      <c r="FDV409" s="2"/>
      <c r="FDW409" s="2"/>
      <c r="FDX409" s="2"/>
      <c r="FDY409" s="2"/>
      <c r="FDZ409" s="2"/>
      <c r="FEA409" s="2"/>
      <c r="FEB409" s="2"/>
      <c r="FEC409" s="2"/>
      <c r="FED409" s="2"/>
      <c r="FEE409" s="2"/>
      <c r="FEF409" s="2"/>
      <c r="FEG409" s="2"/>
      <c r="FEH409" s="2"/>
      <c r="FEI409" s="2"/>
      <c r="FEJ409" s="2"/>
      <c r="FEK409" s="2"/>
      <c r="FEL409" s="2"/>
      <c r="FEM409" s="2"/>
      <c r="FEN409" s="2"/>
      <c r="FEO409" s="2"/>
      <c r="FEP409" s="2"/>
      <c r="FEQ409" s="2"/>
      <c r="FER409" s="2"/>
      <c r="FES409" s="2"/>
      <c r="FET409" s="2"/>
      <c r="FEU409" s="2"/>
      <c r="FEV409" s="2"/>
      <c r="FEW409" s="2"/>
      <c r="FEX409" s="2"/>
      <c r="FEY409" s="2"/>
      <c r="FEZ409" s="2"/>
      <c r="FFA409" s="2"/>
      <c r="FFB409" s="2"/>
      <c r="FFC409" s="2"/>
      <c r="FFD409" s="2"/>
      <c r="FFE409" s="2"/>
      <c r="FFF409" s="2"/>
      <c r="FFG409" s="2"/>
      <c r="FFH409" s="2"/>
      <c r="FFI409" s="2"/>
      <c r="FFJ409" s="2"/>
      <c r="FFK409" s="2"/>
      <c r="FFL409" s="2"/>
      <c r="FFM409" s="2"/>
      <c r="FFN409" s="2"/>
      <c r="FFO409" s="2"/>
      <c r="FFP409" s="2"/>
      <c r="FFQ409" s="2"/>
      <c r="FFR409" s="2"/>
      <c r="FFS409" s="2"/>
      <c r="FFT409" s="2"/>
      <c r="FFU409" s="2"/>
      <c r="FFV409" s="2"/>
      <c r="FFW409" s="2"/>
      <c r="FFX409" s="2"/>
      <c r="FFY409" s="2"/>
      <c r="FFZ409" s="2"/>
      <c r="FGA409" s="2"/>
      <c r="FGB409" s="2"/>
      <c r="FGC409" s="2"/>
      <c r="FGD409" s="2"/>
      <c r="FGE409" s="2"/>
      <c r="FGF409" s="2"/>
      <c r="FGG409" s="2"/>
      <c r="FGH409" s="2"/>
      <c r="FGI409" s="2"/>
      <c r="FGJ409" s="2"/>
      <c r="FGK409" s="2"/>
      <c r="FGL409" s="2"/>
      <c r="FGM409" s="2"/>
      <c r="FGN409" s="2"/>
      <c r="FGO409" s="2"/>
      <c r="FGP409" s="2"/>
      <c r="FGQ409" s="2"/>
      <c r="FGR409" s="2"/>
      <c r="FGS409" s="2"/>
      <c r="FGT409" s="2"/>
      <c r="FGU409" s="2"/>
      <c r="FGV409" s="2"/>
      <c r="FGW409" s="2"/>
      <c r="FGX409" s="2"/>
      <c r="FGY409" s="2"/>
      <c r="FGZ409" s="2"/>
      <c r="FHA409" s="2"/>
      <c r="FHB409" s="2"/>
      <c r="FHC409" s="2"/>
      <c r="FHD409" s="2"/>
      <c r="FHE409" s="2"/>
      <c r="FHF409" s="2"/>
      <c r="FHG409" s="2"/>
      <c r="FHH409" s="2"/>
      <c r="FHI409" s="2"/>
      <c r="FHJ409" s="2"/>
      <c r="FHK409" s="2"/>
      <c r="FHL409" s="2"/>
      <c r="FHM409" s="2"/>
      <c r="FHN409" s="2"/>
      <c r="FHO409" s="2"/>
      <c r="FHP409" s="2"/>
      <c r="FHQ409" s="2"/>
      <c r="FHR409" s="2"/>
      <c r="FHS409" s="2"/>
      <c r="FHT409" s="2"/>
      <c r="FHU409" s="2"/>
      <c r="FHV409" s="2"/>
      <c r="FHW409" s="2"/>
      <c r="FHX409" s="2"/>
      <c r="FHY409" s="2"/>
      <c r="FHZ409" s="2"/>
      <c r="FIA409" s="2"/>
      <c r="FIB409" s="2"/>
      <c r="FIC409" s="2"/>
      <c r="FID409" s="2"/>
      <c r="FIE409" s="2"/>
      <c r="FIF409" s="2"/>
      <c r="FIG409" s="2"/>
      <c r="FIH409" s="2"/>
      <c r="FII409" s="2"/>
      <c r="FIJ409" s="2"/>
      <c r="FIK409" s="2"/>
      <c r="FIL409" s="2"/>
      <c r="FIM409" s="2"/>
      <c r="FIN409" s="2"/>
      <c r="FIO409" s="2"/>
      <c r="FIP409" s="2"/>
      <c r="FIQ409" s="2"/>
      <c r="FIR409" s="2"/>
      <c r="FIS409" s="2"/>
      <c r="FIT409" s="2"/>
      <c r="FIU409" s="2"/>
      <c r="FIV409" s="2"/>
      <c r="FIW409" s="2"/>
      <c r="FIX409" s="2"/>
      <c r="FIY409" s="2"/>
      <c r="FIZ409" s="2"/>
      <c r="FJA409" s="2"/>
      <c r="FJB409" s="2"/>
      <c r="FJC409" s="2"/>
      <c r="FJD409" s="2"/>
      <c r="FJE409" s="2"/>
      <c r="FJF409" s="2"/>
      <c r="FJG409" s="2"/>
      <c r="FJH409" s="2"/>
      <c r="FJI409" s="2"/>
      <c r="FJJ409" s="2"/>
      <c r="FJK409" s="2"/>
      <c r="FJL409" s="2"/>
      <c r="FJM409" s="2"/>
      <c r="FJN409" s="2"/>
      <c r="FJO409" s="2"/>
      <c r="FJP409" s="2"/>
      <c r="FJQ409" s="2"/>
      <c r="FJR409" s="2"/>
      <c r="FJS409" s="2"/>
      <c r="FJT409" s="2"/>
      <c r="FJU409" s="2"/>
      <c r="FJV409" s="2"/>
      <c r="FJW409" s="2"/>
      <c r="FJX409" s="2"/>
      <c r="FJY409" s="2"/>
      <c r="FJZ409" s="2"/>
      <c r="FKA409" s="2"/>
      <c r="FKB409" s="2"/>
      <c r="FKC409" s="2"/>
      <c r="FKD409" s="2"/>
      <c r="FKE409" s="2"/>
      <c r="FKF409" s="2"/>
      <c r="FKG409" s="2"/>
      <c r="FKH409" s="2"/>
      <c r="FKI409" s="2"/>
      <c r="FKJ409" s="2"/>
      <c r="FKK409" s="2"/>
      <c r="FKL409" s="2"/>
      <c r="FKM409" s="2"/>
      <c r="FKN409" s="2"/>
      <c r="FKO409" s="2"/>
      <c r="FKP409" s="2"/>
      <c r="FKQ409" s="2"/>
      <c r="FKR409" s="2"/>
      <c r="FKS409" s="2"/>
      <c r="FKT409" s="2"/>
      <c r="FKU409" s="2"/>
      <c r="FKV409" s="2"/>
      <c r="FKW409" s="2"/>
      <c r="FKX409" s="2"/>
      <c r="FKY409" s="2"/>
      <c r="FKZ409" s="2"/>
      <c r="FLA409" s="2"/>
      <c r="FLB409" s="2"/>
      <c r="FLC409" s="2"/>
      <c r="FLD409" s="2"/>
      <c r="FLE409" s="2"/>
      <c r="FLF409" s="2"/>
      <c r="FLG409" s="2"/>
      <c r="FLH409" s="2"/>
      <c r="FLI409" s="2"/>
      <c r="FLJ409" s="2"/>
      <c r="FLK409" s="2"/>
      <c r="FLL409" s="2"/>
      <c r="FLM409" s="2"/>
      <c r="FLN409" s="2"/>
      <c r="FLO409" s="2"/>
      <c r="FLP409" s="2"/>
      <c r="FLQ409" s="2"/>
      <c r="FLR409" s="2"/>
      <c r="FLS409" s="2"/>
      <c r="FLT409" s="2"/>
      <c r="FLU409" s="2"/>
      <c r="FLV409" s="2"/>
      <c r="FLW409" s="2"/>
      <c r="FLX409" s="2"/>
      <c r="FLY409" s="2"/>
      <c r="FLZ409" s="2"/>
      <c r="FMA409" s="2"/>
      <c r="FMB409" s="2"/>
      <c r="FMC409" s="2"/>
      <c r="FMD409" s="2"/>
      <c r="FME409" s="2"/>
      <c r="FMF409" s="2"/>
      <c r="FMG409" s="2"/>
      <c r="FMH409" s="2"/>
      <c r="FMI409" s="2"/>
      <c r="FMJ409" s="2"/>
      <c r="FMK409" s="2"/>
      <c r="FML409" s="2"/>
      <c r="FMM409" s="2"/>
      <c r="FMN409" s="2"/>
      <c r="FMO409" s="2"/>
      <c r="FMP409" s="2"/>
      <c r="FMQ409" s="2"/>
      <c r="FMR409" s="2"/>
      <c r="FMS409" s="2"/>
      <c r="FMT409" s="2"/>
      <c r="FMU409" s="2"/>
      <c r="FMV409" s="2"/>
      <c r="FMW409" s="2"/>
      <c r="FMX409" s="2"/>
      <c r="FMY409" s="2"/>
      <c r="FMZ409" s="2"/>
      <c r="FNA409" s="2"/>
      <c r="FNB409" s="2"/>
      <c r="FNC409" s="2"/>
      <c r="FND409" s="2"/>
      <c r="FNE409" s="2"/>
      <c r="FNF409" s="2"/>
      <c r="FNG409" s="2"/>
      <c r="FNH409" s="2"/>
      <c r="FNI409" s="2"/>
      <c r="FNJ409" s="2"/>
      <c r="FNK409" s="2"/>
      <c r="FNL409" s="2"/>
      <c r="FNM409" s="2"/>
      <c r="FNN409" s="2"/>
      <c r="FNO409" s="2"/>
      <c r="FNP409" s="2"/>
      <c r="FNQ409" s="2"/>
      <c r="FNR409" s="2"/>
      <c r="FNS409" s="2"/>
      <c r="FNT409" s="2"/>
      <c r="FNU409" s="2"/>
      <c r="FNV409" s="2"/>
      <c r="FNW409" s="2"/>
      <c r="FNX409" s="2"/>
      <c r="FNY409" s="2"/>
      <c r="FNZ409" s="2"/>
      <c r="FOA409" s="2"/>
      <c r="FOB409" s="2"/>
      <c r="FOC409" s="2"/>
      <c r="FOD409" s="2"/>
      <c r="FOE409" s="2"/>
      <c r="FOF409" s="2"/>
      <c r="FOG409" s="2"/>
      <c r="FOH409" s="2"/>
      <c r="FOI409" s="2"/>
      <c r="FOJ409" s="2"/>
      <c r="FOK409" s="2"/>
      <c r="FOL409" s="2"/>
      <c r="FOM409" s="2"/>
      <c r="FON409" s="2"/>
      <c r="FOO409" s="2"/>
      <c r="FOP409" s="2"/>
      <c r="FOQ409" s="2"/>
      <c r="FOR409" s="2"/>
      <c r="FOS409" s="2"/>
      <c r="FOT409" s="2"/>
      <c r="FOU409" s="2"/>
      <c r="FOV409" s="2"/>
      <c r="FOW409" s="2"/>
      <c r="FOX409" s="2"/>
      <c r="FOY409" s="2"/>
      <c r="FOZ409" s="2"/>
      <c r="FPA409" s="2"/>
      <c r="FPB409" s="2"/>
      <c r="FPC409" s="2"/>
      <c r="FPD409" s="2"/>
      <c r="FPE409" s="2"/>
      <c r="FPF409" s="2"/>
      <c r="FPG409" s="2"/>
      <c r="FPH409" s="2"/>
      <c r="FPI409" s="2"/>
      <c r="FPJ409" s="2"/>
      <c r="FPK409" s="2"/>
      <c r="FPL409" s="2"/>
      <c r="FPM409" s="2"/>
      <c r="FPN409" s="2"/>
      <c r="FPO409" s="2"/>
      <c r="FPP409" s="2"/>
      <c r="FPQ409" s="2"/>
      <c r="FPR409" s="2"/>
      <c r="FPS409" s="2"/>
      <c r="FPT409" s="2"/>
      <c r="FPU409" s="2"/>
      <c r="FPV409" s="2"/>
      <c r="FPW409" s="2"/>
      <c r="FPX409" s="2"/>
      <c r="FPY409" s="2"/>
      <c r="FPZ409" s="2"/>
      <c r="FQA409" s="2"/>
      <c r="FQB409" s="2"/>
      <c r="FQC409" s="2"/>
      <c r="FQD409" s="2"/>
      <c r="FQE409" s="2"/>
      <c r="FQF409" s="2"/>
      <c r="FQG409" s="2"/>
      <c r="FQH409" s="2"/>
      <c r="FQI409" s="2"/>
      <c r="FQJ409" s="2"/>
      <c r="FQK409" s="2"/>
      <c r="FQL409" s="2"/>
      <c r="FQM409" s="2"/>
      <c r="FQN409" s="2"/>
      <c r="FQO409" s="2"/>
      <c r="FQP409" s="2"/>
      <c r="FQQ409" s="2"/>
      <c r="FQR409" s="2"/>
      <c r="FQS409" s="2"/>
      <c r="FQT409" s="2"/>
      <c r="FQU409" s="2"/>
      <c r="FQV409" s="2"/>
      <c r="FQW409" s="2"/>
      <c r="FQX409" s="2"/>
      <c r="FQY409" s="2"/>
      <c r="FQZ409" s="2"/>
      <c r="FRA409" s="2"/>
      <c r="FRB409" s="2"/>
      <c r="FRC409" s="2"/>
      <c r="FRD409" s="2"/>
      <c r="FRE409" s="2"/>
      <c r="FRF409" s="2"/>
      <c r="FRG409" s="2"/>
      <c r="FRH409" s="2"/>
      <c r="FRI409" s="2"/>
      <c r="FRJ409" s="2"/>
      <c r="FRK409" s="2"/>
      <c r="FRL409" s="2"/>
      <c r="FRM409" s="2"/>
      <c r="FRN409" s="2"/>
      <c r="FRO409" s="2"/>
      <c r="FRP409" s="2"/>
      <c r="FRQ409" s="2"/>
      <c r="FRR409" s="2"/>
      <c r="FRS409" s="2"/>
      <c r="FRT409" s="2"/>
      <c r="FRU409" s="2"/>
      <c r="FRV409" s="2"/>
      <c r="FRW409" s="2"/>
      <c r="FRX409" s="2"/>
      <c r="FRY409" s="2"/>
      <c r="FRZ409" s="2"/>
      <c r="FSA409" s="2"/>
      <c r="FSB409" s="2"/>
      <c r="FSC409" s="2"/>
      <c r="FSD409" s="2"/>
      <c r="FSE409" s="2"/>
      <c r="FSF409" s="2"/>
      <c r="FSG409" s="2"/>
      <c r="FSH409" s="2"/>
      <c r="FSI409" s="2"/>
      <c r="FSJ409" s="2"/>
      <c r="FSK409" s="2"/>
      <c r="FSL409" s="2"/>
      <c r="FSM409" s="2"/>
      <c r="FSN409" s="2"/>
      <c r="FSO409" s="2"/>
      <c r="FSP409" s="2"/>
      <c r="FSQ409" s="2"/>
      <c r="FSR409" s="2"/>
      <c r="FSS409" s="2"/>
      <c r="FST409" s="2"/>
      <c r="FSU409" s="2"/>
      <c r="FSV409" s="2"/>
      <c r="FSW409" s="2"/>
      <c r="FSX409" s="2"/>
      <c r="FSY409" s="2"/>
      <c r="FSZ409" s="2"/>
      <c r="FTA409" s="2"/>
      <c r="FTB409" s="2"/>
      <c r="FTC409" s="2"/>
      <c r="FTD409" s="2"/>
      <c r="FTE409" s="2"/>
      <c r="FTF409" s="2"/>
      <c r="FTG409" s="2"/>
      <c r="FTH409" s="2"/>
      <c r="FTI409" s="2"/>
      <c r="FTJ409" s="2"/>
      <c r="FTK409" s="2"/>
      <c r="FTL409" s="2"/>
      <c r="FTM409" s="2"/>
      <c r="FTN409" s="2"/>
      <c r="FTO409" s="2"/>
      <c r="FTP409" s="2"/>
      <c r="FTQ409" s="2"/>
      <c r="FTR409" s="2"/>
      <c r="FTS409" s="2"/>
      <c r="FTT409" s="2"/>
      <c r="FTU409" s="2"/>
      <c r="FTV409" s="2"/>
      <c r="FTW409" s="2"/>
      <c r="FTX409" s="2"/>
      <c r="FTY409" s="2"/>
      <c r="FTZ409" s="2"/>
      <c r="FUA409" s="2"/>
      <c r="FUB409" s="2"/>
      <c r="FUC409" s="2"/>
      <c r="FUD409" s="2"/>
      <c r="FUE409" s="2"/>
      <c r="FUF409" s="2"/>
      <c r="FUG409" s="2"/>
      <c r="FUH409" s="2"/>
      <c r="FUI409" s="2"/>
      <c r="FUJ409" s="2"/>
      <c r="FUK409" s="2"/>
      <c r="FUL409" s="2"/>
      <c r="FUM409" s="2"/>
      <c r="FUN409" s="2"/>
      <c r="FUO409" s="2"/>
      <c r="FUP409" s="2"/>
      <c r="FUQ409" s="2"/>
      <c r="FUR409" s="2"/>
      <c r="FUS409" s="2"/>
      <c r="FUT409" s="2"/>
      <c r="FUU409" s="2"/>
      <c r="FUV409" s="2"/>
      <c r="FUW409" s="2"/>
      <c r="FUX409" s="2"/>
      <c r="FUY409" s="2"/>
      <c r="FUZ409" s="2"/>
      <c r="FVA409" s="2"/>
      <c r="FVB409" s="2"/>
      <c r="FVC409" s="2"/>
      <c r="FVD409" s="2"/>
      <c r="FVE409" s="2"/>
      <c r="FVF409" s="2"/>
      <c r="FVG409" s="2"/>
      <c r="FVH409" s="2"/>
      <c r="FVI409" s="2"/>
      <c r="FVJ409" s="2"/>
      <c r="FVK409" s="2"/>
      <c r="FVL409" s="2"/>
      <c r="FVM409" s="2"/>
      <c r="FVN409" s="2"/>
      <c r="FVO409" s="2"/>
      <c r="FVP409" s="2"/>
      <c r="FVQ409" s="2"/>
      <c r="FVR409" s="2"/>
      <c r="FVS409" s="2"/>
      <c r="FVT409" s="2"/>
      <c r="FVU409" s="2"/>
      <c r="FVV409" s="2"/>
      <c r="FVW409" s="2"/>
      <c r="FVX409" s="2"/>
      <c r="FVY409" s="2"/>
      <c r="FVZ409" s="2"/>
      <c r="FWA409" s="2"/>
      <c r="FWB409" s="2"/>
      <c r="FWC409" s="2"/>
      <c r="FWD409" s="2"/>
      <c r="FWE409" s="2"/>
      <c r="FWF409" s="2"/>
      <c r="FWG409" s="2"/>
      <c r="FWH409" s="2"/>
      <c r="FWI409" s="2"/>
      <c r="FWJ409" s="2"/>
      <c r="FWK409" s="2"/>
      <c r="FWL409" s="2"/>
      <c r="FWM409" s="2"/>
      <c r="FWN409" s="2"/>
      <c r="FWO409" s="2"/>
      <c r="FWP409" s="2"/>
      <c r="FWQ409" s="2"/>
      <c r="FWR409" s="2"/>
      <c r="FWS409" s="2"/>
      <c r="FWT409" s="2"/>
      <c r="FWU409" s="2"/>
      <c r="FWV409" s="2"/>
      <c r="FWW409" s="2"/>
      <c r="FWX409" s="2"/>
      <c r="FWY409" s="2"/>
      <c r="FWZ409" s="2"/>
      <c r="FXA409" s="2"/>
      <c r="FXB409" s="2"/>
      <c r="FXC409" s="2"/>
      <c r="FXD409" s="2"/>
      <c r="FXE409" s="2"/>
      <c r="FXF409" s="2"/>
      <c r="FXG409" s="2"/>
      <c r="FXH409" s="2"/>
      <c r="FXI409" s="2"/>
      <c r="FXJ409" s="2"/>
      <c r="FXK409" s="2"/>
      <c r="FXL409" s="2"/>
      <c r="FXM409" s="2"/>
      <c r="FXN409" s="2"/>
      <c r="FXO409" s="2"/>
      <c r="FXP409" s="2"/>
      <c r="FXQ409" s="2"/>
      <c r="FXR409" s="2"/>
      <c r="FXS409" s="2"/>
      <c r="FXT409" s="2"/>
      <c r="FXU409" s="2"/>
      <c r="FXV409" s="2"/>
      <c r="FXW409" s="2"/>
      <c r="FXX409" s="2"/>
      <c r="FXY409" s="2"/>
      <c r="FXZ409" s="2"/>
      <c r="FYA409" s="2"/>
      <c r="FYB409" s="2"/>
      <c r="FYC409" s="2"/>
      <c r="FYD409" s="2"/>
      <c r="FYE409" s="2"/>
      <c r="FYF409" s="2"/>
      <c r="FYG409" s="2"/>
      <c r="FYH409" s="2"/>
      <c r="FYI409" s="2"/>
      <c r="FYJ409" s="2"/>
      <c r="FYK409" s="2"/>
      <c r="FYL409" s="2"/>
      <c r="FYM409" s="2"/>
      <c r="FYN409" s="2"/>
      <c r="FYO409" s="2"/>
      <c r="FYP409" s="2"/>
      <c r="FYQ409" s="2"/>
      <c r="FYR409" s="2"/>
      <c r="FYS409" s="2"/>
      <c r="FYT409" s="2"/>
      <c r="FYU409" s="2"/>
      <c r="FYV409" s="2"/>
      <c r="FYW409" s="2"/>
      <c r="FYX409" s="2"/>
      <c r="FYY409" s="2"/>
      <c r="FYZ409" s="2"/>
      <c r="FZA409" s="2"/>
      <c r="FZB409" s="2"/>
      <c r="FZC409" s="2"/>
      <c r="FZD409" s="2"/>
      <c r="FZE409" s="2"/>
      <c r="FZF409" s="2"/>
      <c r="FZG409" s="2"/>
      <c r="FZH409" s="2"/>
      <c r="FZI409" s="2"/>
      <c r="FZJ409" s="2"/>
      <c r="FZK409" s="2"/>
      <c r="FZL409" s="2"/>
      <c r="FZM409" s="2"/>
      <c r="FZN409" s="2"/>
      <c r="FZO409" s="2"/>
      <c r="FZP409" s="2"/>
      <c r="FZQ409" s="2"/>
      <c r="FZR409" s="2"/>
      <c r="FZS409" s="2"/>
      <c r="FZT409" s="2"/>
      <c r="FZU409" s="2"/>
      <c r="FZV409" s="2"/>
      <c r="FZW409" s="2"/>
      <c r="FZX409" s="2"/>
      <c r="FZY409" s="2"/>
      <c r="FZZ409" s="2"/>
      <c r="GAA409" s="2"/>
      <c r="GAB409" s="2"/>
      <c r="GAC409" s="2"/>
      <c r="GAD409" s="2"/>
      <c r="GAE409" s="2"/>
      <c r="GAF409" s="2"/>
      <c r="GAG409" s="2"/>
      <c r="GAH409" s="2"/>
      <c r="GAI409" s="2"/>
      <c r="GAJ409" s="2"/>
      <c r="GAK409" s="2"/>
      <c r="GAL409" s="2"/>
      <c r="GAM409" s="2"/>
      <c r="GAN409" s="2"/>
      <c r="GAO409" s="2"/>
      <c r="GAP409" s="2"/>
      <c r="GAQ409" s="2"/>
      <c r="GAR409" s="2"/>
      <c r="GAS409" s="2"/>
      <c r="GAT409" s="2"/>
      <c r="GAU409" s="2"/>
      <c r="GAV409" s="2"/>
      <c r="GAW409" s="2"/>
      <c r="GAX409" s="2"/>
      <c r="GAY409" s="2"/>
      <c r="GAZ409" s="2"/>
      <c r="GBA409" s="2"/>
      <c r="GBB409" s="2"/>
      <c r="GBC409" s="2"/>
      <c r="GBD409" s="2"/>
      <c r="GBE409" s="2"/>
      <c r="GBF409" s="2"/>
      <c r="GBG409" s="2"/>
      <c r="GBH409" s="2"/>
      <c r="GBI409" s="2"/>
      <c r="GBJ409" s="2"/>
      <c r="GBK409" s="2"/>
      <c r="GBL409" s="2"/>
      <c r="GBM409" s="2"/>
      <c r="GBN409" s="2"/>
      <c r="GBO409" s="2"/>
      <c r="GBP409" s="2"/>
      <c r="GBQ409" s="2"/>
      <c r="GBR409" s="2"/>
      <c r="GBS409" s="2"/>
      <c r="GBT409" s="2"/>
      <c r="GBU409" s="2"/>
      <c r="GBV409" s="2"/>
      <c r="GBW409" s="2"/>
      <c r="GBX409" s="2"/>
      <c r="GBY409" s="2"/>
      <c r="GBZ409" s="2"/>
      <c r="GCA409" s="2"/>
      <c r="GCB409" s="2"/>
      <c r="GCC409" s="2"/>
      <c r="GCD409" s="2"/>
      <c r="GCE409" s="2"/>
      <c r="GCF409" s="2"/>
      <c r="GCG409" s="2"/>
      <c r="GCH409" s="2"/>
      <c r="GCI409" s="2"/>
      <c r="GCJ409" s="2"/>
      <c r="GCK409" s="2"/>
      <c r="GCL409" s="2"/>
      <c r="GCM409" s="2"/>
      <c r="GCN409" s="2"/>
      <c r="GCO409" s="2"/>
      <c r="GCP409" s="2"/>
      <c r="GCQ409" s="2"/>
      <c r="GCR409" s="2"/>
      <c r="GCS409" s="2"/>
      <c r="GCT409" s="2"/>
      <c r="GCU409" s="2"/>
      <c r="GCV409" s="2"/>
      <c r="GCW409" s="2"/>
      <c r="GCX409" s="2"/>
      <c r="GCY409" s="2"/>
      <c r="GCZ409" s="2"/>
      <c r="GDA409" s="2"/>
      <c r="GDB409" s="2"/>
      <c r="GDC409" s="2"/>
      <c r="GDD409" s="2"/>
      <c r="GDE409" s="2"/>
      <c r="GDF409" s="2"/>
      <c r="GDG409" s="2"/>
      <c r="GDH409" s="2"/>
      <c r="GDI409" s="2"/>
      <c r="GDJ409" s="2"/>
      <c r="GDK409" s="2"/>
      <c r="GDL409" s="2"/>
      <c r="GDM409" s="2"/>
      <c r="GDN409" s="2"/>
      <c r="GDO409" s="2"/>
      <c r="GDP409" s="2"/>
      <c r="GDQ409" s="2"/>
      <c r="GDR409" s="2"/>
      <c r="GDS409" s="2"/>
      <c r="GDT409" s="2"/>
      <c r="GDU409" s="2"/>
      <c r="GDV409" s="2"/>
      <c r="GDW409" s="2"/>
      <c r="GDX409" s="2"/>
      <c r="GDY409" s="2"/>
      <c r="GDZ409" s="2"/>
      <c r="GEA409" s="2"/>
      <c r="GEB409" s="2"/>
      <c r="GEC409" s="2"/>
      <c r="GED409" s="2"/>
      <c r="GEE409" s="2"/>
      <c r="GEF409" s="2"/>
      <c r="GEG409" s="2"/>
      <c r="GEH409" s="2"/>
      <c r="GEI409" s="2"/>
      <c r="GEJ409" s="2"/>
      <c r="GEK409" s="2"/>
      <c r="GEL409" s="2"/>
      <c r="GEM409" s="2"/>
      <c r="GEN409" s="2"/>
      <c r="GEO409" s="2"/>
      <c r="GEP409" s="2"/>
      <c r="GEQ409" s="2"/>
      <c r="GER409" s="2"/>
      <c r="GES409" s="2"/>
      <c r="GET409" s="2"/>
      <c r="GEU409" s="2"/>
      <c r="GEV409" s="2"/>
      <c r="GEW409" s="2"/>
      <c r="GEX409" s="2"/>
      <c r="GEY409" s="2"/>
      <c r="GEZ409" s="2"/>
      <c r="GFA409" s="2"/>
      <c r="GFB409" s="2"/>
      <c r="GFC409" s="2"/>
      <c r="GFD409" s="2"/>
      <c r="GFE409" s="2"/>
      <c r="GFF409" s="2"/>
      <c r="GFG409" s="2"/>
      <c r="GFH409" s="2"/>
      <c r="GFI409" s="2"/>
      <c r="GFJ409" s="2"/>
      <c r="GFK409" s="2"/>
      <c r="GFL409" s="2"/>
      <c r="GFM409" s="2"/>
      <c r="GFN409" s="2"/>
      <c r="GFO409" s="2"/>
      <c r="GFP409" s="2"/>
      <c r="GFQ409" s="2"/>
      <c r="GFR409" s="2"/>
      <c r="GFS409" s="2"/>
      <c r="GFT409" s="2"/>
      <c r="GFU409" s="2"/>
      <c r="GFV409" s="2"/>
      <c r="GFW409" s="2"/>
      <c r="GFX409" s="2"/>
      <c r="GFY409" s="2"/>
      <c r="GFZ409" s="2"/>
      <c r="GGA409" s="2"/>
      <c r="GGB409" s="2"/>
      <c r="GGC409" s="2"/>
      <c r="GGD409" s="2"/>
      <c r="GGE409" s="2"/>
      <c r="GGF409" s="2"/>
      <c r="GGG409" s="2"/>
      <c r="GGH409" s="2"/>
      <c r="GGI409" s="2"/>
      <c r="GGJ409" s="2"/>
      <c r="GGK409" s="2"/>
      <c r="GGL409" s="2"/>
      <c r="GGM409" s="2"/>
      <c r="GGN409" s="2"/>
      <c r="GGO409" s="2"/>
      <c r="GGP409" s="2"/>
      <c r="GGQ409" s="2"/>
      <c r="GGR409" s="2"/>
      <c r="GGS409" s="2"/>
      <c r="GGT409" s="2"/>
      <c r="GGU409" s="2"/>
      <c r="GGV409" s="2"/>
      <c r="GGW409" s="2"/>
      <c r="GGX409" s="2"/>
      <c r="GGY409" s="2"/>
      <c r="GGZ409" s="2"/>
      <c r="GHA409" s="2"/>
      <c r="GHB409" s="2"/>
      <c r="GHC409" s="2"/>
      <c r="GHD409" s="2"/>
      <c r="GHE409" s="2"/>
      <c r="GHF409" s="2"/>
      <c r="GHG409" s="2"/>
      <c r="GHH409" s="2"/>
      <c r="GHI409" s="2"/>
      <c r="GHJ409" s="2"/>
      <c r="GHK409" s="2"/>
      <c r="GHL409" s="2"/>
      <c r="GHM409" s="2"/>
      <c r="GHN409" s="2"/>
      <c r="GHO409" s="2"/>
      <c r="GHP409" s="2"/>
      <c r="GHQ409" s="2"/>
      <c r="GHR409" s="2"/>
      <c r="GHS409" s="2"/>
      <c r="GHT409" s="2"/>
      <c r="GHU409" s="2"/>
      <c r="GHV409" s="2"/>
      <c r="GHW409" s="2"/>
      <c r="GHX409" s="2"/>
      <c r="GHY409" s="2"/>
      <c r="GHZ409" s="2"/>
      <c r="GIA409" s="2"/>
      <c r="GIB409" s="2"/>
      <c r="GIC409" s="2"/>
      <c r="GID409" s="2"/>
      <c r="GIE409" s="2"/>
      <c r="GIF409" s="2"/>
      <c r="GIG409" s="2"/>
      <c r="GIH409" s="2"/>
      <c r="GII409" s="2"/>
      <c r="GIJ409" s="2"/>
      <c r="GIK409" s="2"/>
      <c r="GIL409" s="2"/>
      <c r="GIM409" s="2"/>
      <c r="GIN409" s="2"/>
      <c r="GIO409" s="2"/>
      <c r="GIP409" s="2"/>
      <c r="GIQ409" s="2"/>
      <c r="GIR409" s="2"/>
      <c r="GIS409" s="2"/>
      <c r="GIT409" s="2"/>
      <c r="GIU409" s="2"/>
      <c r="GIV409" s="2"/>
      <c r="GIW409" s="2"/>
      <c r="GIX409" s="2"/>
      <c r="GIY409" s="2"/>
      <c r="GIZ409" s="2"/>
      <c r="GJA409" s="2"/>
      <c r="GJB409" s="2"/>
      <c r="GJC409" s="2"/>
      <c r="GJD409" s="2"/>
      <c r="GJE409" s="2"/>
      <c r="GJF409" s="2"/>
      <c r="GJG409" s="2"/>
      <c r="GJH409" s="2"/>
      <c r="GJI409" s="2"/>
      <c r="GJJ409" s="2"/>
      <c r="GJK409" s="2"/>
      <c r="GJL409" s="2"/>
      <c r="GJM409" s="2"/>
      <c r="GJN409" s="2"/>
      <c r="GJO409" s="2"/>
      <c r="GJP409" s="2"/>
      <c r="GJQ409" s="2"/>
      <c r="GJR409" s="2"/>
      <c r="GJS409" s="2"/>
      <c r="GJT409" s="2"/>
      <c r="GJU409" s="2"/>
      <c r="GJV409" s="2"/>
      <c r="GJW409" s="2"/>
      <c r="GJX409" s="2"/>
      <c r="GJY409" s="2"/>
      <c r="GJZ409" s="2"/>
      <c r="GKA409" s="2"/>
      <c r="GKB409" s="2"/>
      <c r="GKC409" s="2"/>
      <c r="GKD409" s="2"/>
      <c r="GKE409" s="2"/>
      <c r="GKF409" s="2"/>
      <c r="GKG409" s="2"/>
      <c r="GKH409" s="2"/>
      <c r="GKI409" s="2"/>
      <c r="GKJ409" s="2"/>
      <c r="GKK409" s="2"/>
      <c r="GKL409" s="2"/>
      <c r="GKM409" s="2"/>
      <c r="GKN409" s="2"/>
      <c r="GKO409" s="2"/>
      <c r="GKP409" s="2"/>
      <c r="GKQ409" s="2"/>
      <c r="GKR409" s="2"/>
      <c r="GKS409" s="2"/>
      <c r="GKT409" s="2"/>
      <c r="GKU409" s="2"/>
      <c r="GKV409" s="2"/>
      <c r="GKW409" s="2"/>
      <c r="GKX409" s="2"/>
      <c r="GKY409" s="2"/>
      <c r="GKZ409" s="2"/>
      <c r="GLA409" s="2"/>
      <c r="GLB409" s="2"/>
      <c r="GLC409" s="2"/>
      <c r="GLD409" s="2"/>
      <c r="GLE409" s="2"/>
      <c r="GLF409" s="2"/>
      <c r="GLG409" s="2"/>
      <c r="GLH409" s="2"/>
      <c r="GLI409" s="2"/>
      <c r="GLJ409" s="2"/>
      <c r="GLK409" s="2"/>
      <c r="GLL409" s="2"/>
      <c r="GLM409" s="2"/>
      <c r="GLN409" s="2"/>
      <c r="GLO409" s="2"/>
      <c r="GLP409" s="2"/>
      <c r="GLQ409" s="2"/>
      <c r="GLR409" s="2"/>
      <c r="GLS409" s="2"/>
      <c r="GLT409" s="2"/>
      <c r="GLU409" s="2"/>
      <c r="GLV409" s="2"/>
      <c r="GLW409" s="2"/>
      <c r="GLX409" s="2"/>
      <c r="GLY409" s="2"/>
      <c r="GLZ409" s="2"/>
      <c r="GMA409" s="2"/>
      <c r="GMB409" s="2"/>
      <c r="GMC409" s="2"/>
      <c r="GMD409" s="2"/>
      <c r="GME409" s="2"/>
      <c r="GMF409" s="2"/>
      <c r="GMG409" s="2"/>
      <c r="GMH409" s="2"/>
      <c r="GMI409" s="2"/>
      <c r="GMJ409" s="2"/>
      <c r="GMK409" s="2"/>
      <c r="GML409" s="2"/>
      <c r="GMM409" s="2"/>
      <c r="GMN409" s="2"/>
      <c r="GMO409" s="2"/>
      <c r="GMP409" s="2"/>
      <c r="GMQ409" s="2"/>
      <c r="GMR409" s="2"/>
      <c r="GMS409" s="2"/>
      <c r="GMT409" s="2"/>
      <c r="GMU409" s="2"/>
      <c r="GMV409" s="2"/>
      <c r="GMW409" s="2"/>
      <c r="GMX409" s="2"/>
      <c r="GMY409" s="2"/>
      <c r="GMZ409" s="2"/>
      <c r="GNA409" s="2"/>
      <c r="GNB409" s="2"/>
      <c r="GNC409" s="2"/>
      <c r="GND409" s="2"/>
      <c r="GNE409" s="2"/>
      <c r="GNF409" s="2"/>
      <c r="GNG409" s="2"/>
      <c r="GNH409" s="2"/>
      <c r="GNI409" s="2"/>
      <c r="GNJ409" s="2"/>
      <c r="GNK409" s="2"/>
      <c r="GNL409" s="2"/>
      <c r="GNM409" s="2"/>
      <c r="GNN409" s="2"/>
      <c r="GNO409" s="2"/>
      <c r="GNP409" s="2"/>
      <c r="GNQ409" s="2"/>
      <c r="GNR409" s="2"/>
      <c r="GNS409" s="2"/>
      <c r="GNT409" s="2"/>
      <c r="GNU409" s="2"/>
      <c r="GNV409" s="2"/>
      <c r="GNW409" s="2"/>
      <c r="GNX409" s="2"/>
      <c r="GNY409" s="2"/>
      <c r="GNZ409" s="2"/>
      <c r="GOA409" s="2"/>
      <c r="GOB409" s="2"/>
      <c r="GOC409" s="2"/>
      <c r="GOD409" s="2"/>
      <c r="GOE409" s="2"/>
      <c r="GOF409" s="2"/>
      <c r="GOG409" s="2"/>
      <c r="GOH409" s="2"/>
      <c r="GOI409" s="2"/>
      <c r="GOJ409" s="2"/>
      <c r="GOK409" s="2"/>
      <c r="GOL409" s="2"/>
      <c r="GOM409" s="2"/>
      <c r="GON409" s="2"/>
      <c r="GOO409" s="2"/>
      <c r="GOP409" s="2"/>
      <c r="GOQ409" s="2"/>
      <c r="GOR409" s="2"/>
      <c r="GOS409" s="2"/>
      <c r="GOT409" s="2"/>
      <c r="GOU409" s="2"/>
      <c r="GOV409" s="2"/>
      <c r="GOW409" s="2"/>
      <c r="GOX409" s="2"/>
      <c r="GOY409" s="2"/>
      <c r="GOZ409" s="2"/>
      <c r="GPA409" s="2"/>
      <c r="GPB409" s="2"/>
      <c r="GPC409" s="2"/>
      <c r="GPD409" s="2"/>
      <c r="GPE409" s="2"/>
      <c r="GPF409" s="2"/>
      <c r="GPG409" s="2"/>
      <c r="GPH409" s="2"/>
      <c r="GPI409" s="2"/>
      <c r="GPJ409" s="2"/>
      <c r="GPK409" s="2"/>
      <c r="GPL409" s="2"/>
      <c r="GPM409" s="2"/>
      <c r="GPN409" s="2"/>
      <c r="GPO409" s="2"/>
      <c r="GPP409" s="2"/>
      <c r="GPQ409" s="2"/>
      <c r="GPR409" s="2"/>
      <c r="GPS409" s="2"/>
      <c r="GPT409" s="2"/>
      <c r="GPU409" s="2"/>
      <c r="GPV409" s="2"/>
      <c r="GPW409" s="2"/>
      <c r="GPX409" s="2"/>
      <c r="GPY409" s="2"/>
      <c r="GPZ409" s="2"/>
      <c r="GQA409" s="2"/>
      <c r="GQB409" s="2"/>
      <c r="GQC409" s="2"/>
      <c r="GQD409" s="2"/>
      <c r="GQE409" s="2"/>
      <c r="GQF409" s="2"/>
      <c r="GQG409" s="2"/>
      <c r="GQH409" s="2"/>
      <c r="GQI409" s="2"/>
      <c r="GQJ409" s="2"/>
      <c r="GQK409" s="2"/>
      <c r="GQL409" s="2"/>
      <c r="GQM409" s="2"/>
      <c r="GQN409" s="2"/>
      <c r="GQO409" s="2"/>
      <c r="GQP409" s="2"/>
      <c r="GQQ409" s="2"/>
      <c r="GQR409" s="2"/>
      <c r="GQS409" s="2"/>
      <c r="GQT409" s="2"/>
      <c r="GQU409" s="2"/>
      <c r="GQV409" s="2"/>
      <c r="GQW409" s="2"/>
      <c r="GQX409" s="2"/>
      <c r="GQY409" s="2"/>
      <c r="GQZ409" s="2"/>
      <c r="GRA409" s="2"/>
      <c r="GRB409" s="2"/>
      <c r="GRC409" s="2"/>
      <c r="GRD409" s="2"/>
      <c r="GRE409" s="2"/>
      <c r="GRF409" s="2"/>
      <c r="GRG409" s="2"/>
      <c r="GRH409" s="2"/>
      <c r="GRI409" s="2"/>
      <c r="GRJ409" s="2"/>
      <c r="GRK409" s="2"/>
      <c r="GRL409" s="2"/>
      <c r="GRM409" s="2"/>
      <c r="GRN409" s="2"/>
      <c r="GRO409" s="2"/>
      <c r="GRP409" s="2"/>
      <c r="GRQ409" s="2"/>
      <c r="GRR409" s="2"/>
      <c r="GRS409" s="2"/>
      <c r="GRT409" s="2"/>
      <c r="GRU409" s="2"/>
      <c r="GRV409" s="2"/>
      <c r="GRW409" s="2"/>
      <c r="GRX409" s="2"/>
      <c r="GRY409" s="2"/>
      <c r="GRZ409" s="2"/>
      <c r="GSA409" s="2"/>
      <c r="GSB409" s="2"/>
      <c r="GSC409" s="2"/>
      <c r="GSD409" s="2"/>
      <c r="GSE409" s="2"/>
      <c r="GSF409" s="2"/>
      <c r="GSG409" s="2"/>
      <c r="GSH409" s="2"/>
      <c r="GSI409" s="2"/>
      <c r="GSJ409" s="2"/>
      <c r="GSK409" s="2"/>
      <c r="GSL409" s="2"/>
      <c r="GSM409" s="2"/>
      <c r="GSN409" s="2"/>
      <c r="GSO409" s="2"/>
      <c r="GSP409" s="2"/>
      <c r="GSQ409" s="2"/>
      <c r="GSR409" s="2"/>
      <c r="GSS409" s="2"/>
      <c r="GST409" s="2"/>
      <c r="GSU409" s="2"/>
      <c r="GSV409" s="2"/>
      <c r="GSW409" s="2"/>
      <c r="GSX409" s="2"/>
      <c r="GSY409" s="2"/>
      <c r="GSZ409" s="2"/>
      <c r="GTA409" s="2"/>
      <c r="GTB409" s="2"/>
      <c r="GTC409" s="2"/>
      <c r="GTD409" s="2"/>
      <c r="GTE409" s="2"/>
      <c r="GTF409" s="2"/>
      <c r="GTG409" s="2"/>
      <c r="GTH409" s="2"/>
      <c r="GTI409" s="2"/>
      <c r="GTJ409" s="2"/>
      <c r="GTK409" s="2"/>
      <c r="GTL409" s="2"/>
      <c r="GTM409" s="2"/>
      <c r="GTN409" s="2"/>
      <c r="GTO409" s="2"/>
      <c r="GTP409" s="2"/>
      <c r="GTQ409" s="2"/>
      <c r="GTR409" s="2"/>
      <c r="GTS409" s="2"/>
      <c r="GTT409" s="2"/>
      <c r="GTU409" s="2"/>
      <c r="GTV409" s="2"/>
      <c r="GTW409" s="2"/>
      <c r="GTX409" s="2"/>
      <c r="GTY409" s="2"/>
      <c r="GTZ409" s="2"/>
      <c r="GUA409" s="2"/>
      <c r="GUB409" s="2"/>
      <c r="GUC409" s="2"/>
      <c r="GUD409" s="2"/>
      <c r="GUE409" s="2"/>
      <c r="GUF409" s="2"/>
      <c r="GUG409" s="2"/>
      <c r="GUH409" s="2"/>
      <c r="GUI409" s="2"/>
      <c r="GUJ409" s="2"/>
      <c r="GUK409" s="2"/>
      <c r="GUL409" s="2"/>
      <c r="GUM409" s="2"/>
      <c r="GUN409" s="2"/>
      <c r="GUO409" s="2"/>
      <c r="GUP409" s="2"/>
      <c r="GUQ409" s="2"/>
      <c r="GUR409" s="2"/>
      <c r="GUS409" s="2"/>
      <c r="GUT409" s="2"/>
      <c r="GUU409" s="2"/>
      <c r="GUV409" s="2"/>
      <c r="GUW409" s="2"/>
      <c r="GUX409" s="2"/>
      <c r="GUY409" s="2"/>
      <c r="GUZ409" s="2"/>
      <c r="GVA409" s="2"/>
      <c r="GVB409" s="2"/>
      <c r="GVC409" s="2"/>
      <c r="GVD409" s="2"/>
      <c r="GVE409" s="2"/>
      <c r="GVF409" s="2"/>
      <c r="GVG409" s="2"/>
      <c r="GVH409" s="2"/>
      <c r="GVI409" s="2"/>
      <c r="GVJ409" s="2"/>
      <c r="GVK409" s="2"/>
      <c r="GVL409" s="2"/>
      <c r="GVM409" s="2"/>
      <c r="GVN409" s="2"/>
      <c r="GVO409" s="2"/>
      <c r="GVP409" s="2"/>
      <c r="GVQ409" s="2"/>
      <c r="GVR409" s="2"/>
      <c r="GVS409" s="2"/>
      <c r="GVT409" s="2"/>
      <c r="GVU409" s="2"/>
      <c r="GVV409" s="2"/>
      <c r="GVW409" s="2"/>
      <c r="GVX409" s="2"/>
      <c r="GVY409" s="2"/>
      <c r="GVZ409" s="2"/>
      <c r="GWA409" s="2"/>
      <c r="GWB409" s="2"/>
      <c r="GWC409" s="2"/>
      <c r="GWD409" s="2"/>
      <c r="GWE409" s="2"/>
      <c r="GWF409" s="2"/>
      <c r="GWG409" s="2"/>
      <c r="GWH409" s="2"/>
      <c r="GWI409" s="2"/>
      <c r="GWJ409" s="2"/>
      <c r="GWK409" s="2"/>
      <c r="GWL409" s="2"/>
      <c r="GWM409" s="2"/>
      <c r="GWN409" s="2"/>
      <c r="GWO409" s="2"/>
      <c r="GWP409" s="2"/>
      <c r="GWQ409" s="2"/>
      <c r="GWR409" s="2"/>
      <c r="GWS409" s="2"/>
      <c r="GWT409" s="2"/>
      <c r="GWU409" s="2"/>
      <c r="GWV409" s="2"/>
      <c r="GWW409" s="2"/>
      <c r="GWX409" s="2"/>
      <c r="GWY409" s="2"/>
      <c r="GWZ409" s="2"/>
      <c r="GXA409" s="2"/>
      <c r="GXB409" s="2"/>
      <c r="GXC409" s="2"/>
      <c r="GXD409" s="2"/>
      <c r="GXE409" s="2"/>
      <c r="GXF409" s="2"/>
      <c r="GXG409" s="2"/>
      <c r="GXH409" s="2"/>
      <c r="GXI409" s="2"/>
      <c r="GXJ409" s="2"/>
      <c r="GXK409" s="2"/>
      <c r="GXL409" s="2"/>
      <c r="GXM409" s="2"/>
      <c r="GXN409" s="2"/>
      <c r="GXO409" s="2"/>
      <c r="GXP409" s="2"/>
      <c r="GXQ409" s="2"/>
      <c r="GXR409" s="2"/>
      <c r="GXS409" s="2"/>
      <c r="GXT409" s="2"/>
      <c r="GXU409" s="2"/>
      <c r="GXV409" s="2"/>
      <c r="GXW409" s="2"/>
      <c r="GXX409" s="2"/>
      <c r="GXY409" s="2"/>
      <c r="GXZ409" s="2"/>
      <c r="GYA409" s="2"/>
      <c r="GYB409" s="2"/>
      <c r="GYC409" s="2"/>
      <c r="GYD409" s="2"/>
      <c r="GYE409" s="2"/>
      <c r="GYF409" s="2"/>
      <c r="GYG409" s="2"/>
      <c r="GYH409" s="2"/>
      <c r="GYI409" s="2"/>
      <c r="GYJ409" s="2"/>
      <c r="GYK409" s="2"/>
      <c r="GYL409" s="2"/>
      <c r="GYM409" s="2"/>
      <c r="GYN409" s="2"/>
      <c r="GYO409" s="2"/>
      <c r="GYP409" s="2"/>
      <c r="GYQ409" s="2"/>
      <c r="GYR409" s="2"/>
      <c r="GYS409" s="2"/>
      <c r="GYT409" s="2"/>
      <c r="GYU409" s="2"/>
      <c r="GYV409" s="2"/>
      <c r="GYW409" s="2"/>
      <c r="GYX409" s="2"/>
      <c r="GYY409" s="2"/>
      <c r="GYZ409" s="2"/>
      <c r="GZA409" s="2"/>
      <c r="GZB409" s="2"/>
      <c r="GZC409" s="2"/>
      <c r="GZD409" s="2"/>
      <c r="GZE409" s="2"/>
      <c r="GZF409" s="2"/>
      <c r="GZG409" s="2"/>
      <c r="GZH409" s="2"/>
      <c r="GZI409" s="2"/>
      <c r="GZJ409" s="2"/>
      <c r="GZK409" s="2"/>
      <c r="GZL409" s="2"/>
      <c r="GZM409" s="2"/>
      <c r="GZN409" s="2"/>
      <c r="GZO409" s="2"/>
      <c r="GZP409" s="2"/>
      <c r="GZQ409" s="2"/>
      <c r="GZR409" s="2"/>
      <c r="GZS409" s="2"/>
      <c r="GZT409" s="2"/>
      <c r="GZU409" s="2"/>
      <c r="GZV409" s="2"/>
      <c r="GZW409" s="2"/>
      <c r="GZX409" s="2"/>
      <c r="GZY409" s="2"/>
      <c r="GZZ409" s="2"/>
      <c r="HAA409" s="2"/>
      <c r="HAB409" s="2"/>
      <c r="HAC409" s="2"/>
      <c r="HAD409" s="2"/>
      <c r="HAE409" s="2"/>
      <c r="HAF409" s="2"/>
      <c r="HAG409" s="2"/>
      <c r="HAH409" s="2"/>
      <c r="HAI409" s="2"/>
      <c r="HAJ409" s="2"/>
      <c r="HAK409" s="2"/>
      <c r="HAL409" s="2"/>
      <c r="HAM409" s="2"/>
      <c r="HAN409" s="2"/>
      <c r="HAO409" s="2"/>
      <c r="HAP409" s="2"/>
      <c r="HAQ409" s="2"/>
      <c r="HAR409" s="2"/>
      <c r="HAS409" s="2"/>
      <c r="HAT409" s="2"/>
      <c r="HAU409" s="2"/>
      <c r="HAV409" s="2"/>
      <c r="HAW409" s="2"/>
      <c r="HAX409" s="2"/>
      <c r="HAY409" s="2"/>
      <c r="HAZ409" s="2"/>
      <c r="HBA409" s="2"/>
      <c r="HBB409" s="2"/>
      <c r="HBC409" s="2"/>
      <c r="HBD409" s="2"/>
      <c r="HBE409" s="2"/>
      <c r="HBF409" s="2"/>
      <c r="HBG409" s="2"/>
      <c r="HBH409" s="2"/>
      <c r="HBI409" s="2"/>
      <c r="HBJ409" s="2"/>
      <c r="HBK409" s="2"/>
      <c r="HBL409" s="2"/>
      <c r="HBM409" s="2"/>
      <c r="HBN409" s="2"/>
      <c r="HBO409" s="2"/>
      <c r="HBP409" s="2"/>
      <c r="HBQ409" s="2"/>
      <c r="HBR409" s="2"/>
      <c r="HBS409" s="2"/>
      <c r="HBT409" s="2"/>
      <c r="HBU409" s="2"/>
      <c r="HBV409" s="2"/>
      <c r="HBW409" s="2"/>
      <c r="HBX409" s="2"/>
      <c r="HBY409" s="2"/>
      <c r="HBZ409" s="2"/>
      <c r="HCA409" s="2"/>
      <c r="HCB409" s="2"/>
      <c r="HCC409" s="2"/>
      <c r="HCD409" s="2"/>
      <c r="HCE409" s="2"/>
      <c r="HCF409" s="2"/>
      <c r="HCG409" s="2"/>
      <c r="HCH409" s="2"/>
      <c r="HCI409" s="2"/>
      <c r="HCJ409" s="2"/>
      <c r="HCK409" s="2"/>
      <c r="HCL409" s="2"/>
      <c r="HCM409" s="2"/>
      <c r="HCN409" s="2"/>
      <c r="HCO409" s="2"/>
      <c r="HCP409" s="2"/>
      <c r="HCQ409" s="2"/>
      <c r="HCR409" s="2"/>
      <c r="HCS409" s="2"/>
      <c r="HCT409" s="2"/>
      <c r="HCU409" s="2"/>
      <c r="HCV409" s="2"/>
      <c r="HCW409" s="2"/>
      <c r="HCX409" s="2"/>
      <c r="HCY409" s="2"/>
      <c r="HCZ409" s="2"/>
      <c r="HDA409" s="2"/>
      <c r="HDB409" s="2"/>
      <c r="HDC409" s="2"/>
      <c r="HDD409" s="2"/>
      <c r="HDE409" s="2"/>
      <c r="HDF409" s="2"/>
      <c r="HDG409" s="2"/>
      <c r="HDH409" s="2"/>
      <c r="HDI409" s="2"/>
      <c r="HDJ409" s="2"/>
      <c r="HDK409" s="2"/>
      <c r="HDL409" s="2"/>
      <c r="HDM409" s="2"/>
      <c r="HDN409" s="2"/>
      <c r="HDO409" s="2"/>
      <c r="HDP409" s="2"/>
      <c r="HDQ409" s="2"/>
      <c r="HDR409" s="2"/>
      <c r="HDS409" s="2"/>
      <c r="HDT409" s="2"/>
      <c r="HDU409" s="2"/>
      <c r="HDV409" s="2"/>
      <c r="HDW409" s="2"/>
      <c r="HDX409" s="2"/>
      <c r="HDY409" s="2"/>
      <c r="HDZ409" s="2"/>
      <c r="HEA409" s="2"/>
      <c r="HEB409" s="2"/>
      <c r="HEC409" s="2"/>
      <c r="HED409" s="2"/>
      <c r="HEE409" s="2"/>
      <c r="HEF409" s="2"/>
      <c r="HEG409" s="2"/>
      <c r="HEH409" s="2"/>
      <c r="HEI409" s="2"/>
      <c r="HEJ409" s="2"/>
      <c r="HEK409" s="2"/>
      <c r="HEL409" s="2"/>
      <c r="HEM409" s="2"/>
      <c r="HEN409" s="2"/>
      <c r="HEO409" s="2"/>
      <c r="HEP409" s="2"/>
      <c r="HEQ409" s="2"/>
      <c r="HER409" s="2"/>
      <c r="HES409" s="2"/>
      <c r="HET409" s="2"/>
      <c r="HEU409" s="2"/>
      <c r="HEV409" s="2"/>
      <c r="HEW409" s="2"/>
      <c r="HEX409" s="2"/>
      <c r="HEY409" s="2"/>
      <c r="HEZ409" s="2"/>
      <c r="HFA409" s="2"/>
      <c r="HFB409" s="2"/>
      <c r="HFC409" s="2"/>
      <c r="HFD409" s="2"/>
      <c r="HFE409" s="2"/>
      <c r="HFF409" s="2"/>
      <c r="HFG409" s="2"/>
      <c r="HFH409" s="2"/>
      <c r="HFI409" s="2"/>
      <c r="HFJ409" s="2"/>
      <c r="HFK409" s="2"/>
      <c r="HFL409" s="2"/>
      <c r="HFM409" s="2"/>
      <c r="HFN409" s="2"/>
      <c r="HFO409" s="2"/>
      <c r="HFP409" s="2"/>
      <c r="HFQ409" s="2"/>
      <c r="HFR409" s="2"/>
      <c r="HFS409" s="2"/>
      <c r="HFT409" s="2"/>
      <c r="HFU409" s="2"/>
      <c r="HFV409" s="2"/>
      <c r="HFW409" s="2"/>
      <c r="HFX409" s="2"/>
      <c r="HFY409" s="2"/>
      <c r="HFZ409" s="2"/>
      <c r="HGA409" s="2"/>
      <c r="HGB409" s="2"/>
      <c r="HGC409" s="2"/>
      <c r="HGD409" s="2"/>
      <c r="HGE409" s="2"/>
      <c r="HGF409" s="2"/>
      <c r="HGG409" s="2"/>
      <c r="HGH409" s="2"/>
      <c r="HGI409" s="2"/>
      <c r="HGJ409" s="2"/>
      <c r="HGK409" s="2"/>
      <c r="HGL409" s="2"/>
      <c r="HGM409" s="2"/>
      <c r="HGN409" s="2"/>
      <c r="HGO409" s="2"/>
      <c r="HGP409" s="2"/>
      <c r="HGQ409" s="2"/>
      <c r="HGR409" s="2"/>
      <c r="HGS409" s="2"/>
      <c r="HGT409" s="2"/>
      <c r="HGU409" s="2"/>
      <c r="HGV409" s="2"/>
      <c r="HGW409" s="2"/>
      <c r="HGX409" s="2"/>
      <c r="HGY409" s="2"/>
      <c r="HGZ409" s="2"/>
      <c r="HHA409" s="2"/>
      <c r="HHB409" s="2"/>
      <c r="HHC409" s="2"/>
      <c r="HHD409" s="2"/>
      <c r="HHE409" s="2"/>
      <c r="HHF409" s="2"/>
      <c r="HHG409" s="2"/>
      <c r="HHH409" s="2"/>
      <c r="HHI409" s="2"/>
      <c r="HHJ409" s="2"/>
      <c r="HHK409" s="2"/>
      <c r="HHL409" s="2"/>
      <c r="HHM409" s="2"/>
      <c r="HHN409" s="2"/>
      <c r="HHO409" s="2"/>
      <c r="HHP409" s="2"/>
      <c r="HHQ409" s="2"/>
      <c r="HHR409" s="2"/>
      <c r="HHS409" s="2"/>
      <c r="HHT409" s="2"/>
      <c r="HHU409" s="2"/>
      <c r="HHV409" s="2"/>
      <c r="HHW409" s="2"/>
      <c r="HHX409" s="2"/>
      <c r="HHY409" s="2"/>
      <c r="HHZ409" s="2"/>
      <c r="HIA409" s="2"/>
      <c r="HIB409" s="2"/>
      <c r="HIC409" s="2"/>
      <c r="HID409" s="2"/>
      <c r="HIE409" s="2"/>
      <c r="HIF409" s="2"/>
      <c r="HIG409" s="2"/>
      <c r="HIH409" s="2"/>
      <c r="HII409" s="2"/>
      <c r="HIJ409" s="2"/>
      <c r="HIK409" s="2"/>
      <c r="HIL409" s="2"/>
      <c r="HIM409" s="2"/>
      <c r="HIN409" s="2"/>
      <c r="HIO409" s="2"/>
      <c r="HIP409" s="2"/>
      <c r="HIQ409" s="2"/>
      <c r="HIR409" s="2"/>
      <c r="HIS409" s="2"/>
      <c r="HIT409" s="2"/>
      <c r="HIU409" s="2"/>
      <c r="HIV409" s="2"/>
      <c r="HIW409" s="2"/>
      <c r="HIX409" s="2"/>
      <c r="HIY409" s="2"/>
      <c r="HIZ409" s="2"/>
      <c r="HJA409" s="2"/>
      <c r="HJB409" s="2"/>
      <c r="HJC409" s="2"/>
      <c r="HJD409" s="2"/>
      <c r="HJE409" s="2"/>
      <c r="HJF409" s="2"/>
      <c r="HJG409" s="2"/>
      <c r="HJH409" s="2"/>
      <c r="HJI409" s="2"/>
      <c r="HJJ409" s="2"/>
      <c r="HJK409" s="2"/>
      <c r="HJL409" s="2"/>
      <c r="HJM409" s="2"/>
      <c r="HJN409" s="2"/>
      <c r="HJO409" s="2"/>
      <c r="HJP409" s="2"/>
      <c r="HJQ409" s="2"/>
      <c r="HJR409" s="2"/>
      <c r="HJS409" s="2"/>
      <c r="HJT409" s="2"/>
      <c r="HJU409" s="2"/>
      <c r="HJV409" s="2"/>
      <c r="HJW409" s="2"/>
      <c r="HJX409" s="2"/>
      <c r="HJY409" s="2"/>
      <c r="HJZ409" s="2"/>
      <c r="HKA409" s="2"/>
      <c r="HKB409" s="2"/>
      <c r="HKC409" s="2"/>
      <c r="HKD409" s="2"/>
      <c r="HKE409" s="2"/>
      <c r="HKF409" s="2"/>
      <c r="HKG409" s="2"/>
      <c r="HKH409" s="2"/>
      <c r="HKI409" s="2"/>
      <c r="HKJ409" s="2"/>
      <c r="HKK409" s="2"/>
      <c r="HKL409" s="2"/>
      <c r="HKM409" s="2"/>
      <c r="HKN409" s="2"/>
      <c r="HKO409" s="2"/>
      <c r="HKP409" s="2"/>
      <c r="HKQ409" s="2"/>
      <c r="HKR409" s="2"/>
      <c r="HKS409" s="2"/>
      <c r="HKT409" s="2"/>
      <c r="HKU409" s="2"/>
      <c r="HKV409" s="2"/>
      <c r="HKW409" s="2"/>
      <c r="HKX409" s="2"/>
      <c r="HKY409" s="2"/>
      <c r="HKZ409" s="2"/>
      <c r="HLA409" s="2"/>
      <c r="HLB409" s="2"/>
      <c r="HLC409" s="2"/>
      <c r="HLD409" s="2"/>
      <c r="HLE409" s="2"/>
      <c r="HLF409" s="2"/>
      <c r="HLG409" s="2"/>
      <c r="HLH409" s="2"/>
      <c r="HLI409" s="2"/>
      <c r="HLJ409" s="2"/>
      <c r="HLK409" s="2"/>
      <c r="HLL409" s="2"/>
      <c r="HLM409" s="2"/>
      <c r="HLN409" s="2"/>
      <c r="HLO409" s="2"/>
      <c r="HLP409" s="2"/>
      <c r="HLQ409" s="2"/>
      <c r="HLR409" s="2"/>
      <c r="HLS409" s="2"/>
      <c r="HLT409" s="2"/>
      <c r="HLU409" s="2"/>
      <c r="HLV409" s="2"/>
      <c r="HLW409" s="2"/>
      <c r="HLX409" s="2"/>
      <c r="HLY409" s="2"/>
      <c r="HLZ409" s="2"/>
      <c r="HMA409" s="2"/>
      <c r="HMB409" s="2"/>
      <c r="HMC409" s="2"/>
      <c r="HMD409" s="2"/>
      <c r="HME409" s="2"/>
      <c r="HMF409" s="2"/>
      <c r="HMG409" s="2"/>
      <c r="HMH409" s="2"/>
      <c r="HMI409" s="2"/>
      <c r="HMJ409" s="2"/>
      <c r="HMK409" s="2"/>
      <c r="HML409" s="2"/>
      <c r="HMM409" s="2"/>
      <c r="HMN409" s="2"/>
      <c r="HMO409" s="2"/>
      <c r="HMP409" s="2"/>
      <c r="HMQ409" s="2"/>
      <c r="HMR409" s="2"/>
      <c r="HMS409" s="2"/>
      <c r="HMT409" s="2"/>
      <c r="HMU409" s="2"/>
      <c r="HMV409" s="2"/>
      <c r="HMW409" s="2"/>
      <c r="HMX409" s="2"/>
      <c r="HMY409" s="2"/>
      <c r="HMZ409" s="2"/>
      <c r="HNA409" s="2"/>
      <c r="HNB409" s="2"/>
      <c r="HNC409" s="2"/>
      <c r="HND409" s="2"/>
      <c r="HNE409" s="2"/>
      <c r="HNF409" s="2"/>
      <c r="HNG409" s="2"/>
      <c r="HNH409" s="2"/>
      <c r="HNI409" s="2"/>
      <c r="HNJ409" s="2"/>
      <c r="HNK409" s="2"/>
      <c r="HNL409" s="2"/>
      <c r="HNM409" s="2"/>
      <c r="HNN409" s="2"/>
      <c r="HNO409" s="2"/>
      <c r="HNP409" s="2"/>
      <c r="HNQ409" s="2"/>
      <c r="HNR409" s="2"/>
      <c r="HNS409" s="2"/>
      <c r="HNT409" s="2"/>
      <c r="HNU409" s="2"/>
      <c r="HNV409" s="2"/>
      <c r="HNW409" s="2"/>
      <c r="HNX409" s="2"/>
      <c r="HNY409" s="2"/>
      <c r="HNZ409" s="2"/>
      <c r="HOA409" s="2"/>
      <c r="HOB409" s="2"/>
      <c r="HOC409" s="2"/>
      <c r="HOD409" s="2"/>
      <c r="HOE409" s="2"/>
      <c r="HOF409" s="2"/>
      <c r="HOG409" s="2"/>
      <c r="HOH409" s="2"/>
      <c r="HOI409" s="2"/>
      <c r="HOJ409" s="2"/>
      <c r="HOK409" s="2"/>
      <c r="HOL409" s="2"/>
      <c r="HOM409" s="2"/>
      <c r="HON409" s="2"/>
      <c r="HOO409" s="2"/>
      <c r="HOP409" s="2"/>
      <c r="HOQ409" s="2"/>
      <c r="HOR409" s="2"/>
      <c r="HOS409" s="2"/>
      <c r="HOT409" s="2"/>
      <c r="HOU409" s="2"/>
      <c r="HOV409" s="2"/>
      <c r="HOW409" s="2"/>
      <c r="HOX409" s="2"/>
      <c r="HOY409" s="2"/>
      <c r="HOZ409" s="2"/>
      <c r="HPA409" s="2"/>
      <c r="HPB409" s="2"/>
      <c r="HPC409" s="2"/>
      <c r="HPD409" s="2"/>
      <c r="HPE409" s="2"/>
      <c r="HPF409" s="2"/>
      <c r="HPG409" s="2"/>
      <c r="HPH409" s="2"/>
      <c r="HPI409" s="2"/>
      <c r="HPJ409" s="2"/>
      <c r="HPK409" s="2"/>
      <c r="HPL409" s="2"/>
      <c r="HPM409" s="2"/>
      <c r="HPN409" s="2"/>
      <c r="HPO409" s="2"/>
      <c r="HPP409" s="2"/>
      <c r="HPQ409" s="2"/>
      <c r="HPR409" s="2"/>
      <c r="HPS409" s="2"/>
      <c r="HPT409" s="2"/>
      <c r="HPU409" s="2"/>
      <c r="HPV409" s="2"/>
      <c r="HPW409" s="2"/>
      <c r="HPX409" s="2"/>
      <c r="HPY409" s="2"/>
      <c r="HPZ409" s="2"/>
      <c r="HQA409" s="2"/>
      <c r="HQB409" s="2"/>
      <c r="HQC409" s="2"/>
      <c r="HQD409" s="2"/>
      <c r="HQE409" s="2"/>
      <c r="HQF409" s="2"/>
      <c r="HQG409" s="2"/>
      <c r="HQH409" s="2"/>
      <c r="HQI409" s="2"/>
      <c r="HQJ409" s="2"/>
      <c r="HQK409" s="2"/>
      <c r="HQL409" s="2"/>
      <c r="HQM409" s="2"/>
      <c r="HQN409" s="2"/>
      <c r="HQO409" s="2"/>
      <c r="HQP409" s="2"/>
      <c r="HQQ409" s="2"/>
      <c r="HQR409" s="2"/>
      <c r="HQS409" s="2"/>
      <c r="HQT409" s="2"/>
      <c r="HQU409" s="2"/>
      <c r="HQV409" s="2"/>
      <c r="HQW409" s="2"/>
      <c r="HQX409" s="2"/>
      <c r="HQY409" s="2"/>
      <c r="HQZ409" s="2"/>
      <c r="HRA409" s="2"/>
      <c r="HRB409" s="2"/>
      <c r="HRC409" s="2"/>
      <c r="HRD409" s="2"/>
      <c r="HRE409" s="2"/>
      <c r="HRF409" s="2"/>
      <c r="HRG409" s="2"/>
      <c r="HRH409" s="2"/>
      <c r="HRI409" s="2"/>
      <c r="HRJ409" s="2"/>
      <c r="HRK409" s="2"/>
      <c r="HRL409" s="2"/>
      <c r="HRM409" s="2"/>
      <c r="HRN409" s="2"/>
      <c r="HRO409" s="2"/>
      <c r="HRP409" s="2"/>
      <c r="HRQ409" s="2"/>
      <c r="HRR409" s="2"/>
      <c r="HRS409" s="2"/>
      <c r="HRT409" s="2"/>
      <c r="HRU409" s="2"/>
      <c r="HRV409" s="2"/>
      <c r="HRW409" s="2"/>
      <c r="HRX409" s="2"/>
      <c r="HRY409" s="2"/>
      <c r="HRZ409" s="2"/>
      <c r="HSA409" s="2"/>
      <c r="HSB409" s="2"/>
      <c r="HSC409" s="2"/>
      <c r="HSD409" s="2"/>
      <c r="HSE409" s="2"/>
      <c r="HSF409" s="2"/>
      <c r="HSG409" s="2"/>
      <c r="HSH409" s="2"/>
      <c r="HSI409" s="2"/>
      <c r="HSJ409" s="2"/>
      <c r="HSK409" s="2"/>
      <c r="HSL409" s="2"/>
      <c r="HSM409" s="2"/>
      <c r="HSN409" s="2"/>
      <c r="HSO409" s="2"/>
      <c r="HSP409" s="2"/>
      <c r="HSQ409" s="2"/>
      <c r="HSR409" s="2"/>
      <c r="HSS409" s="2"/>
      <c r="HST409" s="2"/>
      <c r="HSU409" s="2"/>
      <c r="HSV409" s="2"/>
      <c r="HSW409" s="2"/>
      <c r="HSX409" s="2"/>
      <c r="HSY409" s="2"/>
      <c r="HSZ409" s="2"/>
      <c r="HTA409" s="2"/>
      <c r="HTB409" s="2"/>
      <c r="HTC409" s="2"/>
      <c r="HTD409" s="2"/>
      <c r="HTE409" s="2"/>
      <c r="HTF409" s="2"/>
      <c r="HTG409" s="2"/>
      <c r="HTH409" s="2"/>
      <c r="HTI409" s="2"/>
      <c r="HTJ409" s="2"/>
      <c r="HTK409" s="2"/>
      <c r="HTL409" s="2"/>
      <c r="HTM409" s="2"/>
      <c r="HTN409" s="2"/>
      <c r="HTO409" s="2"/>
      <c r="HTP409" s="2"/>
      <c r="HTQ409" s="2"/>
      <c r="HTR409" s="2"/>
      <c r="HTS409" s="2"/>
      <c r="HTT409" s="2"/>
      <c r="HTU409" s="2"/>
      <c r="HTV409" s="2"/>
      <c r="HTW409" s="2"/>
      <c r="HTX409" s="2"/>
      <c r="HTY409" s="2"/>
      <c r="HTZ409" s="2"/>
      <c r="HUA409" s="2"/>
      <c r="HUB409" s="2"/>
      <c r="HUC409" s="2"/>
      <c r="HUD409" s="2"/>
      <c r="HUE409" s="2"/>
      <c r="HUF409" s="2"/>
      <c r="HUG409" s="2"/>
      <c r="HUH409" s="2"/>
      <c r="HUI409" s="2"/>
      <c r="HUJ409" s="2"/>
      <c r="HUK409" s="2"/>
      <c r="HUL409" s="2"/>
      <c r="HUM409" s="2"/>
      <c r="HUN409" s="2"/>
      <c r="HUO409" s="2"/>
      <c r="HUP409" s="2"/>
      <c r="HUQ409" s="2"/>
      <c r="HUR409" s="2"/>
      <c r="HUS409" s="2"/>
      <c r="HUT409" s="2"/>
      <c r="HUU409" s="2"/>
      <c r="HUV409" s="2"/>
      <c r="HUW409" s="2"/>
      <c r="HUX409" s="2"/>
      <c r="HUY409" s="2"/>
      <c r="HUZ409" s="2"/>
      <c r="HVA409" s="2"/>
      <c r="HVB409" s="2"/>
      <c r="HVC409" s="2"/>
      <c r="HVD409" s="2"/>
      <c r="HVE409" s="2"/>
      <c r="HVF409" s="2"/>
      <c r="HVG409" s="2"/>
      <c r="HVH409" s="2"/>
      <c r="HVI409" s="2"/>
      <c r="HVJ409" s="2"/>
      <c r="HVK409" s="2"/>
      <c r="HVL409" s="2"/>
      <c r="HVM409" s="2"/>
      <c r="HVN409" s="2"/>
      <c r="HVO409" s="2"/>
      <c r="HVP409" s="2"/>
      <c r="HVQ409" s="2"/>
      <c r="HVR409" s="2"/>
      <c r="HVS409" s="2"/>
      <c r="HVT409" s="2"/>
      <c r="HVU409" s="2"/>
      <c r="HVV409" s="2"/>
      <c r="HVW409" s="2"/>
      <c r="HVX409" s="2"/>
      <c r="HVY409" s="2"/>
      <c r="HVZ409" s="2"/>
      <c r="HWA409" s="2"/>
      <c r="HWB409" s="2"/>
      <c r="HWC409" s="2"/>
      <c r="HWD409" s="2"/>
      <c r="HWE409" s="2"/>
      <c r="HWF409" s="2"/>
      <c r="HWG409" s="2"/>
      <c r="HWH409" s="2"/>
      <c r="HWI409" s="2"/>
      <c r="HWJ409" s="2"/>
      <c r="HWK409" s="2"/>
      <c r="HWL409" s="2"/>
      <c r="HWM409" s="2"/>
      <c r="HWN409" s="2"/>
      <c r="HWO409" s="2"/>
      <c r="HWP409" s="2"/>
      <c r="HWQ409" s="2"/>
      <c r="HWR409" s="2"/>
      <c r="HWS409" s="2"/>
      <c r="HWT409" s="2"/>
      <c r="HWU409" s="2"/>
      <c r="HWV409" s="2"/>
      <c r="HWW409" s="2"/>
      <c r="HWX409" s="2"/>
      <c r="HWY409" s="2"/>
      <c r="HWZ409" s="2"/>
      <c r="HXA409" s="2"/>
      <c r="HXB409" s="2"/>
      <c r="HXC409" s="2"/>
      <c r="HXD409" s="2"/>
      <c r="HXE409" s="2"/>
      <c r="HXF409" s="2"/>
      <c r="HXG409" s="2"/>
      <c r="HXH409" s="2"/>
      <c r="HXI409" s="2"/>
      <c r="HXJ409" s="2"/>
      <c r="HXK409" s="2"/>
      <c r="HXL409" s="2"/>
      <c r="HXM409" s="2"/>
      <c r="HXN409" s="2"/>
      <c r="HXO409" s="2"/>
      <c r="HXP409" s="2"/>
      <c r="HXQ409" s="2"/>
      <c r="HXR409" s="2"/>
      <c r="HXS409" s="2"/>
      <c r="HXT409" s="2"/>
      <c r="HXU409" s="2"/>
      <c r="HXV409" s="2"/>
      <c r="HXW409" s="2"/>
      <c r="HXX409" s="2"/>
      <c r="HXY409" s="2"/>
      <c r="HXZ409" s="2"/>
      <c r="HYA409" s="2"/>
      <c r="HYB409" s="2"/>
      <c r="HYC409" s="2"/>
      <c r="HYD409" s="2"/>
      <c r="HYE409" s="2"/>
      <c r="HYF409" s="2"/>
      <c r="HYG409" s="2"/>
      <c r="HYH409" s="2"/>
      <c r="HYI409" s="2"/>
      <c r="HYJ409" s="2"/>
      <c r="HYK409" s="2"/>
      <c r="HYL409" s="2"/>
      <c r="HYM409" s="2"/>
      <c r="HYN409" s="2"/>
      <c r="HYO409" s="2"/>
      <c r="HYP409" s="2"/>
      <c r="HYQ409" s="2"/>
      <c r="HYR409" s="2"/>
      <c r="HYS409" s="2"/>
      <c r="HYT409" s="2"/>
      <c r="HYU409" s="2"/>
      <c r="HYV409" s="2"/>
      <c r="HYW409" s="2"/>
      <c r="HYX409" s="2"/>
      <c r="HYY409" s="2"/>
      <c r="HYZ409" s="2"/>
      <c r="HZA409" s="2"/>
      <c r="HZB409" s="2"/>
      <c r="HZC409" s="2"/>
      <c r="HZD409" s="2"/>
      <c r="HZE409" s="2"/>
      <c r="HZF409" s="2"/>
      <c r="HZG409" s="2"/>
      <c r="HZH409" s="2"/>
      <c r="HZI409" s="2"/>
      <c r="HZJ409" s="2"/>
      <c r="HZK409" s="2"/>
      <c r="HZL409" s="2"/>
      <c r="HZM409" s="2"/>
      <c r="HZN409" s="2"/>
      <c r="HZO409" s="2"/>
      <c r="HZP409" s="2"/>
      <c r="HZQ409" s="2"/>
      <c r="HZR409" s="2"/>
      <c r="HZS409" s="2"/>
      <c r="HZT409" s="2"/>
      <c r="HZU409" s="2"/>
      <c r="HZV409" s="2"/>
      <c r="HZW409" s="2"/>
      <c r="HZX409" s="2"/>
      <c r="HZY409" s="2"/>
      <c r="HZZ409" s="2"/>
      <c r="IAA409" s="2"/>
      <c r="IAB409" s="2"/>
      <c r="IAC409" s="2"/>
      <c r="IAD409" s="2"/>
      <c r="IAE409" s="2"/>
      <c r="IAF409" s="2"/>
      <c r="IAG409" s="2"/>
      <c r="IAH409" s="2"/>
      <c r="IAI409" s="2"/>
      <c r="IAJ409" s="2"/>
      <c r="IAK409" s="2"/>
      <c r="IAL409" s="2"/>
      <c r="IAM409" s="2"/>
      <c r="IAN409" s="2"/>
      <c r="IAO409" s="2"/>
      <c r="IAP409" s="2"/>
      <c r="IAQ409" s="2"/>
      <c r="IAR409" s="2"/>
      <c r="IAS409" s="2"/>
      <c r="IAT409" s="2"/>
      <c r="IAU409" s="2"/>
      <c r="IAV409" s="2"/>
      <c r="IAW409" s="2"/>
      <c r="IAX409" s="2"/>
      <c r="IAY409" s="2"/>
      <c r="IAZ409" s="2"/>
      <c r="IBA409" s="2"/>
      <c r="IBB409" s="2"/>
      <c r="IBC409" s="2"/>
      <c r="IBD409" s="2"/>
      <c r="IBE409" s="2"/>
      <c r="IBF409" s="2"/>
      <c r="IBG409" s="2"/>
      <c r="IBH409" s="2"/>
      <c r="IBI409" s="2"/>
      <c r="IBJ409" s="2"/>
      <c r="IBK409" s="2"/>
      <c r="IBL409" s="2"/>
      <c r="IBM409" s="2"/>
      <c r="IBN409" s="2"/>
      <c r="IBO409" s="2"/>
      <c r="IBP409" s="2"/>
      <c r="IBQ409" s="2"/>
      <c r="IBR409" s="2"/>
      <c r="IBS409" s="2"/>
      <c r="IBT409" s="2"/>
      <c r="IBU409" s="2"/>
      <c r="IBV409" s="2"/>
      <c r="IBW409" s="2"/>
      <c r="IBX409" s="2"/>
      <c r="IBY409" s="2"/>
      <c r="IBZ409" s="2"/>
      <c r="ICA409" s="2"/>
      <c r="ICB409" s="2"/>
      <c r="ICC409" s="2"/>
      <c r="ICD409" s="2"/>
      <c r="ICE409" s="2"/>
      <c r="ICF409" s="2"/>
      <c r="ICG409" s="2"/>
      <c r="ICH409" s="2"/>
      <c r="ICI409" s="2"/>
      <c r="ICJ409" s="2"/>
      <c r="ICK409" s="2"/>
      <c r="ICL409" s="2"/>
      <c r="ICM409" s="2"/>
      <c r="ICN409" s="2"/>
      <c r="ICO409" s="2"/>
      <c r="ICP409" s="2"/>
      <c r="ICQ409" s="2"/>
      <c r="ICR409" s="2"/>
      <c r="ICS409" s="2"/>
      <c r="ICT409" s="2"/>
      <c r="ICU409" s="2"/>
      <c r="ICV409" s="2"/>
      <c r="ICW409" s="2"/>
      <c r="ICX409" s="2"/>
      <c r="ICY409" s="2"/>
      <c r="ICZ409" s="2"/>
      <c r="IDA409" s="2"/>
      <c r="IDB409" s="2"/>
      <c r="IDC409" s="2"/>
      <c r="IDD409" s="2"/>
      <c r="IDE409" s="2"/>
      <c r="IDF409" s="2"/>
      <c r="IDG409" s="2"/>
      <c r="IDH409" s="2"/>
      <c r="IDI409" s="2"/>
      <c r="IDJ409" s="2"/>
      <c r="IDK409" s="2"/>
      <c r="IDL409" s="2"/>
      <c r="IDM409" s="2"/>
      <c r="IDN409" s="2"/>
      <c r="IDO409" s="2"/>
      <c r="IDP409" s="2"/>
      <c r="IDQ409" s="2"/>
      <c r="IDR409" s="2"/>
      <c r="IDS409" s="2"/>
      <c r="IDT409" s="2"/>
      <c r="IDU409" s="2"/>
      <c r="IDV409" s="2"/>
      <c r="IDW409" s="2"/>
      <c r="IDX409" s="2"/>
      <c r="IDY409" s="2"/>
      <c r="IDZ409" s="2"/>
      <c r="IEA409" s="2"/>
      <c r="IEB409" s="2"/>
      <c r="IEC409" s="2"/>
      <c r="IED409" s="2"/>
      <c r="IEE409" s="2"/>
      <c r="IEF409" s="2"/>
      <c r="IEG409" s="2"/>
      <c r="IEH409" s="2"/>
      <c r="IEI409" s="2"/>
      <c r="IEJ409" s="2"/>
      <c r="IEK409" s="2"/>
      <c r="IEL409" s="2"/>
      <c r="IEM409" s="2"/>
      <c r="IEN409" s="2"/>
      <c r="IEO409" s="2"/>
      <c r="IEP409" s="2"/>
      <c r="IEQ409" s="2"/>
      <c r="IER409" s="2"/>
      <c r="IES409" s="2"/>
      <c r="IET409" s="2"/>
      <c r="IEU409" s="2"/>
      <c r="IEV409" s="2"/>
      <c r="IEW409" s="2"/>
      <c r="IEX409" s="2"/>
      <c r="IEY409" s="2"/>
      <c r="IEZ409" s="2"/>
      <c r="IFA409" s="2"/>
      <c r="IFB409" s="2"/>
      <c r="IFC409" s="2"/>
      <c r="IFD409" s="2"/>
      <c r="IFE409" s="2"/>
      <c r="IFF409" s="2"/>
      <c r="IFG409" s="2"/>
      <c r="IFH409" s="2"/>
      <c r="IFI409" s="2"/>
      <c r="IFJ409" s="2"/>
      <c r="IFK409" s="2"/>
      <c r="IFL409" s="2"/>
      <c r="IFM409" s="2"/>
      <c r="IFN409" s="2"/>
      <c r="IFO409" s="2"/>
      <c r="IFP409" s="2"/>
      <c r="IFQ409" s="2"/>
      <c r="IFR409" s="2"/>
      <c r="IFS409" s="2"/>
      <c r="IFT409" s="2"/>
      <c r="IFU409" s="2"/>
      <c r="IFV409" s="2"/>
      <c r="IFW409" s="2"/>
      <c r="IFX409" s="2"/>
      <c r="IFY409" s="2"/>
      <c r="IFZ409" s="2"/>
      <c r="IGA409" s="2"/>
      <c r="IGB409" s="2"/>
      <c r="IGC409" s="2"/>
      <c r="IGD409" s="2"/>
      <c r="IGE409" s="2"/>
      <c r="IGF409" s="2"/>
      <c r="IGG409" s="2"/>
      <c r="IGH409" s="2"/>
      <c r="IGI409" s="2"/>
      <c r="IGJ409" s="2"/>
      <c r="IGK409" s="2"/>
      <c r="IGL409" s="2"/>
      <c r="IGM409" s="2"/>
      <c r="IGN409" s="2"/>
      <c r="IGO409" s="2"/>
      <c r="IGP409" s="2"/>
      <c r="IGQ409" s="2"/>
      <c r="IGR409" s="2"/>
      <c r="IGS409" s="2"/>
      <c r="IGT409" s="2"/>
      <c r="IGU409" s="2"/>
      <c r="IGV409" s="2"/>
      <c r="IGW409" s="2"/>
      <c r="IGX409" s="2"/>
      <c r="IGY409" s="2"/>
      <c r="IGZ409" s="2"/>
      <c r="IHA409" s="2"/>
      <c r="IHB409" s="2"/>
      <c r="IHC409" s="2"/>
      <c r="IHD409" s="2"/>
      <c r="IHE409" s="2"/>
      <c r="IHF409" s="2"/>
      <c r="IHG409" s="2"/>
      <c r="IHH409" s="2"/>
      <c r="IHI409" s="2"/>
      <c r="IHJ409" s="2"/>
      <c r="IHK409" s="2"/>
      <c r="IHL409" s="2"/>
      <c r="IHM409" s="2"/>
      <c r="IHN409" s="2"/>
      <c r="IHO409" s="2"/>
      <c r="IHP409" s="2"/>
      <c r="IHQ409" s="2"/>
      <c r="IHR409" s="2"/>
      <c r="IHS409" s="2"/>
      <c r="IHT409" s="2"/>
      <c r="IHU409" s="2"/>
      <c r="IHV409" s="2"/>
      <c r="IHW409" s="2"/>
      <c r="IHX409" s="2"/>
      <c r="IHY409" s="2"/>
      <c r="IHZ409" s="2"/>
      <c r="IIA409" s="2"/>
      <c r="IIB409" s="2"/>
      <c r="IIC409" s="2"/>
      <c r="IID409" s="2"/>
      <c r="IIE409" s="2"/>
      <c r="IIF409" s="2"/>
      <c r="IIG409" s="2"/>
      <c r="IIH409" s="2"/>
      <c r="III409" s="2"/>
      <c r="IIJ409" s="2"/>
      <c r="IIK409" s="2"/>
      <c r="IIL409" s="2"/>
      <c r="IIM409" s="2"/>
      <c r="IIN409" s="2"/>
      <c r="IIO409" s="2"/>
      <c r="IIP409" s="2"/>
      <c r="IIQ409" s="2"/>
      <c r="IIR409" s="2"/>
      <c r="IIS409" s="2"/>
      <c r="IIT409" s="2"/>
      <c r="IIU409" s="2"/>
      <c r="IIV409" s="2"/>
      <c r="IIW409" s="2"/>
      <c r="IIX409" s="2"/>
      <c r="IIY409" s="2"/>
      <c r="IIZ409" s="2"/>
      <c r="IJA409" s="2"/>
      <c r="IJB409" s="2"/>
      <c r="IJC409" s="2"/>
      <c r="IJD409" s="2"/>
      <c r="IJE409" s="2"/>
      <c r="IJF409" s="2"/>
      <c r="IJG409" s="2"/>
      <c r="IJH409" s="2"/>
      <c r="IJI409" s="2"/>
      <c r="IJJ409" s="2"/>
      <c r="IJK409" s="2"/>
      <c r="IJL409" s="2"/>
      <c r="IJM409" s="2"/>
      <c r="IJN409" s="2"/>
      <c r="IJO409" s="2"/>
      <c r="IJP409" s="2"/>
      <c r="IJQ409" s="2"/>
      <c r="IJR409" s="2"/>
      <c r="IJS409" s="2"/>
      <c r="IJT409" s="2"/>
      <c r="IJU409" s="2"/>
      <c r="IJV409" s="2"/>
      <c r="IJW409" s="2"/>
      <c r="IJX409" s="2"/>
      <c r="IJY409" s="2"/>
      <c r="IJZ409" s="2"/>
      <c r="IKA409" s="2"/>
      <c r="IKB409" s="2"/>
      <c r="IKC409" s="2"/>
      <c r="IKD409" s="2"/>
      <c r="IKE409" s="2"/>
      <c r="IKF409" s="2"/>
      <c r="IKG409" s="2"/>
      <c r="IKH409" s="2"/>
      <c r="IKI409" s="2"/>
      <c r="IKJ409" s="2"/>
      <c r="IKK409" s="2"/>
      <c r="IKL409" s="2"/>
      <c r="IKM409" s="2"/>
      <c r="IKN409" s="2"/>
      <c r="IKO409" s="2"/>
      <c r="IKP409" s="2"/>
      <c r="IKQ409" s="2"/>
      <c r="IKR409" s="2"/>
      <c r="IKS409" s="2"/>
      <c r="IKT409" s="2"/>
      <c r="IKU409" s="2"/>
      <c r="IKV409" s="2"/>
      <c r="IKW409" s="2"/>
      <c r="IKX409" s="2"/>
      <c r="IKY409" s="2"/>
      <c r="IKZ409" s="2"/>
      <c r="ILA409" s="2"/>
      <c r="ILB409" s="2"/>
      <c r="ILC409" s="2"/>
      <c r="ILD409" s="2"/>
      <c r="ILE409" s="2"/>
      <c r="ILF409" s="2"/>
      <c r="ILG409" s="2"/>
      <c r="ILH409" s="2"/>
      <c r="ILI409" s="2"/>
      <c r="ILJ409" s="2"/>
      <c r="ILK409" s="2"/>
      <c r="ILL409" s="2"/>
      <c r="ILM409" s="2"/>
      <c r="ILN409" s="2"/>
      <c r="ILO409" s="2"/>
      <c r="ILP409" s="2"/>
      <c r="ILQ409" s="2"/>
      <c r="ILR409" s="2"/>
      <c r="ILS409" s="2"/>
      <c r="ILT409" s="2"/>
      <c r="ILU409" s="2"/>
      <c r="ILV409" s="2"/>
      <c r="ILW409" s="2"/>
      <c r="ILX409" s="2"/>
      <c r="ILY409" s="2"/>
      <c r="ILZ409" s="2"/>
      <c r="IMA409" s="2"/>
      <c r="IMB409" s="2"/>
      <c r="IMC409" s="2"/>
      <c r="IMD409" s="2"/>
      <c r="IME409" s="2"/>
      <c r="IMF409" s="2"/>
      <c r="IMG409" s="2"/>
      <c r="IMH409" s="2"/>
      <c r="IMI409" s="2"/>
      <c r="IMJ409" s="2"/>
      <c r="IMK409" s="2"/>
      <c r="IML409" s="2"/>
      <c r="IMM409" s="2"/>
      <c r="IMN409" s="2"/>
      <c r="IMO409" s="2"/>
      <c r="IMP409" s="2"/>
      <c r="IMQ409" s="2"/>
      <c r="IMR409" s="2"/>
      <c r="IMS409" s="2"/>
      <c r="IMT409" s="2"/>
      <c r="IMU409" s="2"/>
      <c r="IMV409" s="2"/>
      <c r="IMW409" s="2"/>
      <c r="IMX409" s="2"/>
      <c r="IMY409" s="2"/>
      <c r="IMZ409" s="2"/>
      <c r="INA409" s="2"/>
      <c r="INB409" s="2"/>
      <c r="INC409" s="2"/>
      <c r="IND409" s="2"/>
      <c r="INE409" s="2"/>
      <c r="INF409" s="2"/>
      <c r="ING409" s="2"/>
      <c r="INH409" s="2"/>
      <c r="INI409" s="2"/>
      <c r="INJ409" s="2"/>
      <c r="INK409" s="2"/>
      <c r="INL409" s="2"/>
      <c r="INM409" s="2"/>
      <c r="INN409" s="2"/>
      <c r="INO409" s="2"/>
      <c r="INP409" s="2"/>
      <c r="INQ409" s="2"/>
      <c r="INR409" s="2"/>
      <c r="INS409" s="2"/>
      <c r="INT409" s="2"/>
      <c r="INU409" s="2"/>
      <c r="INV409" s="2"/>
      <c r="INW409" s="2"/>
      <c r="INX409" s="2"/>
      <c r="INY409" s="2"/>
      <c r="INZ409" s="2"/>
      <c r="IOA409" s="2"/>
      <c r="IOB409" s="2"/>
      <c r="IOC409" s="2"/>
      <c r="IOD409" s="2"/>
      <c r="IOE409" s="2"/>
      <c r="IOF409" s="2"/>
      <c r="IOG409" s="2"/>
      <c r="IOH409" s="2"/>
      <c r="IOI409" s="2"/>
      <c r="IOJ409" s="2"/>
      <c r="IOK409" s="2"/>
      <c r="IOL409" s="2"/>
      <c r="IOM409" s="2"/>
      <c r="ION409" s="2"/>
      <c r="IOO409" s="2"/>
      <c r="IOP409" s="2"/>
      <c r="IOQ409" s="2"/>
      <c r="IOR409" s="2"/>
      <c r="IOS409" s="2"/>
      <c r="IOT409" s="2"/>
      <c r="IOU409" s="2"/>
      <c r="IOV409" s="2"/>
      <c r="IOW409" s="2"/>
      <c r="IOX409" s="2"/>
      <c r="IOY409" s="2"/>
      <c r="IOZ409" s="2"/>
      <c r="IPA409" s="2"/>
      <c r="IPB409" s="2"/>
      <c r="IPC409" s="2"/>
      <c r="IPD409" s="2"/>
      <c r="IPE409" s="2"/>
      <c r="IPF409" s="2"/>
      <c r="IPG409" s="2"/>
      <c r="IPH409" s="2"/>
      <c r="IPI409" s="2"/>
      <c r="IPJ409" s="2"/>
      <c r="IPK409" s="2"/>
      <c r="IPL409" s="2"/>
      <c r="IPM409" s="2"/>
      <c r="IPN409" s="2"/>
      <c r="IPO409" s="2"/>
      <c r="IPP409" s="2"/>
      <c r="IPQ409" s="2"/>
      <c r="IPR409" s="2"/>
      <c r="IPS409" s="2"/>
      <c r="IPT409" s="2"/>
      <c r="IPU409" s="2"/>
      <c r="IPV409" s="2"/>
      <c r="IPW409" s="2"/>
      <c r="IPX409" s="2"/>
      <c r="IPY409" s="2"/>
      <c r="IPZ409" s="2"/>
      <c r="IQA409" s="2"/>
      <c r="IQB409" s="2"/>
      <c r="IQC409" s="2"/>
      <c r="IQD409" s="2"/>
      <c r="IQE409" s="2"/>
      <c r="IQF409" s="2"/>
      <c r="IQG409" s="2"/>
      <c r="IQH409" s="2"/>
      <c r="IQI409" s="2"/>
      <c r="IQJ409" s="2"/>
      <c r="IQK409" s="2"/>
      <c r="IQL409" s="2"/>
      <c r="IQM409" s="2"/>
      <c r="IQN409" s="2"/>
      <c r="IQO409" s="2"/>
      <c r="IQP409" s="2"/>
      <c r="IQQ409" s="2"/>
      <c r="IQR409" s="2"/>
      <c r="IQS409" s="2"/>
      <c r="IQT409" s="2"/>
      <c r="IQU409" s="2"/>
      <c r="IQV409" s="2"/>
      <c r="IQW409" s="2"/>
      <c r="IQX409" s="2"/>
      <c r="IQY409" s="2"/>
      <c r="IQZ409" s="2"/>
      <c r="IRA409" s="2"/>
      <c r="IRB409" s="2"/>
      <c r="IRC409" s="2"/>
      <c r="IRD409" s="2"/>
      <c r="IRE409" s="2"/>
      <c r="IRF409" s="2"/>
      <c r="IRG409" s="2"/>
      <c r="IRH409" s="2"/>
      <c r="IRI409" s="2"/>
      <c r="IRJ409" s="2"/>
      <c r="IRK409" s="2"/>
      <c r="IRL409" s="2"/>
      <c r="IRM409" s="2"/>
      <c r="IRN409" s="2"/>
      <c r="IRO409" s="2"/>
      <c r="IRP409" s="2"/>
      <c r="IRQ409" s="2"/>
      <c r="IRR409" s="2"/>
      <c r="IRS409" s="2"/>
      <c r="IRT409" s="2"/>
      <c r="IRU409" s="2"/>
      <c r="IRV409" s="2"/>
      <c r="IRW409" s="2"/>
      <c r="IRX409" s="2"/>
      <c r="IRY409" s="2"/>
      <c r="IRZ409" s="2"/>
      <c r="ISA409" s="2"/>
      <c r="ISB409" s="2"/>
      <c r="ISC409" s="2"/>
      <c r="ISD409" s="2"/>
      <c r="ISE409" s="2"/>
      <c r="ISF409" s="2"/>
      <c r="ISG409" s="2"/>
      <c r="ISH409" s="2"/>
      <c r="ISI409" s="2"/>
      <c r="ISJ409" s="2"/>
      <c r="ISK409" s="2"/>
      <c r="ISL409" s="2"/>
      <c r="ISM409" s="2"/>
      <c r="ISN409" s="2"/>
      <c r="ISO409" s="2"/>
      <c r="ISP409" s="2"/>
      <c r="ISQ409" s="2"/>
      <c r="ISR409" s="2"/>
      <c r="ISS409" s="2"/>
      <c r="IST409" s="2"/>
      <c r="ISU409" s="2"/>
      <c r="ISV409" s="2"/>
      <c r="ISW409" s="2"/>
      <c r="ISX409" s="2"/>
      <c r="ISY409" s="2"/>
      <c r="ISZ409" s="2"/>
      <c r="ITA409" s="2"/>
      <c r="ITB409" s="2"/>
      <c r="ITC409" s="2"/>
      <c r="ITD409" s="2"/>
      <c r="ITE409" s="2"/>
      <c r="ITF409" s="2"/>
      <c r="ITG409" s="2"/>
      <c r="ITH409" s="2"/>
      <c r="ITI409" s="2"/>
      <c r="ITJ409" s="2"/>
      <c r="ITK409" s="2"/>
      <c r="ITL409" s="2"/>
      <c r="ITM409" s="2"/>
      <c r="ITN409" s="2"/>
      <c r="ITO409" s="2"/>
      <c r="ITP409" s="2"/>
      <c r="ITQ409" s="2"/>
      <c r="ITR409" s="2"/>
      <c r="ITS409" s="2"/>
      <c r="ITT409" s="2"/>
      <c r="ITU409" s="2"/>
      <c r="ITV409" s="2"/>
      <c r="ITW409" s="2"/>
      <c r="ITX409" s="2"/>
      <c r="ITY409" s="2"/>
      <c r="ITZ409" s="2"/>
      <c r="IUA409" s="2"/>
      <c r="IUB409" s="2"/>
      <c r="IUC409" s="2"/>
      <c r="IUD409" s="2"/>
      <c r="IUE409" s="2"/>
      <c r="IUF409" s="2"/>
      <c r="IUG409" s="2"/>
      <c r="IUH409" s="2"/>
      <c r="IUI409" s="2"/>
      <c r="IUJ409" s="2"/>
      <c r="IUK409" s="2"/>
      <c r="IUL409" s="2"/>
      <c r="IUM409" s="2"/>
      <c r="IUN409" s="2"/>
      <c r="IUO409" s="2"/>
      <c r="IUP409" s="2"/>
      <c r="IUQ409" s="2"/>
      <c r="IUR409" s="2"/>
      <c r="IUS409" s="2"/>
      <c r="IUT409" s="2"/>
      <c r="IUU409" s="2"/>
      <c r="IUV409" s="2"/>
      <c r="IUW409" s="2"/>
      <c r="IUX409" s="2"/>
      <c r="IUY409" s="2"/>
      <c r="IUZ409" s="2"/>
      <c r="IVA409" s="2"/>
      <c r="IVB409" s="2"/>
      <c r="IVC409" s="2"/>
      <c r="IVD409" s="2"/>
      <c r="IVE409" s="2"/>
      <c r="IVF409" s="2"/>
      <c r="IVG409" s="2"/>
      <c r="IVH409" s="2"/>
      <c r="IVI409" s="2"/>
      <c r="IVJ409" s="2"/>
      <c r="IVK409" s="2"/>
      <c r="IVL409" s="2"/>
      <c r="IVM409" s="2"/>
      <c r="IVN409" s="2"/>
      <c r="IVO409" s="2"/>
      <c r="IVP409" s="2"/>
      <c r="IVQ409" s="2"/>
      <c r="IVR409" s="2"/>
      <c r="IVS409" s="2"/>
      <c r="IVT409" s="2"/>
      <c r="IVU409" s="2"/>
      <c r="IVV409" s="2"/>
      <c r="IVW409" s="2"/>
      <c r="IVX409" s="2"/>
      <c r="IVY409" s="2"/>
      <c r="IVZ409" s="2"/>
      <c r="IWA409" s="2"/>
      <c r="IWB409" s="2"/>
      <c r="IWC409" s="2"/>
      <c r="IWD409" s="2"/>
      <c r="IWE409" s="2"/>
      <c r="IWF409" s="2"/>
      <c r="IWG409" s="2"/>
      <c r="IWH409" s="2"/>
      <c r="IWI409" s="2"/>
      <c r="IWJ409" s="2"/>
      <c r="IWK409" s="2"/>
      <c r="IWL409" s="2"/>
      <c r="IWM409" s="2"/>
      <c r="IWN409" s="2"/>
      <c r="IWO409" s="2"/>
      <c r="IWP409" s="2"/>
      <c r="IWQ409" s="2"/>
      <c r="IWR409" s="2"/>
      <c r="IWS409" s="2"/>
      <c r="IWT409" s="2"/>
      <c r="IWU409" s="2"/>
      <c r="IWV409" s="2"/>
      <c r="IWW409" s="2"/>
      <c r="IWX409" s="2"/>
      <c r="IWY409" s="2"/>
      <c r="IWZ409" s="2"/>
      <c r="IXA409" s="2"/>
      <c r="IXB409" s="2"/>
      <c r="IXC409" s="2"/>
      <c r="IXD409" s="2"/>
      <c r="IXE409" s="2"/>
      <c r="IXF409" s="2"/>
      <c r="IXG409" s="2"/>
      <c r="IXH409" s="2"/>
      <c r="IXI409" s="2"/>
      <c r="IXJ409" s="2"/>
      <c r="IXK409" s="2"/>
      <c r="IXL409" s="2"/>
      <c r="IXM409" s="2"/>
      <c r="IXN409" s="2"/>
      <c r="IXO409" s="2"/>
      <c r="IXP409" s="2"/>
      <c r="IXQ409" s="2"/>
      <c r="IXR409" s="2"/>
      <c r="IXS409" s="2"/>
      <c r="IXT409" s="2"/>
      <c r="IXU409" s="2"/>
      <c r="IXV409" s="2"/>
      <c r="IXW409" s="2"/>
      <c r="IXX409" s="2"/>
      <c r="IXY409" s="2"/>
      <c r="IXZ409" s="2"/>
      <c r="IYA409" s="2"/>
      <c r="IYB409" s="2"/>
      <c r="IYC409" s="2"/>
      <c r="IYD409" s="2"/>
      <c r="IYE409" s="2"/>
      <c r="IYF409" s="2"/>
      <c r="IYG409" s="2"/>
      <c r="IYH409" s="2"/>
      <c r="IYI409" s="2"/>
      <c r="IYJ409" s="2"/>
      <c r="IYK409" s="2"/>
      <c r="IYL409" s="2"/>
      <c r="IYM409" s="2"/>
      <c r="IYN409" s="2"/>
      <c r="IYO409" s="2"/>
      <c r="IYP409" s="2"/>
      <c r="IYQ409" s="2"/>
      <c r="IYR409" s="2"/>
      <c r="IYS409" s="2"/>
      <c r="IYT409" s="2"/>
      <c r="IYU409" s="2"/>
      <c r="IYV409" s="2"/>
      <c r="IYW409" s="2"/>
      <c r="IYX409" s="2"/>
      <c r="IYY409" s="2"/>
      <c r="IYZ409" s="2"/>
      <c r="IZA409" s="2"/>
      <c r="IZB409" s="2"/>
      <c r="IZC409" s="2"/>
      <c r="IZD409" s="2"/>
      <c r="IZE409" s="2"/>
      <c r="IZF409" s="2"/>
      <c r="IZG409" s="2"/>
      <c r="IZH409" s="2"/>
      <c r="IZI409" s="2"/>
      <c r="IZJ409" s="2"/>
      <c r="IZK409" s="2"/>
      <c r="IZL409" s="2"/>
      <c r="IZM409" s="2"/>
      <c r="IZN409" s="2"/>
      <c r="IZO409" s="2"/>
      <c r="IZP409" s="2"/>
      <c r="IZQ409" s="2"/>
      <c r="IZR409" s="2"/>
      <c r="IZS409" s="2"/>
      <c r="IZT409" s="2"/>
      <c r="IZU409" s="2"/>
      <c r="IZV409" s="2"/>
      <c r="IZW409" s="2"/>
      <c r="IZX409" s="2"/>
      <c r="IZY409" s="2"/>
      <c r="IZZ409" s="2"/>
      <c r="JAA409" s="2"/>
      <c r="JAB409" s="2"/>
      <c r="JAC409" s="2"/>
      <c r="JAD409" s="2"/>
      <c r="JAE409" s="2"/>
      <c r="JAF409" s="2"/>
      <c r="JAG409" s="2"/>
      <c r="JAH409" s="2"/>
      <c r="JAI409" s="2"/>
      <c r="JAJ409" s="2"/>
      <c r="JAK409" s="2"/>
      <c r="JAL409" s="2"/>
      <c r="JAM409" s="2"/>
      <c r="JAN409" s="2"/>
      <c r="JAO409" s="2"/>
      <c r="JAP409" s="2"/>
      <c r="JAQ409" s="2"/>
      <c r="JAR409" s="2"/>
      <c r="JAS409" s="2"/>
      <c r="JAT409" s="2"/>
      <c r="JAU409" s="2"/>
      <c r="JAV409" s="2"/>
      <c r="JAW409" s="2"/>
      <c r="JAX409" s="2"/>
      <c r="JAY409" s="2"/>
      <c r="JAZ409" s="2"/>
      <c r="JBA409" s="2"/>
      <c r="JBB409" s="2"/>
      <c r="JBC409" s="2"/>
      <c r="JBD409" s="2"/>
      <c r="JBE409" s="2"/>
      <c r="JBF409" s="2"/>
      <c r="JBG409" s="2"/>
      <c r="JBH409" s="2"/>
      <c r="JBI409" s="2"/>
      <c r="JBJ409" s="2"/>
      <c r="JBK409" s="2"/>
      <c r="JBL409" s="2"/>
      <c r="JBM409" s="2"/>
      <c r="JBN409" s="2"/>
      <c r="JBO409" s="2"/>
      <c r="JBP409" s="2"/>
      <c r="JBQ409" s="2"/>
      <c r="JBR409" s="2"/>
      <c r="JBS409" s="2"/>
      <c r="JBT409" s="2"/>
      <c r="JBU409" s="2"/>
      <c r="JBV409" s="2"/>
      <c r="JBW409" s="2"/>
      <c r="JBX409" s="2"/>
      <c r="JBY409" s="2"/>
      <c r="JBZ409" s="2"/>
      <c r="JCA409" s="2"/>
      <c r="JCB409" s="2"/>
      <c r="JCC409" s="2"/>
      <c r="JCD409" s="2"/>
      <c r="JCE409" s="2"/>
      <c r="JCF409" s="2"/>
      <c r="JCG409" s="2"/>
      <c r="JCH409" s="2"/>
      <c r="JCI409" s="2"/>
      <c r="JCJ409" s="2"/>
      <c r="JCK409" s="2"/>
      <c r="JCL409" s="2"/>
      <c r="JCM409" s="2"/>
      <c r="JCN409" s="2"/>
      <c r="JCO409" s="2"/>
      <c r="JCP409" s="2"/>
      <c r="JCQ409" s="2"/>
      <c r="JCR409" s="2"/>
      <c r="JCS409" s="2"/>
      <c r="JCT409" s="2"/>
      <c r="JCU409" s="2"/>
      <c r="JCV409" s="2"/>
      <c r="JCW409" s="2"/>
      <c r="JCX409" s="2"/>
      <c r="JCY409" s="2"/>
      <c r="JCZ409" s="2"/>
      <c r="JDA409" s="2"/>
      <c r="JDB409" s="2"/>
      <c r="JDC409" s="2"/>
      <c r="JDD409" s="2"/>
      <c r="JDE409" s="2"/>
      <c r="JDF409" s="2"/>
      <c r="JDG409" s="2"/>
      <c r="JDH409" s="2"/>
      <c r="JDI409" s="2"/>
      <c r="JDJ409" s="2"/>
      <c r="JDK409" s="2"/>
      <c r="JDL409" s="2"/>
      <c r="JDM409" s="2"/>
      <c r="JDN409" s="2"/>
      <c r="JDO409" s="2"/>
      <c r="JDP409" s="2"/>
      <c r="JDQ409" s="2"/>
      <c r="JDR409" s="2"/>
      <c r="JDS409" s="2"/>
      <c r="JDT409" s="2"/>
      <c r="JDU409" s="2"/>
      <c r="JDV409" s="2"/>
      <c r="JDW409" s="2"/>
      <c r="JDX409" s="2"/>
      <c r="JDY409" s="2"/>
      <c r="JDZ409" s="2"/>
      <c r="JEA409" s="2"/>
      <c r="JEB409" s="2"/>
      <c r="JEC409" s="2"/>
      <c r="JED409" s="2"/>
      <c r="JEE409" s="2"/>
      <c r="JEF409" s="2"/>
      <c r="JEG409" s="2"/>
      <c r="JEH409" s="2"/>
      <c r="JEI409" s="2"/>
      <c r="JEJ409" s="2"/>
      <c r="JEK409" s="2"/>
      <c r="JEL409" s="2"/>
      <c r="JEM409" s="2"/>
      <c r="JEN409" s="2"/>
      <c r="JEO409" s="2"/>
      <c r="JEP409" s="2"/>
      <c r="JEQ409" s="2"/>
      <c r="JER409" s="2"/>
      <c r="JES409" s="2"/>
      <c r="JET409" s="2"/>
      <c r="JEU409" s="2"/>
      <c r="JEV409" s="2"/>
      <c r="JEW409" s="2"/>
      <c r="JEX409" s="2"/>
      <c r="JEY409" s="2"/>
      <c r="JEZ409" s="2"/>
      <c r="JFA409" s="2"/>
      <c r="JFB409" s="2"/>
      <c r="JFC409" s="2"/>
      <c r="JFD409" s="2"/>
      <c r="JFE409" s="2"/>
      <c r="JFF409" s="2"/>
      <c r="JFG409" s="2"/>
      <c r="JFH409" s="2"/>
      <c r="JFI409" s="2"/>
      <c r="JFJ409" s="2"/>
      <c r="JFK409" s="2"/>
      <c r="JFL409" s="2"/>
      <c r="JFM409" s="2"/>
      <c r="JFN409" s="2"/>
      <c r="JFO409" s="2"/>
      <c r="JFP409" s="2"/>
      <c r="JFQ409" s="2"/>
      <c r="JFR409" s="2"/>
      <c r="JFS409" s="2"/>
      <c r="JFT409" s="2"/>
      <c r="JFU409" s="2"/>
      <c r="JFV409" s="2"/>
      <c r="JFW409" s="2"/>
      <c r="JFX409" s="2"/>
      <c r="JFY409" s="2"/>
      <c r="JFZ409" s="2"/>
      <c r="JGA409" s="2"/>
      <c r="JGB409" s="2"/>
      <c r="JGC409" s="2"/>
      <c r="JGD409" s="2"/>
      <c r="JGE409" s="2"/>
      <c r="JGF409" s="2"/>
      <c r="JGG409" s="2"/>
      <c r="JGH409" s="2"/>
      <c r="JGI409" s="2"/>
      <c r="JGJ409" s="2"/>
      <c r="JGK409" s="2"/>
      <c r="JGL409" s="2"/>
      <c r="JGM409" s="2"/>
      <c r="JGN409" s="2"/>
      <c r="JGO409" s="2"/>
      <c r="JGP409" s="2"/>
      <c r="JGQ409" s="2"/>
      <c r="JGR409" s="2"/>
      <c r="JGS409" s="2"/>
      <c r="JGT409" s="2"/>
      <c r="JGU409" s="2"/>
      <c r="JGV409" s="2"/>
      <c r="JGW409" s="2"/>
      <c r="JGX409" s="2"/>
      <c r="JGY409" s="2"/>
      <c r="JGZ409" s="2"/>
      <c r="JHA409" s="2"/>
      <c r="JHB409" s="2"/>
      <c r="JHC409" s="2"/>
      <c r="JHD409" s="2"/>
      <c r="JHE409" s="2"/>
      <c r="JHF409" s="2"/>
      <c r="JHG409" s="2"/>
      <c r="JHH409" s="2"/>
      <c r="JHI409" s="2"/>
      <c r="JHJ409" s="2"/>
      <c r="JHK409" s="2"/>
      <c r="JHL409" s="2"/>
      <c r="JHM409" s="2"/>
      <c r="JHN409" s="2"/>
      <c r="JHO409" s="2"/>
      <c r="JHP409" s="2"/>
      <c r="JHQ409" s="2"/>
      <c r="JHR409" s="2"/>
      <c r="JHS409" s="2"/>
      <c r="JHT409" s="2"/>
      <c r="JHU409" s="2"/>
      <c r="JHV409" s="2"/>
      <c r="JHW409" s="2"/>
      <c r="JHX409" s="2"/>
      <c r="JHY409" s="2"/>
      <c r="JHZ409" s="2"/>
      <c r="JIA409" s="2"/>
      <c r="JIB409" s="2"/>
      <c r="JIC409" s="2"/>
      <c r="JID409" s="2"/>
      <c r="JIE409" s="2"/>
      <c r="JIF409" s="2"/>
      <c r="JIG409" s="2"/>
      <c r="JIH409" s="2"/>
      <c r="JII409" s="2"/>
      <c r="JIJ409" s="2"/>
      <c r="JIK409" s="2"/>
      <c r="JIL409" s="2"/>
      <c r="JIM409" s="2"/>
      <c r="JIN409" s="2"/>
      <c r="JIO409" s="2"/>
      <c r="JIP409" s="2"/>
      <c r="JIQ409" s="2"/>
      <c r="JIR409" s="2"/>
      <c r="JIS409" s="2"/>
      <c r="JIT409" s="2"/>
      <c r="JIU409" s="2"/>
      <c r="JIV409" s="2"/>
      <c r="JIW409" s="2"/>
      <c r="JIX409" s="2"/>
      <c r="JIY409" s="2"/>
      <c r="JIZ409" s="2"/>
      <c r="JJA409" s="2"/>
      <c r="JJB409" s="2"/>
      <c r="JJC409" s="2"/>
      <c r="JJD409" s="2"/>
      <c r="JJE409" s="2"/>
      <c r="JJF409" s="2"/>
      <c r="JJG409" s="2"/>
      <c r="JJH409" s="2"/>
      <c r="JJI409" s="2"/>
      <c r="JJJ409" s="2"/>
      <c r="JJK409" s="2"/>
      <c r="JJL409" s="2"/>
      <c r="JJM409" s="2"/>
      <c r="JJN409" s="2"/>
      <c r="JJO409" s="2"/>
      <c r="JJP409" s="2"/>
      <c r="JJQ409" s="2"/>
      <c r="JJR409" s="2"/>
      <c r="JJS409" s="2"/>
      <c r="JJT409" s="2"/>
      <c r="JJU409" s="2"/>
      <c r="JJV409" s="2"/>
      <c r="JJW409" s="2"/>
      <c r="JJX409" s="2"/>
      <c r="JJY409" s="2"/>
      <c r="JJZ409" s="2"/>
      <c r="JKA409" s="2"/>
      <c r="JKB409" s="2"/>
      <c r="JKC409" s="2"/>
      <c r="JKD409" s="2"/>
      <c r="JKE409" s="2"/>
      <c r="JKF409" s="2"/>
      <c r="JKG409" s="2"/>
      <c r="JKH409" s="2"/>
      <c r="JKI409" s="2"/>
      <c r="JKJ409" s="2"/>
      <c r="JKK409" s="2"/>
      <c r="JKL409" s="2"/>
      <c r="JKM409" s="2"/>
      <c r="JKN409" s="2"/>
      <c r="JKO409" s="2"/>
      <c r="JKP409" s="2"/>
      <c r="JKQ409" s="2"/>
      <c r="JKR409" s="2"/>
      <c r="JKS409" s="2"/>
      <c r="JKT409" s="2"/>
      <c r="JKU409" s="2"/>
      <c r="JKV409" s="2"/>
      <c r="JKW409" s="2"/>
      <c r="JKX409" s="2"/>
      <c r="JKY409" s="2"/>
      <c r="JKZ409" s="2"/>
      <c r="JLA409" s="2"/>
      <c r="JLB409" s="2"/>
      <c r="JLC409" s="2"/>
      <c r="JLD409" s="2"/>
      <c r="JLE409" s="2"/>
      <c r="JLF409" s="2"/>
      <c r="JLG409" s="2"/>
      <c r="JLH409" s="2"/>
      <c r="JLI409" s="2"/>
      <c r="JLJ409" s="2"/>
      <c r="JLK409" s="2"/>
      <c r="JLL409" s="2"/>
      <c r="JLM409" s="2"/>
      <c r="JLN409" s="2"/>
      <c r="JLO409" s="2"/>
      <c r="JLP409" s="2"/>
      <c r="JLQ409" s="2"/>
      <c r="JLR409" s="2"/>
      <c r="JLS409" s="2"/>
      <c r="JLT409" s="2"/>
      <c r="JLU409" s="2"/>
      <c r="JLV409" s="2"/>
      <c r="JLW409" s="2"/>
      <c r="JLX409" s="2"/>
      <c r="JLY409" s="2"/>
      <c r="JLZ409" s="2"/>
      <c r="JMA409" s="2"/>
      <c r="JMB409" s="2"/>
      <c r="JMC409" s="2"/>
      <c r="JMD409" s="2"/>
      <c r="JME409" s="2"/>
      <c r="JMF409" s="2"/>
      <c r="JMG409" s="2"/>
      <c r="JMH409" s="2"/>
      <c r="JMI409" s="2"/>
      <c r="JMJ409" s="2"/>
      <c r="JMK409" s="2"/>
      <c r="JML409" s="2"/>
      <c r="JMM409" s="2"/>
      <c r="JMN409" s="2"/>
      <c r="JMO409" s="2"/>
      <c r="JMP409" s="2"/>
      <c r="JMQ409" s="2"/>
      <c r="JMR409" s="2"/>
      <c r="JMS409" s="2"/>
      <c r="JMT409" s="2"/>
      <c r="JMU409" s="2"/>
      <c r="JMV409" s="2"/>
      <c r="JMW409" s="2"/>
      <c r="JMX409" s="2"/>
      <c r="JMY409" s="2"/>
      <c r="JMZ409" s="2"/>
      <c r="JNA409" s="2"/>
      <c r="JNB409" s="2"/>
      <c r="JNC409" s="2"/>
      <c r="JND409" s="2"/>
      <c r="JNE409" s="2"/>
      <c r="JNF409" s="2"/>
      <c r="JNG409" s="2"/>
      <c r="JNH409" s="2"/>
      <c r="JNI409" s="2"/>
      <c r="JNJ409" s="2"/>
      <c r="JNK409" s="2"/>
      <c r="JNL409" s="2"/>
      <c r="JNM409" s="2"/>
      <c r="JNN409" s="2"/>
      <c r="JNO409" s="2"/>
      <c r="JNP409" s="2"/>
      <c r="JNQ409" s="2"/>
      <c r="JNR409" s="2"/>
      <c r="JNS409" s="2"/>
      <c r="JNT409" s="2"/>
      <c r="JNU409" s="2"/>
      <c r="JNV409" s="2"/>
      <c r="JNW409" s="2"/>
      <c r="JNX409" s="2"/>
      <c r="JNY409" s="2"/>
      <c r="JNZ409" s="2"/>
      <c r="JOA409" s="2"/>
      <c r="JOB409" s="2"/>
      <c r="JOC409" s="2"/>
      <c r="JOD409" s="2"/>
      <c r="JOE409" s="2"/>
      <c r="JOF409" s="2"/>
      <c r="JOG409" s="2"/>
      <c r="JOH409" s="2"/>
      <c r="JOI409" s="2"/>
      <c r="JOJ409" s="2"/>
      <c r="JOK409" s="2"/>
      <c r="JOL409" s="2"/>
      <c r="JOM409" s="2"/>
      <c r="JON409" s="2"/>
      <c r="JOO409" s="2"/>
      <c r="JOP409" s="2"/>
      <c r="JOQ409" s="2"/>
      <c r="JOR409" s="2"/>
      <c r="JOS409" s="2"/>
      <c r="JOT409" s="2"/>
      <c r="JOU409" s="2"/>
      <c r="JOV409" s="2"/>
      <c r="JOW409" s="2"/>
      <c r="JOX409" s="2"/>
      <c r="JOY409" s="2"/>
      <c r="JOZ409" s="2"/>
      <c r="JPA409" s="2"/>
      <c r="JPB409" s="2"/>
      <c r="JPC409" s="2"/>
      <c r="JPD409" s="2"/>
      <c r="JPE409" s="2"/>
      <c r="JPF409" s="2"/>
      <c r="JPG409" s="2"/>
      <c r="JPH409" s="2"/>
      <c r="JPI409" s="2"/>
      <c r="JPJ409" s="2"/>
      <c r="JPK409" s="2"/>
      <c r="JPL409" s="2"/>
      <c r="JPM409" s="2"/>
      <c r="JPN409" s="2"/>
      <c r="JPO409" s="2"/>
      <c r="JPP409" s="2"/>
      <c r="JPQ409" s="2"/>
      <c r="JPR409" s="2"/>
      <c r="JPS409" s="2"/>
      <c r="JPT409" s="2"/>
      <c r="JPU409" s="2"/>
      <c r="JPV409" s="2"/>
      <c r="JPW409" s="2"/>
      <c r="JPX409" s="2"/>
      <c r="JPY409" s="2"/>
      <c r="JPZ409" s="2"/>
      <c r="JQA409" s="2"/>
      <c r="JQB409" s="2"/>
      <c r="JQC409" s="2"/>
      <c r="JQD409" s="2"/>
      <c r="JQE409" s="2"/>
      <c r="JQF409" s="2"/>
      <c r="JQG409" s="2"/>
      <c r="JQH409" s="2"/>
      <c r="JQI409" s="2"/>
      <c r="JQJ409" s="2"/>
      <c r="JQK409" s="2"/>
      <c r="JQL409" s="2"/>
      <c r="JQM409" s="2"/>
      <c r="JQN409" s="2"/>
      <c r="JQO409" s="2"/>
      <c r="JQP409" s="2"/>
      <c r="JQQ409" s="2"/>
      <c r="JQR409" s="2"/>
      <c r="JQS409" s="2"/>
      <c r="JQT409" s="2"/>
      <c r="JQU409" s="2"/>
      <c r="JQV409" s="2"/>
      <c r="JQW409" s="2"/>
      <c r="JQX409" s="2"/>
      <c r="JQY409" s="2"/>
      <c r="JQZ409" s="2"/>
      <c r="JRA409" s="2"/>
      <c r="JRB409" s="2"/>
      <c r="JRC409" s="2"/>
      <c r="JRD409" s="2"/>
      <c r="JRE409" s="2"/>
      <c r="JRF409" s="2"/>
      <c r="JRG409" s="2"/>
      <c r="JRH409" s="2"/>
      <c r="JRI409" s="2"/>
      <c r="JRJ409" s="2"/>
      <c r="JRK409" s="2"/>
      <c r="JRL409" s="2"/>
      <c r="JRM409" s="2"/>
      <c r="JRN409" s="2"/>
      <c r="JRO409" s="2"/>
      <c r="JRP409" s="2"/>
      <c r="JRQ409" s="2"/>
      <c r="JRR409" s="2"/>
      <c r="JRS409" s="2"/>
      <c r="JRT409" s="2"/>
      <c r="JRU409" s="2"/>
      <c r="JRV409" s="2"/>
      <c r="JRW409" s="2"/>
      <c r="JRX409" s="2"/>
      <c r="JRY409" s="2"/>
      <c r="JRZ409" s="2"/>
      <c r="JSA409" s="2"/>
      <c r="JSB409" s="2"/>
      <c r="JSC409" s="2"/>
      <c r="JSD409" s="2"/>
      <c r="JSE409" s="2"/>
      <c r="JSF409" s="2"/>
      <c r="JSG409" s="2"/>
      <c r="JSH409" s="2"/>
      <c r="JSI409" s="2"/>
      <c r="JSJ409" s="2"/>
      <c r="JSK409" s="2"/>
      <c r="JSL409" s="2"/>
      <c r="JSM409" s="2"/>
      <c r="JSN409" s="2"/>
      <c r="JSO409" s="2"/>
      <c r="JSP409" s="2"/>
      <c r="JSQ409" s="2"/>
      <c r="JSR409" s="2"/>
      <c r="JSS409" s="2"/>
      <c r="JST409" s="2"/>
      <c r="JSU409" s="2"/>
      <c r="JSV409" s="2"/>
      <c r="JSW409" s="2"/>
      <c r="JSX409" s="2"/>
      <c r="JSY409" s="2"/>
      <c r="JSZ409" s="2"/>
      <c r="JTA409" s="2"/>
      <c r="JTB409" s="2"/>
      <c r="JTC409" s="2"/>
      <c r="JTD409" s="2"/>
      <c r="JTE409" s="2"/>
      <c r="JTF409" s="2"/>
      <c r="JTG409" s="2"/>
      <c r="JTH409" s="2"/>
      <c r="JTI409" s="2"/>
      <c r="JTJ409" s="2"/>
      <c r="JTK409" s="2"/>
      <c r="JTL409" s="2"/>
      <c r="JTM409" s="2"/>
      <c r="JTN409" s="2"/>
      <c r="JTO409" s="2"/>
      <c r="JTP409" s="2"/>
      <c r="JTQ409" s="2"/>
      <c r="JTR409" s="2"/>
      <c r="JTS409" s="2"/>
      <c r="JTT409" s="2"/>
      <c r="JTU409" s="2"/>
      <c r="JTV409" s="2"/>
      <c r="JTW409" s="2"/>
      <c r="JTX409" s="2"/>
      <c r="JTY409" s="2"/>
      <c r="JTZ409" s="2"/>
      <c r="JUA409" s="2"/>
      <c r="JUB409" s="2"/>
      <c r="JUC409" s="2"/>
      <c r="JUD409" s="2"/>
      <c r="JUE409" s="2"/>
      <c r="JUF409" s="2"/>
      <c r="JUG409" s="2"/>
      <c r="JUH409" s="2"/>
      <c r="JUI409" s="2"/>
      <c r="JUJ409" s="2"/>
      <c r="JUK409" s="2"/>
      <c r="JUL409" s="2"/>
      <c r="JUM409" s="2"/>
      <c r="JUN409" s="2"/>
      <c r="JUO409" s="2"/>
      <c r="JUP409" s="2"/>
      <c r="JUQ409" s="2"/>
      <c r="JUR409" s="2"/>
      <c r="JUS409" s="2"/>
      <c r="JUT409" s="2"/>
      <c r="JUU409" s="2"/>
      <c r="JUV409" s="2"/>
      <c r="JUW409" s="2"/>
      <c r="JUX409" s="2"/>
      <c r="JUY409" s="2"/>
      <c r="JUZ409" s="2"/>
      <c r="JVA409" s="2"/>
      <c r="JVB409" s="2"/>
      <c r="JVC409" s="2"/>
      <c r="JVD409" s="2"/>
      <c r="JVE409" s="2"/>
      <c r="JVF409" s="2"/>
      <c r="JVG409" s="2"/>
      <c r="JVH409" s="2"/>
      <c r="JVI409" s="2"/>
      <c r="JVJ409" s="2"/>
      <c r="JVK409" s="2"/>
      <c r="JVL409" s="2"/>
      <c r="JVM409" s="2"/>
      <c r="JVN409" s="2"/>
      <c r="JVO409" s="2"/>
      <c r="JVP409" s="2"/>
      <c r="JVQ409" s="2"/>
      <c r="JVR409" s="2"/>
      <c r="JVS409" s="2"/>
      <c r="JVT409" s="2"/>
      <c r="JVU409" s="2"/>
      <c r="JVV409" s="2"/>
      <c r="JVW409" s="2"/>
      <c r="JVX409" s="2"/>
      <c r="JVY409" s="2"/>
      <c r="JVZ409" s="2"/>
      <c r="JWA409" s="2"/>
      <c r="JWB409" s="2"/>
      <c r="JWC409" s="2"/>
      <c r="JWD409" s="2"/>
      <c r="JWE409" s="2"/>
      <c r="JWF409" s="2"/>
      <c r="JWG409" s="2"/>
      <c r="JWH409" s="2"/>
      <c r="JWI409" s="2"/>
      <c r="JWJ409" s="2"/>
      <c r="JWK409" s="2"/>
      <c r="JWL409" s="2"/>
      <c r="JWM409" s="2"/>
      <c r="JWN409" s="2"/>
      <c r="JWO409" s="2"/>
      <c r="JWP409" s="2"/>
      <c r="JWQ409" s="2"/>
      <c r="JWR409" s="2"/>
      <c r="JWS409" s="2"/>
      <c r="JWT409" s="2"/>
      <c r="JWU409" s="2"/>
      <c r="JWV409" s="2"/>
      <c r="JWW409" s="2"/>
      <c r="JWX409" s="2"/>
      <c r="JWY409" s="2"/>
      <c r="JWZ409" s="2"/>
      <c r="JXA409" s="2"/>
      <c r="JXB409" s="2"/>
      <c r="JXC409" s="2"/>
      <c r="JXD409" s="2"/>
      <c r="JXE409" s="2"/>
      <c r="JXF409" s="2"/>
      <c r="JXG409" s="2"/>
      <c r="JXH409" s="2"/>
      <c r="JXI409" s="2"/>
      <c r="JXJ409" s="2"/>
      <c r="JXK409" s="2"/>
      <c r="JXL409" s="2"/>
      <c r="JXM409" s="2"/>
      <c r="JXN409" s="2"/>
      <c r="JXO409" s="2"/>
      <c r="JXP409" s="2"/>
      <c r="JXQ409" s="2"/>
      <c r="JXR409" s="2"/>
      <c r="JXS409" s="2"/>
      <c r="JXT409" s="2"/>
      <c r="JXU409" s="2"/>
      <c r="JXV409" s="2"/>
      <c r="JXW409" s="2"/>
      <c r="JXX409" s="2"/>
      <c r="JXY409" s="2"/>
      <c r="JXZ409" s="2"/>
      <c r="JYA409" s="2"/>
      <c r="JYB409" s="2"/>
      <c r="JYC409" s="2"/>
      <c r="JYD409" s="2"/>
      <c r="JYE409" s="2"/>
      <c r="JYF409" s="2"/>
      <c r="JYG409" s="2"/>
      <c r="JYH409" s="2"/>
      <c r="JYI409" s="2"/>
      <c r="JYJ409" s="2"/>
      <c r="JYK409" s="2"/>
      <c r="JYL409" s="2"/>
      <c r="JYM409" s="2"/>
      <c r="JYN409" s="2"/>
      <c r="JYO409" s="2"/>
      <c r="JYP409" s="2"/>
      <c r="JYQ409" s="2"/>
      <c r="JYR409" s="2"/>
      <c r="JYS409" s="2"/>
      <c r="JYT409" s="2"/>
      <c r="JYU409" s="2"/>
      <c r="JYV409" s="2"/>
      <c r="JYW409" s="2"/>
      <c r="JYX409" s="2"/>
      <c r="JYY409" s="2"/>
      <c r="JYZ409" s="2"/>
      <c r="JZA409" s="2"/>
      <c r="JZB409" s="2"/>
      <c r="JZC409" s="2"/>
      <c r="JZD409" s="2"/>
      <c r="JZE409" s="2"/>
      <c r="JZF409" s="2"/>
      <c r="JZG409" s="2"/>
      <c r="JZH409" s="2"/>
      <c r="JZI409" s="2"/>
      <c r="JZJ409" s="2"/>
      <c r="JZK409" s="2"/>
      <c r="JZL409" s="2"/>
      <c r="JZM409" s="2"/>
      <c r="JZN409" s="2"/>
      <c r="JZO409" s="2"/>
      <c r="JZP409" s="2"/>
      <c r="JZQ409" s="2"/>
      <c r="JZR409" s="2"/>
      <c r="JZS409" s="2"/>
      <c r="JZT409" s="2"/>
      <c r="JZU409" s="2"/>
      <c r="JZV409" s="2"/>
      <c r="JZW409" s="2"/>
      <c r="JZX409" s="2"/>
      <c r="JZY409" s="2"/>
      <c r="JZZ409" s="2"/>
      <c r="KAA409" s="2"/>
      <c r="KAB409" s="2"/>
      <c r="KAC409" s="2"/>
      <c r="KAD409" s="2"/>
      <c r="KAE409" s="2"/>
      <c r="KAF409" s="2"/>
      <c r="KAG409" s="2"/>
      <c r="KAH409" s="2"/>
      <c r="KAI409" s="2"/>
      <c r="KAJ409" s="2"/>
      <c r="KAK409" s="2"/>
      <c r="KAL409" s="2"/>
      <c r="KAM409" s="2"/>
      <c r="KAN409" s="2"/>
      <c r="KAO409" s="2"/>
      <c r="KAP409" s="2"/>
      <c r="KAQ409" s="2"/>
      <c r="KAR409" s="2"/>
      <c r="KAS409" s="2"/>
      <c r="KAT409" s="2"/>
      <c r="KAU409" s="2"/>
      <c r="KAV409" s="2"/>
      <c r="KAW409" s="2"/>
      <c r="KAX409" s="2"/>
      <c r="KAY409" s="2"/>
      <c r="KAZ409" s="2"/>
      <c r="KBA409" s="2"/>
      <c r="KBB409" s="2"/>
      <c r="KBC409" s="2"/>
      <c r="KBD409" s="2"/>
      <c r="KBE409" s="2"/>
      <c r="KBF409" s="2"/>
      <c r="KBG409" s="2"/>
      <c r="KBH409" s="2"/>
      <c r="KBI409" s="2"/>
      <c r="KBJ409" s="2"/>
      <c r="KBK409" s="2"/>
      <c r="KBL409" s="2"/>
      <c r="KBM409" s="2"/>
      <c r="KBN409" s="2"/>
      <c r="KBO409" s="2"/>
      <c r="KBP409" s="2"/>
      <c r="KBQ409" s="2"/>
      <c r="KBR409" s="2"/>
      <c r="KBS409" s="2"/>
      <c r="KBT409" s="2"/>
      <c r="KBU409" s="2"/>
      <c r="KBV409" s="2"/>
      <c r="KBW409" s="2"/>
      <c r="KBX409" s="2"/>
      <c r="KBY409" s="2"/>
      <c r="KBZ409" s="2"/>
      <c r="KCA409" s="2"/>
      <c r="KCB409" s="2"/>
      <c r="KCC409" s="2"/>
      <c r="KCD409" s="2"/>
      <c r="KCE409" s="2"/>
      <c r="KCF409" s="2"/>
      <c r="KCG409" s="2"/>
      <c r="KCH409" s="2"/>
      <c r="KCI409" s="2"/>
      <c r="KCJ409" s="2"/>
      <c r="KCK409" s="2"/>
      <c r="KCL409" s="2"/>
      <c r="KCM409" s="2"/>
      <c r="KCN409" s="2"/>
      <c r="KCO409" s="2"/>
      <c r="KCP409" s="2"/>
      <c r="KCQ409" s="2"/>
      <c r="KCR409" s="2"/>
      <c r="KCS409" s="2"/>
      <c r="KCT409" s="2"/>
      <c r="KCU409" s="2"/>
      <c r="KCV409" s="2"/>
      <c r="KCW409" s="2"/>
      <c r="KCX409" s="2"/>
      <c r="KCY409" s="2"/>
      <c r="KCZ409" s="2"/>
      <c r="KDA409" s="2"/>
      <c r="KDB409" s="2"/>
      <c r="KDC409" s="2"/>
      <c r="KDD409" s="2"/>
      <c r="KDE409" s="2"/>
      <c r="KDF409" s="2"/>
      <c r="KDG409" s="2"/>
      <c r="KDH409" s="2"/>
      <c r="KDI409" s="2"/>
      <c r="KDJ409" s="2"/>
      <c r="KDK409" s="2"/>
      <c r="KDL409" s="2"/>
      <c r="KDM409" s="2"/>
      <c r="KDN409" s="2"/>
      <c r="KDO409" s="2"/>
      <c r="KDP409" s="2"/>
      <c r="KDQ409" s="2"/>
      <c r="KDR409" s="2"/>
      <c r="KDS409" s="2"/>
      <c r="KDT409" s="2"/>
      <c r="KDU409" s="2"/>
      <c r="KDV409" s="2"/>
      <c r="KDW409" s="2"/>
      <c r="KDX409" s="2"/>
      <c r="KDY409" s="2"/>
      <c r="KDZ409" s="2"/>
      <c r="KEA409" s="2"/>
      <c r="KEB409" s="2"/>
      <c r="KEC409" s="2"/>
      <c r="KED409" s="2"/>
      <c r="KEE409" s="2"/>
      <c r="KEF409" s="2"/>
      <c r="KEG409" s="2"/>
      <c r="KEH409" s="2"/>
      <c r="KEI409" s="2"/>
      <c r="KEJ409" s="2"/>
      <c r="KEK409" s="2"/>
      <c r="KEL409" s="2"/>
      <c r="KEM409" s="2"/>
      <c r="KEN409" s="2"/>
      <c r="KEO409" s="2"/>
      <c r="KEP409" s="2"/>
      <c r="KEQ409" s="2"/>
      <c r="KER409" s="2"/>
      <c r="KES409" s="2"/>
      <c r="KET409" s="2"/>
      <c r="KEU409" s="2"/>
      <c r="KEV409" s="2"/>
      <c r="KEW409" s="2"/>
      <c r="KEX409" s="2"/>
      <c r="KEY409" s="2"/>
      <c r="KEZ409" s="2"/>
      <c r="KFA409" s="2"/>
      <c r="KFB409" s="2"/>
      <c r="KFC409" s="2"/>
      <c r="KFD409" s="2"/>
      <c r="KFE409" s="2"/>
      <c r="KFF409" s="2"/>
      <c r="KFG409" s="2"/>
      <c r="KFH409" s="2"/>
      <c r="KFI409" s="2"/>
      <c r="KFJ409" s="2"/>
      <c r="KFK409" s="2"/>
      <c r="KFL409" s="2"/>
      <c r="KFM409" s="2"/>
      <c r="KFN409" s="2"/>
      <c r="KFO409" s="2"/>
      <c r="KFP409" s="2"/>
      <c r="KFQ409" s="2"/>
      <c r="KFR409" s="2"/>
      <c r="KFS409" s="2"/>
      <c r="KFT409" s="2"/>
      <c r="KFU409" s="2"/>
      <c r="KFV409" s="2"/>
      <c r="KFW409" s="2"/>
      <c r="KFX409" s="2"/>
      <c r="KFY409" s="2"/>
      <c r="KFZ409" s="2"/>
      <c r="KGA409" s="2"/>
      <c r="KGB409" s="2"/>
      <c r="KGC409" s="2"/>
      <c r="KGD409" s="2"/>
      <c r="KGE409" s="2"/>
      <c r="KGF409" s="2"/>
      <c r="KGG409" s="2"/>
      <c r="KGH409" s="2"/>
      <c r="KGI409" s="2"/>
      <c r="KGJ409" s="2"/>
      <c r="KGK409" s="2"/>
      <c r="KGL409" s="2"/>
      <c r="KGM409" s="2"/>
      <c r="KGN409" s="2"/>
      <c r="KGO409" s="2"/>
      <c r="KGP409" s="2"/>
      <c r="KGQ409" s="2"/>
      <c r="KGR409" s="2"/>
      <c r="KGS409" s="2"/>
      <c r="KGT409" s="2"/>
      <c r="KGU409" s="2"/>
      <c r="KGV409" s="2"/>
      <c r="KGW409" s="2"/>
      <c r="KGX409" s="2"/>
      <c r="KGY409" s="2"/>
      <c r="KGZ409" s="2"/>
      <c r="KHA409" s="2"/>
      <c r="KHB409" s="2"/>
      <c r="KHC409" s="2"/>
      <c r="KHD409" s="2"/>
      <c r="KHE409" s="2"/>
      <c r="KHF409" s="2"/>
      <c r="KHG409" s="2"/>
      <c r="KHH409" s="2"/>
      <c r="KHI409" s="2"/>
      <c r="KHJ409" s="2"/>
      <c r="KHK409" s="2"/>
      <c r="KHL409" s="2"/>
      <c r="KHM409" s="2"/>
      <c r="KHN409" s="2"/>
      <c r="KHO409" s="2"/>
      <c r="KHP409" s="2"/>
      <c r="KHQ409" s="2"/>
      <c r="KHR409" s="2"/>
      <c r="KHS409" s="2"/>
      <c r="KHT409" s="2"/>
      <c r="KHU409" s="2"/>
      <c r="KHV409" s="2"/>
      <c r="KHW409" s="2"/>
      <c r="KHX409" s="2"/>
      <c r="KHY409" s="2"/>
      <c r="KHZ409" s="2"/>
      <c r="KIA409" s="2"/>
      <c r="KIB409" s="2"/>
      <c r="KIC409" s="2"/>
      <c r="KID409" s="2"/>
      <c r="KIE409" s="2"/>
      <c r="KIF409" s="2"/>
      <c r="KIG409" s="2"/>
      <c r="KIH409" s="2"/>
      <c r="KII409" s="2"/>
      <c r="KIJ409" s="2"/>
      <c r="KIK409" s="2"/>
      <c r="KIL409" s="2"/>
      <c r="KIM409" s="2"/>
      <c r="KIN409" s="2"/>
      <c r="KIO409" s="2"/>
      <c r="KIP409" s="2"/>
      <c r="KIQ409" s="2"/>
      <c r="KIR409" s="2"/>
      <c r="KIS409" s="2"/>
      <c r="KIT409" s="2"/>
      <c r="KIU409" s="2"/>
      <c r="KIV409" s="2"/>
      <c r="KIW409" s="2"/>
      <c r="KIX409" s="2"/>
      <c r="KIY409" s="2"/>
      <c r="KIZ409" s="2"/>
      <c r="KJA409" s="2"/>
      <c r="KJB409" s="2"/>
      <c r="KJC409" s="2"/>
      <c r="KJD409" s="2"/>
      <c r="KJE409" s="2"/>
      <c r="KJF409" s="2"/>
      <c r="KJG409" s="2"/>
      <c r="KJH409" s="2"/>
      <c r="KJI409" s="2"/>
      <c r="KJJ409" s="2"/>
      <c r="KJK409" s="2"/>
      <c r="KJL409" s="2"/>
      <c r="KJM409" s="2"/>
      <c r="KJN409" s="2"/>
      <c r="KJO409" s="2"/>
      <c r="KJP409" s="2"/>
      <c r="KJQ409" s="2"/>
      <c r="KJR409" s="2"/>
      <c r="KJS409" s="2"/>
      <c r="KJT409" s="2"/>
      <c r="KJU409" s="2"/>
      <c r="KJV409" s="2"/>
      <c r="KJW409" s="2"/>
      <c r="KJX409" s="2"/>
      <c r="KJY409" s="2"/>
      <c r="KJZ409" s="2"/>
      <c r="KKA409" s="2"/>
      <c r="KKB409" s="2"/>
      <c r="KKC409" s="2"/>
      <c r="KKD409" s="2"/>
      <c r="KKE409" s="2"/>
      <c r="KKF409" s="2"/>
      <c r="KKG409" s="2"/>
      <c r="KKH409" s="2"/>
      <c r="KKI409" s="2"/>
      <c r="KKJ409" s="2"/>
      <c r="KKK409" s="2"/>
      <c r="KKL409" s="2"/>
      <c r="KKM409" s="2"/>
      <c r="KKN409" s="2"/>
      <c r="KKO409" s="2"/>
      <c r="KKP409" s="2"/>
      <c r="KKQ409" s="2"/>
      <c r="KKR409" s="2"/>
      <c r="KKS409" s="2"/>
      <c r="KKT409" s="2"/>
      <c r="KKU409" s="2"/>
      <c r="KKV409" s="2"/>
      <c r="KKW409" s="2"/>
      <c r="KKX409" s="2"/>
      <c r="KKY409" s="2"/>
      <c r="KKZ409" s="2"/>
      <c r="KLA409" s="2"/>
      <c r="KLB409" s="2"/>
      <c r="KLC409" s="2"/>
      <c r="KLD409" s="2"/>
      <c r="KLE409" s="2"/>
      <c r="KLF409" s="2"/>
      <c r="KLG409" s="2"/>
      <c r="KLH409" s="2"/>
      <c r="KLI409" s="2"/>
      <c r="KLJ409" s="2"/>
      <c r="KLK409" s="2"/>
      <c r="KLL409" s="2"/>
      <c r="KLM409" s="2"/>
      <c r="KLN409" s="2"/>
      <c r="KLO409" s="2"/>
      <c r="KLP409" s="2"/>
      <c r="KLQ409" s="2"/>
      <c r="KLR409" s="2"/>
      <c r="KLS409" s="2"/>
      <c r="KLT409" s="2"/>
      <c r="KLU409" s="2"/>
      <c r="KLV409" s="2"/>
      <c r="KLW409" s="2"/>
      <c r="KLX409" s="2"/>
      <c r="KLY409" s="2"/>
      <c r="KLZ409" s="2"/>
      <c r="KMA409" s="2"/>
      <c r="KMB409" s="2"/>
      <c r="KMC409" s="2"/>
      <c r="KMD409" s="2"/>
      <c r="KME409" s="2"/>
      <c r="KMF409" s="2"/>
      <c r="KMG409" s="2"/>
      <c r="KMH409" s="2"/>
      <c r="KMI409" s="2"/>
      <c r="KMJ409" s="2"/>
      <c r="KMK409" s="2"/>
      <c r="KML409" s="2"/>
      <c r="KMM409" s="2"/>
      <c r="KMN409" s="2"/>
      <c r="KMO409" s="2"/>
      <c r="KMP409" s="2"/>
      <c r="KMQ409" s="2"/>
      <c r="KMR409" s="2"/>
      <c r="KMS409" s="2"/>
      <c r="KMT409" s="2"/>
      <c r="KMU409" s="2"/>
      <c r="KMV409" s="2"/>
      <c r="KMW409" s="2"/>
      <c r="KMX409" s="2"/>
      <c r="KMY409" s="2"/>
      <c r="KMZ409" s="2"/>
      <c r="KNA409" s="2"/>
      <c r="KNB409" s="2"/>
      <c r="KNC409" s="2"/>
      <c r="KND409" s="2"/>
      <c r="KNE409" s="2"/>
      <c r="KNF409" s="2"/>
      <c r="KNG409" s="2"/>
      <c r="KNH409" s="2"/>
      <c r="KNI409" s="2"/>
      <c r="KNJ409" s="2"/>
      <c r="KNK409" s="2"/>
      <c r="KNL409" s="2"/>
      <c r="KNM409" s="2"/>
      <c r="KNN409" s="2"/>
      <c r="KNO409" s="2"/>
      <c r="KNP409" s="2"/>
      <c r="KNQ409" s="2"/>
      <c r="KNR409" s="2"/>
      <c r="KNS409" s="2"/>
      <c r="KNT409" s="2"/>
      <c r="KNU409" s="2"/>
      <c r="KNV409" s="2"/>
      <c r="KNW409" s="2"/>
      <c r="KNX409" s="2"/>
      <c r="KNY409" s="2"/>
      <c r="KNZ409" s="2"/>
      <c r="KOA409" s="2"/>
      <c r="KOB409" s="2"/>
      <c r="KOC409" s="2"/>
      <c r="KOD409" s="2"/>
      <c r="KOE409" s="2"/>
      <c r="KOF409" s="2"/>
      <c r="KOG409" s="2"/>
      <c r="KOH409" s="2"/>
      <c r="KOI409" s="2"/>
      <c r="KOJ409" s="2"/>
      <c r="KOK409" s="2"/>
      <c r="KOL409" s="2"/>
      <c r="KOM409" s="2"/>
      <c r="KON409" s="2"/>
      <c r="KOO409" s="2"/>
      <c r="KOP409" s="2"/>
      <c r="KOQ409" s="2"/>
      <c r="KOR409" s="2"/>
      <c r="KOS409" s="2"/>
      <c r="KOT409" s="2"/>
      <c r="KOU409" s="2"/>
      <c r="KOV409" s="2"/>
      <c r="KOW409" s="2"/>
      <c r="KOX409" s="2"/>
      <c r="KOY409" s="2"/>
      <c r="KOZ409" s="2"/>
      <c r="KPA409" s="2"/>
      <c r="KPB409" s="2"/>
      <c r="KPC409" s="2"/>
      <c r="KPD409" s="2"/>
      <c r="KPE409" s="2"/>
      <c r="KPF409" s="2"/>
      <c r="KPG409" s="2"/>
      <c r="KPH409" s="2"/>
      <c r="KPI409" s="2"/>
      <c r="KPJ409" s="2"/>
      <c r="KPK409" s="2"/>
      <c r="KPL409" s="2"/>
      <c r="KPM409" s="2"/>
      <c r="KPN409" s="2"/>
      <c r="KPO409" s="2"/>
      <c r="KPP409" s="2"/>
      <c r="KPQ409" s="2"/>
      <c r="KPR409" s="2"/>
      <c r="KPS409" s="2"/>
      <c r="KPT409" s="2"/>
      <c r="KPU409" s="2"/>
      <c r="KPV409" s="2"/>
      <c r="KPW409" s="2"/>
      <c r="KPX409" s="2"/>
      <c r="KPY409" s="2"/>
      <c r="KPZ409" s="2"/>
      <c r="KQA409" s="2"/>
      <c r="KQB409" s="2"/>
      <c r="KQC409" s="2"/>
      <c r="KQD409" s="2"/>
      <c r="KQE409" s="2"/>
      <c r="KQF409" s="2"/>
      <c r="KQG409" s="2"/>
      <c r="KQH409" s="2"/>
      <c r="KQI409" s="2"/>
      <c r="KQJ409" s="2"/>
      <c r="KQK409" s="2"/>
      <c r="KQL409" s="2"/>
      <c r="KQM409" s="2"/>
      <c r="KQN409" s="2"/>
      <c r="KQO409" s="2"/>
      <c r="KQP409" s="2"/>
      <c r="KQQ409" s="2"/>
      <c r="KQR409" s="2"/>
      <c r="KQS409" s="2"/>
      <c r="KQT409" s="2"/>
      <c r="KQU409" s="2"/>
      <c r="KQV409" s="2"/>
      <c r="KQW409" s="2"/>
      <c r="KQX409" s="2"/>
      <c r="KQY409" s="2"/>
      <c r="KQZ409" s="2"/>
      <c r="KRA409" s="2"/>
      <c r="KRB409" s="2"/>
      <c r="KRC409" s="2"/>
      <c r="KRD409" s="2"/>
      <c r="KRE409" s="2"/>
      <c r="KRF409" s="2"/>
      <c r="KRG409" s="2"/>
      <c r="KRH409" s="2"/>
      <c r="KRI409" s="2"/>
      <c r="KRJ409" s="2"/>
      <c r="KRK409" s="2"/>
      <c r="KRL409" s="2"/>
      <c r="KRM409" s="2"/>
      <c r="KRN409" s="2"/>
      <c r="KRO409" s="2"/>
      <c r="KRP409" s="2"/>
      <c r="KRQ409" s="2"/>
      <c r="KRR409" s="2"/>
      <c r="KRS409" s="2"/>
      <c r="KRT409" s="2"/>
      <c r="KRU409" s="2"/>
      <c r="KRV409" s="2"/>
      <c r="KRW409" s="2"/>
      <c r="KRX409" s="2"/>
      <c r="KRY409" s="2"/>
      <c r="KRZ409" s="2"/>
      <c r="KSA409" s="2"/>
      <c r="KSB409" s="2"/>
      <c r="KSC409" s="2"/>
      <c r="KSD409" s="2"/>
      <c r="KSE409" s="2"/>
      <c r="KSF409" s="2"/>
      <c r="KSG409" s="2"/>
      <c r="KSH409" s="2"/>
      <c r="KSI409" s="2"/>
      <c r="KSJ409" s="2"/>
      <c r="KSK409" s="2"/>
      <c r="KSL409" s="2"/>
      <c r="KSM409" s="2"/>
      <c r="KSN409" s="2"/>
      <c r="KSO409" s="2"/>
      <c r="KSP409" s="2"/>
      <c r="KSQ409" s="2"/>
      <c r="KSR409" s="2"/>
      <c r="KSS409" s="2"/>
      <c r="KST409" s="2"/>
      <c r="KSU409" s="2"/>
      <c r="KSV409" s="2"/>
      <c r="KSW409" s="2"/>
      <c r="KSX409" s="2"/>
      <c r="KSY409" s="2"/>
      <c r="KSZ409" s="2"/>
      <c r="KTA409" s="2"/>
      <c r="KTB409" s="2"/>
      <c r="KTC409" s="2"/>
      <c r="KTD409" s="2"/>
      <c r="KTE409" s="2"/>
      <c r="KTF409" s="2"/>
      <c r="KTG409" s="2"/>
      <c r="KTH409" s="2"/>
      <c r="KTI409" s="2"/>
      <c r="KTJ409" s="2"/>
      <c r="KTK409" s="2"/>
      <c r="KTL409" s="2"/>
      <c r="KTM409" s="2"/>
      <c r="KTN409" s="2"/>
      <c r="KTO409" s="2"/>
      <c r="KTP409" s="2"/>
      <c r="KTQ409" s="2"/>
      <c r="KTR409" s="2"/>
      <c r="KTS409" s="2"/>
      <c r="KTT409" s="2"/>
      <c r="KTU409" s="2"/>
      <c r="KTV409" s="2"/>
      <c r="KTW409" s="2"/>
      <c r="KTX409" s="2"/>
      <c r="KTY409" s="2"/>
      <c r="KTZ409" s="2"/>
      <c r="KUA409" s="2"/>
      <c r="KUB409" s="2"/>
      <c r="KUC409" s="2"/>
      <c r="KUD409" s="2"/>
      <c r="KUE409" s="2"/>
      <c r="KUF409" s="2"/>
      <c r="KUG409" s="2"/>
      <c r="KUH409" s="2"/>
      <c r="KUI409" s="2"/>
      <c r="KUJ409" s="2"/>
      <c r="KUK409" s="2"/>
      <c r="KUL409" s="2"/>
      <c r="KUM409" s="2"/>
      <c r="KUN409" s="2"/>
      <c r="KUO409" s="2"/>
      <c r="KUP409" s="2"/>
      <c r="KUQ409" s="2"/>
      <c r="KUR409" s="2"/>
      <c r="KUS409" s="2"/>
      <c r="KUT409" s="2"/>
      <c r="KUU409" s="2"/>
      <c r="KUV409" s="2"/>
      <c r="KUW409" s="2"/>
      <c r="KUX409" s="2"/>
      <c r="KUY409" s="2"/>
      <c r="KUZ409" s="2"/>
      <c r="KVA409" s="2"/>
      <c r="KVB409" s="2"/>
      <c r="KVC409" s="2"/>
      <c r="KVD409" s="2"/>
      <c r="KVE409" s="2"/>
      <c r="KVF409" s="2"/>
      <c r="KVG409" s="2"/>
      <c r="KVH409" s="2"/>
      <c r="KVI409" s="2"/>
      <c r="KVJ409" s="2"/>
      <c r="KVK409" s="2"/>
      <c r="KVL409" s="2"/>
      <c r="KVM409" s="2"/>
      <c r="KVN409" s="2"/>
      <c r="KVO409" s="2"/>
      <c r="KVP409" s="2"/>
      <c r="KVQ409" s="2"/>
      <c r="KVR409" s="2"/>
      <c r="KVS409" s="2"/>
      <c r="KVT409" s="2"/>
      <c r="KVU409" s="2"/>
      <c r="KVV409" s="2"/>
      <c r="KVW409" s="2"/>
      <c r="KVX409" s="2"/>
      <c r="KVY409" s="2"/>
      <c r="KVZ409" s="2"/>
      <c r="KWA409" s="2"/>
      <c r="KWB409" s="2"/>
      <c r="KWC409" s="2"/>
      <c r="KWD409" s="2"/>
      <c r="KWE409" s="2"/>
      <c r="KWF409" s="2"/>
      <c r="KWG409" s="2"/>
      <c r="KWH409" s="2"/>
      <c r="KWI409" s="2"/>
      <c r="KWJ409" s="2"/>
      <c r="KWK409" s="2"/>
      <c r="KWL409" s="2"/>
      <c r="KWM409" s="2"/>
      <c r="KWN409" s="2"/>
      <c r="KWO409" s="2"/>
      <c r="KWP409" s="2"/>
      <c r="KWQ409" s="2"/>
      <c r="KWR409" s="2"/>
      <c r="KWS409" s="2"/>
      <c r="KWT409" s="2"/>
      <c r="KWU409" s="2"/>
      <c r="KWV409" s="2"/>
      <c r="KWW409" s="2"/>
      <c r="KWX409" s="2"/>
      <c r="KWY409" s="2"/>
      <c r="KWZ409" s="2"/>
      <c r="KXA409" s="2"/>
      <c r="KXB409" s="2"/>
      <c r="KXC409" s="2"/>
      <c r="KXD409" s="2"/>
      <c r="KXE409" s="2"/>
      <c r="KXF409" s="2"/>
      <c r="KXG409" s="2"/>
      <c r="KXH409" s="2"/>
      <c r="KXI409" s="2"/>
      <c r="KXJ409" s="2"/>
      <c r="KXK409" s="2"/>
      <c r="KXL409" s="2"/>
      <c r="KXM409" s="2"/>
      <c r="KXN409" s="2"/>
      <c r="KXO409" s="2"/>
      <c r="KXP409" s="2"/>
      <c r="KXQ409" s="2"/>
      <c r="KXR409" s="2"/>
      <c r="KXS409" s="2"/>
      <c r="KXT409" s="2"/>
      <c r="KXU409" s="2"/>
      <c r="KXV409" s="2"/>
      <c r="KXW409" s="2"/>
      <c r="KXX409" s="2"/>
      <c r="KXY409" s="2"/>
      <c r="KXZ409" s="2"/>
      <c r="KYA409" s="2"/>
      <c r="KYB409" s="2"/>
      <c r="KYC409" s="2"/>
      <c r="KYD409" s="2"/>
      <c r="KYE409" s="2"/>
      <c r="KYF409" s="2"/>
      <c r="KYG409" s="2"/>
      <c r="KYH409" s="2"/>
      <c r="KYI409" s="2"/>
      <c r="KYJ409" s="2"/>
      <c r="KYK409" s="2"/>
      <c r="KYL409" s="2"/>
      <c r="KYM409" s="2"/>
      <c r="KYN409" s="2"/>
      <c r="KYO409" s="2"/>
      <c r="KYP409" s="2"/>
      <c r="KYQ409" s="2"/>
      <c r="KYR409" s="2"/>
      <c r="KYS409" s="2"/>
      <c r="KYT409" s="2"/>
      <c r="KYU409" s="2"/>
      <c r="KYV409" s="2"/>
      <c r="KYW409" s="2"/>
      <c r="KYX409" s="2"/>
      <c r="KYY409" s="2"/>
      <c r="KYZ409" s="2"/>
      <c r="KZA409" s="2"/>
      <c r="KZB409" s="2"/>
      <c r="KZC409" s="2"/>
      <c r="KZD409" s="2"/>
      <c r="KZE409" s="2"/>
      <c r="KZF409" s="2"/>
      <c r="KZG409" s="2"/>
      <c r="KZH409" s="2"/>
      <c r="KZI409" s="2"/>
      <c r="KZJ409" s="2"/>
      <c r="KZK409" s="2"/>
      <c r="KZL409" s="2"/>
      <c r="KZM409" s="2"/>
      <c r="KZN409" s="2"/>
      <c r="KZO409" s="2"/>
      <c r="KZP409" s="2"/>
      <c r="KZQ409" s="2"/>
      <c r="KZR409" s="2"/>
      <c r="KZS409" s="2"/>
      <c r="KZT409" s="2"/>
      <c r="KZU409" s="2"/>
      <c r="KZV409" s="2"/>
      <c r="KZW409" s="2"/>
      <c r="KZX409" s="2"/>
      <c r="KZY409" s="2"/>
      <c r="KZZ409" s="2"/>
      <c r="LAA409" s="2"/>
      <c r="LAB409" s="2"/>
      <c r="LAC409" s="2"/>
      <c r="LAD409" s="2"/>
      <c r="LAE409" s="2"/>
      <c r="LAF409" s="2"/>
      <c r="LAG409" s="2"/>
      <c r="LAH409" s="2"/>
      <c r="LAI409" s="2"/>
      <c r="LAJ409" s="2"/>
      <c r="LAK409" s="2"/>
      <c r="LAL409" s="2"/>
      <c r="LAM409" s="2"/>
      <c r="LAN409" s="2"/>
      <c r="LAO409" s="2"/>
      <c r="LAP409" s="2"/>
      <c r="LAQ409" s="2"/>
      <c r="LAR409" s="2"/>
      <c r="LAS409" s="2"/>
      <c r="LAT409" s="2"/>
      <c r="LAU409" s="2"/>
      <c r="LAV409" s="2"/>
      <c r="LAW409" s="2"/>
      <c r="LAX409" s="2"/>
      <c r="LAY409" s="2"/>
      <c r="LAZ409" s="2"/>
      <c r="LBA409" s="2"/>
      <c r="LBB409" s="2"/>
      <c r="LBC409" s="2"/>
      <c r="LBD409" s="2"/>
      <c r="LBE409" s="2"/>
      <c r="LBF409" s="2"/>
      <c r="LBG409" s="2"/>
      <c r="LBH409" s="2"/>
      <c r="LBI409" s="2"/>
      <c r="LBJ409" s="2"/>
      <c r="LBK409" s="2"/>
      <c r="LBL409" s="2"/>
      <c r="LBM409" s="2"/>
      <c r="LBN409" s="2"/>
      <c r="LBO409" s="2"/>
      <c r="LBP409" s="2"/>
      <c r="LBQ409" s="2"/>
      <c r="LBR409" s="2"/>
      <c r="LBS409" s="2"/>
      <c r="LBT409" s="2"/>
      <c r="LBU409" s="2"/>
      <c r="LBV409" s="2"/>
      <c r="LBW409" s="2"/>
      <c r="LBX409" s="2"/>
      <c r="LBY409" s="2"/>
      <c r="LBZ409" s="2"/>
      <c r="LCA409" s="2"/>
      <c r="LCB409" s="2"/>
      <c r="LCC409" s="2"/>
      <c r="LCD409" s="2"/>
      <c r="LCE409" s="2"/>
      <c r="LCF409" s="2"/>
      <c r="LCG409" s="2"/>
      <c r="LCH409" s="2"/>
      <c r="LCI409" s="2"/>
      <c r="LCJ409" s="2"/>
      <c r="LCK409" s="2"/>
      <c r="LCL409" s="2"/>
      <c r="LCM409" s="2"/>
      <c r="LCN409" s="2"/>
      <c r="LCO409" s="2"/>
      <c r="LCP409" s="2"/>
      <c r="LCQ409" s="2"/>
      <c r="LCR409" s="2"/>
      <c r="LCS409" s="2"/>
      <c r="LCT409" s="2"/>
      <c r="LCU409" s="2"/>
      <c r="LCV409" s="2"/>
      <c r="LCW409" s="2"/>
      <c r="LCX409" s="2"/>
      <c r="LCY409" s="2"/>
      <c r="LCZ409" s="2"/>
      <c r="LDA409" s="2"/>
      <c r="LDB409" s="2"/>
      <c r="LDC409" s="2"/>
      <c r="LDD409" s="2"/>
      <c r="LDE409" s="2"/>
      <c r="LDF409" s="2"/>
      <c r="LDG409" s="2"/>
      <c r="LDH409" s="2"/>
      <c r="LDI409" s="2"/>
      <c r="LDJ409" s="2"/>
      <c r="LDK409" s="2"/>
      <c r="LDL409" s="2"/>
      <c r="LDM409" s="2"/>
      <c r="LDN409" s="2"/>
      <c r="LDO409" s="2"/>
      <c r="LDP409" s="2"/>
      <c r="LDQ409" s="2"/>
      <c r="LDR409" s="2"/>
      <c r="LDS409" s="2"/>
      <c r="LDT409" s="2"/>
      <c r="LDU409" s="2"/>
      <c r="LDV409" s="2"/>
      <c r="LDW409" s="2"/>
      <c r="LDX409" s="2"/>
      <c r="LDY409" s="2"/>
      <c r="LDZ409" s="2"/>
      <c r="LEA409" s="2"/>
      <c r="LEB409" s="2"/>
      <c r="LEC409" s="2"/>
      <c r="LED409" s="2"/>
      <c r="LEE409" s="2"/>
      <c r="LEF409" s="2"/>
      <c r="LEG409" s="2"/>
      <c r="LEH409" s="2"/>
      <c r="LEI409" s="2"/>
      <c r="LEJ409" s="2"/>
      <c r="LEK409" s="2"/>
      <c r="LEL409" s="2"/>
      <c r="LEM409" s="2"/>
      <c r="LEN409" s="2"/>
      <c r="LEO409" s="2"/>
      <c r="LEP409" s="2"/>
      <c r="LEQ409" s="2"/>
      <c r="LER409" s="2"/>
      <c r="LES409" s="2"/>
      <c r="LET409" s="2"/>
      <c r="LEU409" s="2"/>
      <c r="LEV409" s="2"/>
      <c r="LEW409" s="2"/>
      <c r="LEX409" s="2"/>
      <c r="LEY409" s="2"/>
      <c r="LEZ409" s="2"/>
      <c r="LFA409" s="2"/>
      <c r="LFB409" s="2"/>
      <c r="LFC409" s="2"/>
      <c r="LFD409" s="2"/>
      <c r="LFE409" s="2"/>
      <c r="LFF409" s="2"/>
      <c r="LFG409" s="2"/>
      <c r="LFH409" s="2"/>
      <c r="LFI409" s="2"/>
      <c r="LFJ409" s="2"/>
      <c r="LFK409" s="2"/>
      <c r="LFL409" s="2"/>
      <c r="LFM409" s="2"/>
      <c r="LFN409" s="2"/>
      <c r="LFO409" s="2"/>
      <c r="LFP409" s="2"/>
      <c r="LFQ409" s="2"/>
      <c r="LFR409" s="2"/>
      <c r="LFS409" s="2"/>
      <c r="LFT409" s="2"/>
      <c r="LFU409" s="2"/>
      <c r="LFV409" s="2"/>
      <c r="LFW409" s="2"/>
      <c r="LFX409" s="2"/>
      <c r="LFY409" s="2"/>
      <c r="LFZ409" s="2"/>
      <c r="LGA409" s="2"/>
      <c r="LGB409" s="2"/>
      <c r="LGC409" s="2"/>
      <c r="LGD409" s="2"/>
      <c r="LGE409" s="2"/>
      <c r="LGF409" s="2"/>
      <c r="LGG409" s="2"/>
      <c r="LGH409" s="2"/>
      <c r="LGI409" s="2"/>
      <c r="LGJ409" s="2"/>
      <c r="LGK409" s="2"/>
      <c r="LGL409" s="2"/>
      <c r="LGM409" s="2"/>
      <c r="LGN409" s="2"/>
      <c r="LGO409" s="2"/>
      <c r="LGP409" s="2"/>
      <c r="LGQ409" s="2"/>
      <c r="LGR409" s="2"/>
      <c r="LGS409" s="2"/>
      <c r="LGT409" s="2"/>
      <c r="LGU409" s="2"/>
      <c r="LGV409" s="2"/>
      <c r="LGW409" s="2"/>
      <c r="LGX409" s="2"/>
      <c r="LGY409" s="2"/>
      <c r="LGZ409" s="2"/>
      <c r="LHA409" s="2"/>
      <c r="LHB409" s="2"/>
      <c r="LHC409" s="2"/>
      <c r="LHD409" s="2"/>
      <c r="LHE409" s="2"/>
      <c r="LHF409" s="2"/>
      <c r="LHG409" s="2"/>
      <c r="LHH409" s="2"/>
      <c r="LHI409" s="2"/>
      <c r="LHJ409" s="2"/>
      <c r="LHK409" s="2"/>
      <c r="LHL409" s="2"/>
      <c r="LHM409" s="2"/>
      <c r="LHN409" s="2"/>
      <c r="LHO409" s="2"/>
      <c r="LHP409" s="2"/>
      <c r="LHQ409" s="2"/>
      <c r="LHR409" s="2"/>
      <c r="LHS409" s="2"/>
      <c r="LHT409" s="2"/>
      <c r="LHU409" s="2"/>
      <c r="LHV409" s="2"/>
      <c r="LHW409" s="2"/>
      <c r="LHX409" s="2"/>
      <c r="LHY409" s="2"/>
      <c r="LHZ409" s="2"/>
      <c r="LIA409" s="2"/>
      <c r="LIB409" s="2"/>
      <c r="LIC409" s="2"/>
      <c r="LID409" s="2"/>
      <c r="LIE409" s="2"/>
      <c r="LIF409" s="2"/>
      <c r="LIG409" s="2"/>
      <c r="LIH409" s="2"/>
      <c r="LII409" s="2"/>
      <c r="LIJ409" s="2"/>
      <c r="LIK409" s="2"/>
      <c r="LIL409" s="2"/>
      <c r="LIM409" s="2"/>
      <c r="LIN409" s="2"/>
      <c r="LIO409" s="2"/>
      <c r="LIP409" s="2"/>
      <c r="LIQ409" s="2"/>
      <c r="LIR409" s="2"/>
      <c r="LIS409" s="2"/>
      <c r="LIT409" s="2"/>
      <c r="LIU409" s="2"/>
      <c r="LIV409" s="2"/>
      <c r="LIW409" s="2"/>
      <c r="LIX409" s="2"/>
      <c r="LIY409" s="2"/>
      <c r="LIZ409" s="2"/>
      <c r="LJA409" s="2"/>
      <c r="LJB409" s="2"/>
      <c r="LJC409" s="2"/>
      <c r="LJD409" s="2"/>
      <c r="LJE409" s="2"/>
      <c r="LJF409" s="2"/>
      <c r="LJG409" s="2"/>
      <c r="LJH409" s="2"/>
      <c r="LJI409" s="2"/>
      <c r="LJJ409" s="2"/>
      <c r="LJK409" s="2"/>
      <c r="LJL409" s="2"/>
      <c r="LJM409" s="2"/>
      <c r="LJN409" s="2"/>
      <c r="LJO409" s="2"/>
      <c r="LJP409" s="2"/>
      <c r="LJQ409" s="2"/>
      <c r="LJR409" s="2"/>
      <c r="LJS409" s="2"/>
      <c r="LJT409" s="2"/>
      <c r="LJU409" s="2"/>
      <c r="LJV409" s="2"/>
      <c r="LJW409" s="2"/>
      <c r="LJX409" s="2"/>
      <c r="LJY409" s="2"/>
      <c r="LJZ409" s="2"/>
      <c r="LKA409" s="2"/>
      <c r="LKB409" s="2"/>
      <c r="LKC409" s="2"/>
      <c r="LKD409" s="2"/>
      <c r="LKE409" s="2"/>
      <c r="LKF409" s="2"/>
      <c r="LKG409" s="2"/>
      <c r="LKH409" s="2"/>
      <c r="LKI409" s="2"/>
      <c r="LKJ409" s="2"/>
      <c r="LKK409" s="2"/>
      <c r="LKL409" s="2"/>
      <c r="LKM409" s="2"/>
      <c r="LKN409" s="2"/>
      <c r="LKO409" s="2"/>
      <c r="LKP409" s="2"/>
      <c r="LKQ409" s="2"/>
      <c r="LKR409" s="2"/>
      <c r="LKS409" s="2"/>
      <c r="LKT409" s="2"/>
      <c r="LKU409" s="2"/>
      <c r="LKV409" s="2"/>
      <c r="LKW409" s="2"/>
      <c r="LKX409" s="2"/>
      <c r="LKY409" s="2"/>
      <c r="LKZ409" s="2"/>
      <c r="LLA409" s="2"/>
      <c r="LLB409" s="2"/>
      <c r="LLC409" s="2"/>
      <c r="LLD409" s="2"/>
      <c r="LLE409" s="2"/>
      <c r="LLF409" s="2"/>
      <c r="LLG409" s="2"/>
      <c r="LLH409" s="2"/>
      <c r="LLI409" s="2"/>
      <c r="LLJ409" s="2"/>
      <c r="LLK409" s="2"/>
      <c r="LLL409" s="2"/>
      <c r="LLM409" s="2"/>
      <c r="LLN409" s="2"/>
      <c r="LLO409" s="2"/>
      <c r="LLP409" s="2"/>
      <c r="LLQ409" s="2"/>
      <c r="LLR409" s="2"/>
      <c r="LLS409" s="2"/>
      <c r="LLT409" s="2"/>
      <c r="LLU409" s="2"/>
      <c r="LLV409" s="2"/>
      <c r="LLW409" s="2"/>
      <c r="LLX409" s="2"/>
      <c r="LLY409" s="2"/>
      <c r="LLZ409" s="2"/>
      <c r="LMA409" s="2"/>
      <c r="LMB409" s="2"/>
      <c r="LMC409" s="2"/>
      <c r="LMD409" s="2"/>
      <c r="LME409" s="2"/>
      <c r="LMF409" s="2"/>
      <c r="LMG409" s="2"/>
      <c r="LMH409" s="2"/>
      <c r="LMI409" s="2"/>
      <c r="LMJ409" s="2"/>
      <c r="LMK409" s="2"/>
      <c r="LML409" s="2"/>
      <c r="LMM409" s="2"/>
      <c r="LMN409" s="2"/>
      <c r="LMO409" s="2"/>
      <c r="LMP409" s="2"/>
      <c r="LMQ409" s="2"/>
      <c r="LMR409" s="2"/>
      <c r="LMS409" s="2"/>
      <c r="LMT409" s="2"/>
      <c r="LMU409" s="2"/>
      <c r="LMV409" s="2"/>
      <c r="LMW409" s="2"/>
      <c r="LMX409" s="2"/>
      <c r="LMY409" s="2"/>
      <c r="LMZ409" s="2"/>
      <c r="LNA409" s="2"/>
      <c r="LNB409" s="2"/>
      <c r="LNC409" s="2"/>
      <c r="LND409" s="2"/>
      <c r="LNE409" s="2"/>
      <c r="LNF409" s="2"/>
      <c r="LNG409" s="2"/>
      <c r="LNH409" s="2"/>
      <c r="LNI409" s="2"/>
      <c r="LNJ409" s="2"/>
      <c r="LNK409" s="2"/>
      <c r="LNL409" s="2"/>
      <c r="LNM409" s="2"/>
      <c r="LNN409" s="2"/>
      <c r="LNO409" s="2"/>
      <c r="LNP409" s="2"/>
      <c r="LNQ409" s="2"/>
      <c r="LNR409" s="2"/>
      <c r="LNS409" s="2"/>
      <c r="LNT409" s="2"/>
      <c r="LNU409" s="2"/>
      <c r="LNV409" s="2"/>
      <c r="LNW409" s="2"/>
      <c r="LNX409" s="2"/>
      <c r="LNY409" s="2"/>
      <c r="LNZ409" s="2"/>
      <c r="LOA409" s="2"/>
      <c r="LOB409" s="2"/>
      <c r="LOC409" s="2"/>
      <c r="LOD409" s="2"/>
      <c r="LOE409" s="2"/>
      <c r="LOF409" s="2"/>
      <c r="LOG409" s="2"/>
      <c r="LOH409" s="2"/>
      <c r="LOI409" s="2"/>
      <c r="LOJ409" s="2"/>
      <c r="LOK409" s="2"/>
      <c r="LOL409" s="2"/>
      <c r="LOM409" s="2"/>
      <c r="LON409" s="2"/>
      <c r="LOO409" s="2"/>
      <c r="LOP409" s="2"/>
      <c r="LOQ409" s="2"/>
      <c r="LOR409" s="2"/>
      <c r="LOS409" s="2"/>
      <c r="LOT409" s="2"/>
      <c r="LOU409" s="2"/>
      <c r="LOV409" s="2"/>
      <c r="LOW409" s="2"/>
      <c r="LOX409" s="2"/>
      <c r="LOY409" s="2"/>
      <c r="LOZ409" s="2"/>
      <c r="LPA409" s="2"/>
      <c r="LPB409" s="2"/>
      <c r="LPC409" s="2"/>
      <c r="LPD409" s="2"/>
      <c r="LPE409" s="2"/>
      <c r="LPF409" s="2"/>
      <c r="LPG409" s="2"/>
      <c r="LPH409" s="2"/>
      <c r="LPI409" s="2"/>
      <c r="LPJ409" s="2"/>
      <c r="LPK409" s="2"/>
      <c r="LPL409" s="2"/>
      <c r="LPM409" s="2"/>
      <c r="LPN409" s="2"/>
      <c r="LPO409" s="2"/>
      <c r="LPP409" s="2"/>
      <c r="LPQ409" s="2"/>
      <c r="LPR409" s="2"/>
      <c r="LPS409" s="2"/>
      <c r="LPT409" s="2"/>
      <c r="LPU409" s="2"/>
      <c r="LPV409" s="2"/>
      <c r="LPW409" s="2"/>
      <c r="LPX409" s="2"/>
      <c r="LPY409" s="2"/>
      <c r="LPZ409" s="2"/>
      <c r="LQA409" s="2"/>
      <c r="LQB409" s="2"/>
      <c r="LQC409" s="2"/>
      <c r="LQD409" s="2"/>
      <c r="LQE409" s="2"/>
      <c r="LQF409" s="2"/>
      <c r="LQG409" s="2"/>
      <c r="LQH409" s="2"/>
      <c r="LQI409" s="2"/>
      <c r="LQJ409" s="2"/>
      <c r="LQK409" s="2"/>
      <c r="LQL409" s="2"/>
      <c r="LQM409" s="2"/>
      <c r="LQN409" s="2"/>
      <c r="LQO409" s="2"/>
      <c r="LQP409" s="2"/>
      <c r="LQQ409" s="2"/>
      <c r="LQR409" s="2"/>
      <c r="LQS409" s="2"/>
      <c r="LQT409" s="2"/>
      <c r="LQU409" s="2"/>
      <c r="LQV409" s="2"/>
      <c r="LQW409" s="2"/>
      <c r="LQX409" s="2"/>
      <c r="LQY409" s="2"/>
      <c r="LQZ409" s="2"/>
      <c r="LRA409" s="2"/>
      <c r="LRB409" s="2"/>
      <c r="LRC409" s="2"/>
      <c r="LRD409" s="2"/>
      <c r="LRE409" s="2"/>
      <c r="LRF409" s="2"/>
      <c r="LRG409" s="2"/>
      <c r="LRH409" s="2"/>
      <c r="LRI409" s="2"/>
      <c r="LRJ409" s="2"/>
      <c r="LRK409" s="2"/>
      <c r="LRL409" s="2"/>
      <c r="LRM409" s="2"/>
      <c r="LRN409" s="2"/>
      <c r="LRO409" s="2"/>
      <c r="LRP409" s="2"/>
      <c r="LRQ409" s="2"/>
      <c r="LRR409" s="2"/>
      <c r="LRS409" s="2"/>
      <c r="LRT409" s="2"/>
      <c r="LRU409" s="2"/>
      <c r="LRV409" s="2"/>
      <c r="LRW409" s="2"/>
      <c r="LRX409" s="2"/>
      <c r="LRY409" s="2"/>
      <c r="LRZ409" s="2"/>
      <c r="LSA409" s="2"/>
      <c r="LSB409" s="2"/>
      <c r="LSC409" s="2"/>
      <c r="LSD409" s="2"/>
      <c r="LSE409" s="2"/>
      <c r="LSF409" s="2"/>
      <c r="LSG409" s="2"/>
      <c r="LSH409" s="2"/>
      <c r="LSI409" s="2"/>
      <c r="LSJ409" s="2"/>
      <c r="LSK409" s="2"/>
      <c r="LSL409" s="2"/>
      <c r="LSM409" s="2"/>
      <c r="LSN409" s="2"/>
      <c r="LSO409" s="2"/>
      <c r="LSP409" s="2"/>
      <c r="LSQ409" s="2"/>
      <c r="LSR409" s="2"/>
      <c r="LSS409" s="2"/>
      <c r="LST409" s="2"/>
      <c r="LSU409" s="2"/>
      <c r="LSV409" s="2"/>
      <c r="LSW409" s="2"/>
      <c r="LSX409" s="2"/>
      <c r="LSY409" s="2"/>
      <c r="LSZ409" s="2"/>
      <c r="LTA409" s="2"/>
      <c r="LTB409" s="2"/>
      <c r="LTC409" s="2"/>
      <c r="LTD409" s="2"/>
      <c r="LTE409" s="2"/>
      <c r="LTF409" s="2"/>
      <c r="LTG409" s="2"/>
      <c r="LTH409" s="2"/>
      <c r="LTI409" s="2"/>
      <c r="LTJ409" s="2"/>
      <c r="LTK409" s="2"/>
      <c r="LTL409" s="2"/>
      <c r="LTM409" s="2"/>
      <c r="LTN409" s="2"/>
      <c r="LTO409" s="2"/>
      <c r="LTP409" s="2"/>
      <c r="LTQ409" s="2"/>
      <c r="LTR409" s="2"/>
      <c r="LTS409" s="2"/>
      <c r="LTT409" s="2"/>
      <c r="LTU409" s="2"/>
      <c r="LTV409" s="2"/>
      <c r="LTW409" s="2"/>
      <c r="LTX409" s="2"/>
      <c r="LTY409" s="2"/>
      <c r="LTZ409" s="2"/>
      <c r="LUA409" s="2"/>
      <c r="LUB409" s="2"/>
      <c r="LUC409" s="2"/>
      <c r="LUD409" s="2"/>
      <c r="LUE409" s="2"/>
      <c r="LUF409" s="2"/>
      <c r="LUG409" s="2"/>
      <c r="LUH409" s="2"/>
      <c r="LUI409" s="2"/>
      <c r="LUJ409" s="2"/>
      <c r="LUK409" s="2"/>
      <c r="LUL409" s="2"/>
      <c r="LUM409" s="2"/>
      <c r="LUN409" s="2"/>
      <c r="LUO409" s="2"/>
      <c r="LUP409" s="2"/>
      <c r="LUQ409" s="2"/>
      <c r="LUR409" s="2"/>
      <c r="LUS409" s="2"/>
      <c r="LUT409" s="2"/>
      <c r="LUU409" s="2"/>
      <c r="LUV409" s="2"/>
      <c r="LUW409" s="2"/>
      <c r="LUX409" s="2"/>
      <c r="LUY409" s="2"/>
      <c r="LUZ409" s="2"/>
      <c r="LVA409" s="2"/>
      <c r="LVB409" s="2"/>
      <c r="LVC409" s="2"/>
      <c r="LVD409" s="2"/>
      <c r="LVE409" s="2"/>
      <c r="LVF409" s="2"/>
      <c r="LVG409" s="2"/>
      <c r="LVH409" s="2"/>
      <c r="LVI409" s="2"/>
      <c r="LVJ409" s="2"/>
      <c r="LVK409" s="2"/>
      <c r="LVL409" s="2"/>
      <c r="LVM409" s="2"/>
      <c r="LVN409" s="2"/>
      <c r="LVO409" s="2"/>
      <c r="LVP409" s="2"/>
      <c r="LVQ409" s="2"/>
      <c r="LVR409" s="2"/>
      <c r="LVS409" s="2"/>
      <c r="LVT409" s="2"/>
      <c r="LVU409" s="2"/>
      <c r="LVV409" s="2"/>
      <c r="LVW409" s="2"/>
      <c r="LVX409" s="2"/>
      <c r="LVY409" s="2"/>
      <c r="LVZ409" s="2"/>
      <c r="LWA409" s="2"/>
      <c r="LWB409" s="2"/>
      <c r="LWC409" s="2"/>
      <c r="LWD409" s="2"/>
      <c r="LWE409" s="2"/>
      <c r="LWF409" s="2"/>
      <c r="LWG409" s="2"/>
      <c r="LWH409" s="2"/>
      <c r="LWI409" s="2"/>
      <c r="LWJ409" s="2"/>
      <c r="LWK409" s="2"/>
      <c r="LWL409" s="2"/>
      <c r="LWM409" s="2"/>
      <c r="LWN409" s="2"/>
      <c r="LWO409" s="2"/>
      <c r="LWP409" s="2"/>
      <c r="LWQ409" s="2"/>
      <c r="LWR409" s="2"/>
      <c r="LWS409" s="2"/>
      <c r="LWT409" s="2"/>
      <c r="LWU409" s="2"/>
      <c r="LWV409" s="2"/>
      <c r="LWW409" s="2"/>
      <c r="LWX409" s="2"/>
      <c r="LWY409" s="2"/>
      <c r="LWZ409" s="2"/>
      <c r="LXA409" s="2"/>
      <c r="LXB409" s="2"/>
      <c r="LXC409" s="2"/>
      <c r="LXD409" s="2"/>
      <c r="LXE409" s="2"/>
      <c r="LXF409" s="2"/>
      <c r="LXG409" s="2"/>
      <c r="LXH409" s="2"/>
      <c r="LXI409" s="2"/>
      <c r="LXJ409" s="2"/>
      <c r="LXK409" s="2"/>
      <c r="LXL409" s="2"/>
      <c r="LXM409" s="2"/>
      <c r="LXN409" s="2"/>
      <c r="LXO409" s="2"/>
      <c r="LXP409" s="2"/>
      <c r="LXQ409" s="2"/>
      <c r="LXR409" s="2"/>
      <c r="LXS409" s="2"/>
      <c r="LXT409" s="2"/>
      <c r="LXU409" s="2"/>
      <c r="LXV409" s="2"/>
      <c r="LXW409" s="2"/>
      <c r="LXX409" s="2"/>
      <c r="LXY409" s="2"/>
      <c r="LXZ409" s="2"/>
      <c r="LYA409" s="2"/>
      <c r="LYB409" s="2"/>
      <c r="LYC409" s="2"/>
      <c r="LYD409" s="2"/>
      <c r="LYE409" s="2"/>
      <c r="LYF409" s="2"/>
      <c r="LYG409" s="2"/>
      <c r="LYH409" s="2"/>
      <c r="LYI409" s="2"/>
      <c r="LYJ409" s="2"/>
      <c r="LYK409" s="2"/>
      <c r="LYL409" s="2"/>
      <c r="LYM409" s="2"/>
      <c r="LYN409" s="2"/>
      <c r="LYO409" s="2"/>
      <c r="LYP409" s="2"/>
      <c r="LYQ409" s="2"/>
      <c r="LYR409" s="2"/>
      <c r="LYS409" s="2"/>
      <c r="LYT409" s="2"/>
      <c r="LYU409" s="2"/>
      <c r="LYV409" s="2"/>
      <c r="LYW409" s="2"/>
      <c r="LYX409" s="2"/>
      <c r="LYY409" s="2"/>
      <c r="LYZ409" s="2"/>
      <c r="LZA409" s="2"/>
      <c r="LZB409" s="2"/>
      <c r="LZC409" s="2"/>
      <c r="LZD409" s="2"/>
      <c r="LZE409" s="2"/>
      <c r="LZF409" s="2"/>
      <c r="LZG409" s="2"/>
      <c r="LZH409" s="2"/>
      <c r="LZI409" s="2"/>
      <c r="LZJ409" s="2"/>
      <c r="LZK409" s="2"/>
      <c r="LZL409" s="2"/>
      <c r="LZM409" s="2"/>
      <c r="LZN409" s="2"/>
      <c r="LZO409" s="2"/>
      <c r="LZP409" s="2"/>
      <c r="LZQ409" s="2"/>
      <c r="LZR409" s="2"/>
      <c r="LZS409" s="2"/>
      <c r="LZT409" s="2"/>
      <c r="LZU409" s="2"/>
      <c r="LZV409" s="2"/>
      <c r="LZW409" s="2"/>
      <c r="LZX409" s="2"/>
      <c r="LZY409" s="2"/>
      <c r="LZZ409" s="2"/>
      <c r="MAA409" s="2"/>
      <c r="MAB409" s="2"/>
      <c r="MAC409" s="2"/>
      <c r="MAD409" s="2"/>
      <c r="MAE409" s="2"/>
      <c r="MAF409" s="2"/>
      <c r="MAG409" s="2"/>
      <c r="MAH409" s="2"/>
      <c r="MAI409" s="2"/>
      <c r="MAJ409" s="2"/>
      <c r="MAK409" s="2"/>
      <c r="MAL409" s="2"/>
      <c r="MAM409" s="2"/>
      <c r="MAN409" s="2"/>
      <c r="MAO409" s="2"/>
      <c r="MAP409" s="2"/>
      <c r="MAQ409" s="2"/>
      <c r="MAR409" s="2"/>
      <c r="MAS409" s="2"/>
      <c r="MAT409" s="2"/>
      <c r="MAU409" s="2"/>
      <c r="MAV409" s="2"/>
      <c r="MAW409" s="2"/>
      <c r="MAX409" s="2"/>
      <c r="MAY409" s="2"/>
      <c r="MAZ409" s="2"/>
      <c r="MBA409" s="2"/>
      <c r="MBB409" s="2"/>
      <c r="MBC409" s="2"/>
      <c r="MBD409" s="2"/>
      <c r="MBE409" s="2"/>
      <c r="MBF409" s="2"/>
      <c r="MBG409" s="2"/>
      <c r="MBH409" s="2"/>
      <c r="MBI409" s="2"/>
      <c r="MBJ409" s="2"/>
      <c r="MBK409" s="2"/>
      <c r="MBL409" s="2"/>
      <c r="MBM409" s="2"/>
      <c r="MBN409" s="2"/>
      <c r="MBO409" s="2"/>
      <c r="MBP409" s="2"/>
      <c r="MBQ409" s="2"/>
      <c r="MBR409" s="2"/>
      <c r="MBS409" s="2"/>
      <c r="MBT409" s="2"/>
      <c r="MBU409" s="2"/>
      <c r="MBV409" s="2"/>
      <c r="MBW409" s="2"/>
      <c r="MBX409" s="2"/>
      <c r="MBY409" s="2"/>
      <c r="MBZ409" s="2"/>
      <c r="MCA409" s="2"/>
      <c r="MCB409" s="2"/>
      <c r="MCC409" s="2"/>
      <c r="MCD409" s="2"/>
      <c r="MCE409" s="2"/>
      <c r="MCF409" s="2"/>
      <c r="MCG409" s="2"/>
      <c r="MCH409" s="2"/>
      <c r="MCI409" s="2"/>
      <c r="MCJ409" s="2"/>
      <c r="MCK409" s="2"/>
      <c r="MCL409" s="2"/>
      <c r="MCM409" s="2"/>
      <c r="MCN409" s="2"/>
      <c r="MCO409" s="2"/>
      <c r="MCP409" s="2"/>
      <c r="MCQ409" s="2"/>
      <c r="MCR409" s="2"/>
      <c r="MCS409" s="2"/>
      <c r="MCT409" s="2"/>
      <c r="MCU409" s="2"/>
      <c r="MCV409" s="2"/>
      <c r="MCW409" s="2"/>
      <c r="MCX409" s="2"/>
      <c r="MCY409" s="2"/>
      <c r="MCZ409" s="2"/>
      <c r="MDA409" s="2"/>
      <c r="MDB409" s="2"/>
      <c r="MDC409" s="2"/>
      <c r="MDD409" s="2"/>
      <c r="MDE409" s="2"/>
      <c r="MDF409" s="2"/>
      <c r="MDG409" s="2"/>
      <c r="MDH409" s="2"/>
      <c r="MDI409" s="2"/>
      <c r="MDJ409" s="2"/>
      <c r="MDK409" s="2"/>
      <c r="MDL409" s="2"/>
      <c r="MDM409" s="2"/>
      <c r="MDN409" s="2"/>
      <c r="MDO409" s="2"/>
      <c r="MDP409" s="2"/>
      <c r="MDQ409" s="2"/>
      <c r="MDR409" s="2"/>
      <c r="MDS409" s="2"/>
      <c r="MDT409" s="2"/>
      <c r="MDU409" s="2"/>
      <c r="MDV409" s="2"/>
      <c r="MDW409" s="2"/>
      <c r="MDX409" s="2"/>
      <c r="MDY409" s="2"/>
      <c r="MDZ409" s="2"/>
      <c r="MEA409" s="2"/>
      <c r="MEB409" s="2"/>
      <c r="MEC409" s="2"/>
      <c r="MED409" s="2"/>
      <c r="MEE409" s="2"/>
      <c r="MEF409" s="2"/>
      <c r="MEG409" s="2"/>
      <c r="MEH409" s="2"/>
      <c r="MEI409" s="2"/>
      <c r="MEJ409" s="2"/>
      <c r="MEK409" s="2"/>
      <c r="MEL409" s="2"/>
      <c r="MEM409" s="2"/>
      <c r="MEN409" s="2"/>
      <c r="MEO409" s="2"/>
      <c r="MEP409" s="2"/>
      <c r="MEQ409" s="2"/>
      <c r="MER409" s="2"/>
      <c r="MES409" s="2"/>
      <c r="MET409" s="2"/>
      <c r="MEU409" s="2"/>
      <c r="MEV409" s="2"/>
      <c r="MEW409" s="2"/>
      <c r="MEX409" s="2"/>
      <c r="MEY409" s="2"/>
      <c r="MEZ409" s="2"/>
      <c r="MFA409" s="2"/>
      <c r="MFB409" s="2"/>
      <c r="MFC409" s="2"/>
      <c r="MFD409" s="2"/>
      <c r="MFE409" s="2"/>
      <c r="MFF409" s="2"/>
      <c r="MFG409" s="2"/>
      <c r="MFH409" s="2"/>
      <c r="MFI409" s="2"/>
      <c r="MFJ409" s="2"/>
      <c r="MFK409" s="2"/>
      <c r="MFL409" s="2"/>
      <c r="MFM409" s="2"/>
      <c r="MFN409" s="2"/>
      <c r="MFO409" s="2"/>
      <c r="MFP409" s="2"/>
      <c r="MFQ409" s="2"/>
      <c r="MFR409" s="2"/>
      <c r="MFS409" s="2"/>
      <c r="MFT409" s="2"/>
      <c r="MFU409" s="2"/>
      <c r="MFV409" s="2"/>
      <c r="MFW409" s="2"/>
      <c r="MFX409" s="2"/>
      <c r="MFY409" s="2"/>
      <c r="MFZ409" s="2"/>
      <c r="MGA409" s="2"/>
      <c r="MGB409" s="2"/>
      <c r="MGC409" s="2"/>
      <c r="MGD409" s="2"/>
      <c r="MGE409" s="2"/>
      <c r="MGF409" s="2"/>
      <c r="MGG409" s="2"/>
      <c r="MGH409" s="2"/>
      <c r="MGI409" s="2"/>
      <c r="MGJ409" s="2"/>
      <c r="MGK409" s="2"/>
      <c r="MGL409" s="2"/>
      <c r="MGM409" s="2"/>
      <c r="MGN409" s="2"/>
      <c r="MGO409" s="2"/>
      <c r="MGP409" s="2"/>
      <c r="MGQ409" s="2"/>
      <c r="MGR409" s="2"/>
      <c r="MGS409" s="2"/>
      <c r="MGT409" s="2"/>
      <c r="MGU409" s="2"/>
      <c r="MGV409" s="2"/>
      <c r="MGW409" s="2"/>
      <c r="MGX409" s="2"/>
      <c r="MGY409" s="2"/>
      <c r="MGZ409" s="2"/>
      <c r="MHA409" s="2"/>
      <c r="MHB409" s="2"/>
      <c r="MHC409" s="2"/>
      <c r="MHD409" s="2"/>
      <c r="MHE409" s="2"/>
      <c r="MHF409" s="2"/>
      <c r="MHG409" s="2"/>
      <c r="MHH409" s="2"/>
      <c r="MHI409" s="2"/>
      <c r="MHJ409" s="2"/>
      <c r="MHK409" s="2"/>
      <c r="MHL409" s="2"/>
      <c r="MHM409" s="2"/>
      <c r="MHN409" s="2"/>
      <c r="MHO409" s="2"/>
      <c r="MHP409" s="2"/>
      <c r="MHQ409" s="2"/>
      <c r="MHR409" s="2"/>
      <c r="MHS409" s="2"/>
      <c r="MHT409" s="2"/>
      <c r="MHU409" s="2"/>
      <c r="MHV409" s="2"/>
      <c r="MHW409" s="2"/>
      <c r="MHX409" s="2"/>
      <c r="MHY409" s="2"/>
      <c r="MHZ409" s="2"/>
      <c r="MIA409" s="2"/>
      <c r="MIB409" s="2"/>
      <c r="MIC409" s="2"/>
      <c r="MID409" s="2"/>
      <c r="MIE409" s="2"/>
      <c r="MIF409" s="2"/>
      <c r="MIG409" s="2"/>
      <c r="MIH409" s="2"/>
      <c r="MII409" s="2"/>
      <c r="MIJ409" s="2"/>
      <c r="MIK409" s="2"/>
      <c r="MIL409" s="2"/>
      <c r="MIM409" s="2"/>
      <c r="MIN409" s="2"/>
      <c r="MIO409" s="2"/>
      <c r="MIP409" s="2"/>
      <c r="MIQ409" s="2"/>
      <c r="MIR409" s="2"/>
      <c r="MIS409" s="2"/>
      <c r="MIT409" s="2"/>
      <c r="MIU409" s="2"/>
      <c r="MIV409" s="2"/>
      <c r="MIW409" s="2"/>
      <c r="MIX409" s="2"/>
      <c r="MIY409" s="2"/>
      <c r="MIZ409" s="2"/>
      <c r="MJA409" s="2"/>
      <c r="MJB409" s="2"/>
      <c r="MJC409" s="2"/>
      <c r="MJD409" s="2"/>
      <c r="MJE409" s="2"/>
      <c r="MJF409" s="2"/>
      <c r="MJG409" s="2"/>
      <c r="MJH409" s="2"/>
      <c r="MJI409" s="2"/>
      <c r="MJJ409" s="2"/>
      <c r="MJK409" s="2"/>
      <c r="MJL409" s="2"/>
      <c r="MJM409" s="2"/>
      <c r="MJN409" s="2"/>
      <c r="MJO409" s="2"/>
      <c r="MJP409" s="2"/>
      <c r="MJQ409" s="2"/>
      <c r="MJR409" s="2"/>
      <c r="MJS409" s="2"/>
      <c r="MJT409" s="2"/>
      <c r="MJU409" s="2"/>
      <c r="MJV409" s="2"/>
      <c r="MJW409" s="2"/>
      <c r="MJX409" s="2"/>
      <c r="MJY409" s="2"/>
      <c r="MJZ409" s="2"/>
      <c r="MKA409" s="2"/>
      <c r="MKB409" s="2"/>
      <c r="MKC409" s="2"/>
      <c r="MKD409" s="2"/>
      <c r="MKE409" s="2"/>
      <c r="MKF409" s="2"/>
      <c r="MKG409" s="2"/>
      <c r="MKH409" s="2"/>
      <c r="MKI409" s="2"/>
      <c r="MKJ409" s="2"/>
      <c r="MKK409" s="2"/>
      <c r="MKL409" s="2"/>
      <c r="MKM409" s="2"/>
      <c r="MKN409" s="2"/>
      <c r="MKO409" s="2"/>
      <c r="MKP409" s="2"/>
      <c r="MKQ409" s="2"/>
      <c r="MKR409" s="2"/>
      <c r="MKS409" s="2"/>
      <c r="MKT409" s="2"/>
      <c r="MKU409" s="2"/>
      <c r="MKV409" s="2"/>
      <c r="MKW409" s="2"/>
      <c r="MKX409" s="2"/>
      <c r="MKY409" s="2"/>
      <c r="MKZ409" s="2"/>
      <c r="MLA409" s="2"/>
      <c r="MLB409" s="2"/>
      <c r="MLC409" s="2"/>
      <c r="MLD409" s="2"/>
      <c r="MLE409" s="2"/>
      <c r="MLF409" s="2"/>
      <c r="MLG409" s="2"/>
      <c r="MLH409" s="2"/>
      <c r="MLI409" s="2"/>
      <c r="MLJ409" s="2"/>
      <c r="MLK409" s="2"/>
      <c r="MLL409" s="2"/>
      <c r="MLM409" s="2"/>
      <c r="MLN409" s="2"/>
      <c r="MLO409" s="2"/>
      <c r="MLP409" s="2"/>
      <c r="MLQ409" s="2"/>
      <c r="MLR409" s="2"/>
      <c r="MLS409" s="2"/>
      <c r="MLT409" s="2"/>
      <c r="MLU409" s="2"/>
      <c r="MLV409" s="2"/>
      <c r="MLW409" s="2"/>
      <c r="MLX409" s="2"/>
      <c r="MLY409" s="2"/>
      <c r="MLZ409" s="2"/>
      <c r="MMA409" s="2"/>
      <c r="MMB409" s="2"/>
      <c r="MMC409" s="2"/>
      <c r="MMD409" s="2"/>
      <c r="MME409" s="2"/>
      <c r="MMF409" s="2"/>
      <c r="MMG409" s="2"/>
      <c r="MMH409" s="2"/>
      <c r="MMI409" s="2"/>
      <c r="MMJ409" s="2"/>
      <c r="MMK409" s="2"/>
      <c r="MML409" s="2"/>
      <c r="MMM409" s="2"/>
      <c r="MMN409" s="2"/>
      <c r="MMO409" s="2"/>
      <c r="MMP409" s="2"/>
      <c r="MMQ409" s="2"/>
      <c r="MMR409" s="2"/>
      <c r="MMS409" s="2"/>
      <c r="MMT409" s="2"/>
      <c r="MMU409" s="2"/>
      <c r="MMV409" s="2"/>
      <c r="MMW409" s="2"/>
      <c r="MMX409" s="2"/>
      <c r="MMY409" s="2"/>
      <c r="MMZ409" s="2"/>
      <c r="MNA409" s="2"/>
      <c r="MNB409" s="2"/>
      <c r="MNC409" s="2"/>
      <c r="MND409" s="2"/>
      <c r="MNE409" s="2"/>
      <c r="MNF409" s="2"/>
      <c r="MNG409" s="2"/>
      <c r="MNH409" s="2"/>
      <c r="MNI409" s="2"/>
      <c r="MNJ409" s="2"/>
      <c r="MNK409" s="2"/>
      <c r="MNL409" s="2"/>
      <c r="MNM409" s="2"/>
      <c r="MNN409" s="2"/>
      <c r="MNO409" s="2"/>
      <c r="MNP409" s="2"/>
      <c r="MNQ409" s="2"/>
      <c r="MNR409" s="2"/>
      <c r="MNS409" s="2"/>
      <c r="MNT409" s="2"/>
      <c r="MNU409" s="2"/>
      <c r="MNV409" s="2"/>
      <c r="MNW409" s="2"/>
      <c r="MNX409" s="2"/>
      <c r="MNY409" s="2"/>
      <c r="MNZ409" s="2"/>
      <c r="MOA409" s="2"/>
      <c r="MOB409" s="2"/>
      <c r="MOC409" s="2"/>
      <c r="MOD409" s="2"/>
      <c r="MOE409" s="2"/>
      <c r="MOF409" s="2"/>
      <c r="MOG409" s="2"/>
      <c r="MOH409" s="2"/>
      <c r="MOI409" s="2"/>
      <c r="MOJ409" s="2"/>
      <c r="MOK409" s="2"/>
      <c r="MOL409" s="2"/>
      <c r="MOM409" s="2"/>
      <c r="MON409" s="2"/>
      <c r="MOO409" s="2"/>
      <c r="MOP409" s="2"/>
      <c r="MOQ409" s="2"/>
      <c r="MOR409" s="2"/>
      <c r="MOS409" s="2"/>
      <c r="MOT409" s="2"/>
      <c r="MOU409" s="2"/>
      <c r="MOV409" s="2"/>
      <c r="MOW409" s="2"/>
      <c r="MOX409" s="2"/>
      <c r="MOY409" s="2"/>
      <c r="MOZ409" s="2"/>
      <c r="MPA409" s="2"/>
      <c r="MPB409" s="2"/>
      <c r="MPC409" s="2"/>
      <c r="MPD409" s="2"/>
      <c r="MPE409" s="2"/>
      <c r="MPF409" s="2"/>
      <c r="MPG409" s="2"/>
      <c r="MPH409" s="2"/>
      <c r="MPI409" s="2"/>
      <c r="MPJ409" s="2"/>
      <c r="MPK409" s="2"/>
      <c r="MPL409" s="2"/>
      <c r="MPM409" s="2"/>
      <c r="MPN409" s="2"/>
      <c r="MPO409" s="2"/>
      <c r="MPP409" s="2"/>
      <c r="MPQ409" s="2"/>
      <c r="MPR409" s="2"/>
      <c r="MPS409" s="2"/>
      <c r="MPT409" s="2"/>
      <c r="MPU409" s="2"/>
      <c r="MPV409" s="2"/>
      <c r="MPW409" s="2"/>
      <c r="MPX409" s="2"/>
      <c r="MPY409" s="2"/>
      <c r="MPZ409" s="2"/>
      <c r="MQA409" s="2"/>
      <c r="MQB409" s="2"/>
      <c r="MQC409" s="2"/>
      <c r="MQD409" s="2"/>
      <c r="MQE409" s="2"/>
      <c r="MQF409" s="2"/>
      <c r="MQG409" s="2"/>
      <c r="MQH409" s="2"/>
      <c r="MQI409" s="2"/>
      <c r="MQJ409" s="2"/>
      <c r="MQK409" s="2"/>
      <c r="MQL409" s="2"/>
      <c r="MQM409" s="2"/>
      <c r="MQN409" s="2"/>
      <c r="MQO409" s="2"/>
      <c r="MQP409" s="2"/>
      <c r="MQQ409" s="2"/>
      <c r="MQR409" s="2"/>
      <c r="MQS409" s="2"/>
      <c r="MQT409" s="2"/>
      <c r="MQU409" s="2"/>
      <c r="MQV409" s="2"/>
      <c r="MQW409" s="2"/>
      <c r="MQX409" s="2"/>
      <c r="MQY409" s="2"/>
      <c r="MQZ409" s="2"/>
      <c r="MRA409" s="2"/>
      <c r="MRB409" s="2"/>
      <c r="MRC409" s="2"/>
      <c r="MRD409" s="2"/>
      <c r="MRE409" s="2"/>
      <c r="MRF409" s="2"/>
      <c r="MRG409" s="2"/>
      <c r="MRH409" s="2"/>
      <c r="MRI409" s="2"/>
      <c r="MRJ409" s="2"/>
      <c r="MRK409" s="2"/>
      <c r="MRL409" s="2"/>
      <c r="MRM409" s="2"/>
      <c r="MRN409" s="2"/>
      <c r="MRO409" s="2"/>
      <c r="MRP409" s="2"/>
      <c r="MRQ409" s="2"/>
      <c r="MRR409" s="2"/>
      <c r="MRS409" s="2"/>
      <c r="MRT409" s="2"/>
      <c r="MRU409" s="2"/>
      <c r="MRV409" s="2"/>
      <c r="MRW409" s="2"/>
      <c r="MRX409" s="2"/>
      <c r="MRY409" s="2"/>
      <c r="MRZ409" s="2"/>
      <c r="MSA409" s="2"/>
      <c r="MSB409" s="2"/>
      <c r="MSC409" s="2"/>
      <c r="MSD409" s="2"/>
      <c r="MSE409" s="2"/>
      <c r="MSF409" s="2"/>
      <c r="MSG409" s="2"/>
      <c r="MSH409" s="2"/>
      <c r="MSI409" s="2"/>
      <c r="MSJ409" s="2"/>
      <c r="MSK409" s="2"/>
      <c r="MSL409" s="2"/>
      <c r="MSM409" s="2"/>
      <c r="MSN409" s="2"/>
      <c r="MSO409" s="2"/>
      <c r="MSP409" s="2"/>
      <c r="MSQ409" s="2"/>
      <c r="MSR409" s="2"/>
      <c r="MSS409" s="2"/>
      <c r="MST409" s="2"/>
      <c r="MSU409" s="2"/>
      <c r="MSV409" s="2"/>
      <c r="MSW409" s="2"/>
      <c r="MSX409" s="2"/>
      <c r="MSY409" s="2"/>
      <c r="MSZ409" s="2"/>
      <c r="MTA409" s="2"/>
      <c r="MTB409" s="2"/>
      <c r="MTC409" s="2"/>
      <c r="MTD409" s="2"/>
      <c r="MTE409" s="2"/>
      <c r="MTF409" s="2"/>
      <c r="MTG409" s="2"/>
      <c r="MTH409" s="2"/>
      <c r="MTI409" s="2"/>
      <c r="MTJ409" s="2"/>
      <c r="MTK409" s="2"/>
      <c r="MTL409" s="2"/>
      <c r="MTM409" s="2"/>
      <c r="MTN409" s="2"/>
      <c r="MTO409" s="2"/>
      <c r="MTP409" s="2"/>
      <c r="MTQ409" s="2"/>
      <c r="MTR409" s="2"/>
      <c r="MTS409" s="2"/>
      <c r="MTT409" s="2"/>
      <c r="MTU409" s="2"/>
      <c r="MTV409" s="2"/>
      <c r="MTW409" s="2"/>
      <c r="MTX409" s="2"/>
      <c r="MTY409" s="2"/>
      <c r="MTZ409" s="2"/>
      <c r="MUA409" s="2"/>
      <c r="MUB409" s="2"/>
      <c r="MUC409" s="2"/>
      <c r="MUD409" s="2"/>
      <c r="MUE409" s="2"/>
      <c r="MUF409" s="2"/>
      <c r="MUG409" s="2"/>
      <c r="MUH409" s="2"/>
      <c r="MUI409" s="2"/>
      <c r="MUJ409" s="2"/>
      <c r="MUK409" s="2"/>
      <c r="MUL409" s="2"/>
      <c r="MUM409" s="2"/>
      <c r="MUN409" s="2"/>
      <c r="MUO409" s="2"/>
      <c r="MUP409" s="2"/>
      <c r="MUQ409" s="2"/>
      <c r="MUR409" s="2"/>
      <c r="MUS409" s="2"/>
      <c r="MUT409" s="2"/>
      <c r="MUU409" s="2"/>
      <c r="MUV409" s="2"/>
      <c r="MUW409" s="2"/>
      <c r="MUX409" s="2"/>
      <c r="MUY409" s="2"/>
      <c r="MUZ409" s="2"/>
      <c r="MVA409" s="2"/>
      <c r="MVB409" s="2"/>
      <c r="MVC409" s="2"/>
      <c r="MVD409" s="2"/>
      <c r="MVE409" s="2"/>
      <c r="MVF409" s="2"/>
      <c r="MVG409" s="2"/>
      <c r="MVH409" s="2"/>
      <c r="MVI409" s="2"/>
      <c r="MVJ409" s="2"/>
      <c r="MVK409" s="2"/>
      <c r="MVL409" s="2"/>
      <c r="MVM409" s="2"/>
      <c r="MVN409" s="2"/>
      <c r="MVO409" s="2"/>
      <c r="MVP409" s="2"/>
      <c r="MVQ409" s="2"/>
      <c r="MVR409" s="2"/>
      <c r="MVS409" s="2"/>
      <c r="MVT409" s="2"/>
      <c r="MVU409" s="2"/>
      <c r="MVV409" s="2"/>
      <c r="MVW409" s="2"/>
      <c r="MVX409" s="2"/>
      <c r="MVY409" s="2"/>
      <c r="MVZ409" s="2"/>
      <c r="MWA409" s="2"/>
      <c r="MWB409" s="2"/>
      <c r="MWC409" s="2"/>
      <c r="MWD409" s="2"/>
      <c r="MWE409" s="2"/>
      <c r="MWF409" s="2"/>
      <c r="MWG409" s="2"/>
      <c r="MWH409" s="2"/>
      <c r="MWI409" s="2"/>
      <c r="MWJ409" s="2"/>
      <c r="MWK409" s="2"/>
      <c r="MWL409" s="2"/>
      <c r="MWM409" s="2"/>
      <c r="MWN409" s="2"/>
      <c r="MWO409" s="2"/>
      <c r="MWP409" s="2"/>
      <c r="MWQ409" s="2"/>
      <c r="MWR409" s="2"/>
      <c r="MWS409" s="2"/>
      <c r="MWT409" s="2"/>
      <c r="MWU409" s="2"/>
      <c r="MWV409" s="2"/>
      <c r="MWW409" s="2"/>
      <c r="MWX409" s="2"/>
      <c r="MWY409" s="2"/>
      <c r="MWZ409" s="2"/>
      <c r="MXA409" s="2"/>
      <c r="MXB409" s="2"/>
      <c r="MXC409" s="2"/>
      <c r="MXD409" s="2"/>
      <c r="MXE409" s="2"/>
      <c r="MXF409" s="2"/>
      <c r="MXG409" s="2"/>
      <c r="MXH409" s="2"/>
      <c r="MXI409" s="2"/>
      <c r="MXJ409" s="2"/>
      <c r="MXK409" s="2"/>
      <c r="MXL409" s="2"/>
      <c r="MXM409" s="2"/>
      <c r="MXN409" s="2"/>
      <c r="MXO409" s="2"/>
      <c r="MXP409" s="2"/>
      <c r="MXQ409" s="2"/>
      <c r="MXR409" s="2"/>
      <c r="MXS409" s="2"/>
      <c r="MXT409" s="2"/>
      <c r="MXU409" s="2"/>
      <c r="MXV409" s="2"/>
      <c r="MXW409" s="2"/>
      <c r="MXX409" s="2"/>
      <c r="MXY409" s="2"/>
      <c r="MXZ409" s="2"/>
      <c r="MYA409" s="2"/>
      <c r="MYB409" s="2"/>
      <c r="MYC409" s="2"/>
      <c r="MYD409" s="2"/>
      <c r="MYE409" s="2"/>
      <c r="MYF409" s="2"/>
      <c r="MYG409" s="2"/>
      <c r="MYH409" s="2"/>
      <c r="MYI409" s="2"/>
      <c r="MYJ409" s="2"/>
      <c r="MYK409" s="2"/>
      <c r="MYL409" s="2"/>
      <c r="MYM409" s="2"/>
      <c r="MYN409" s="2"/>
      <c r="MYO409" s="2"/>
      <c r="MYP409" s="2"/>
      <c r="MYQ409" s="2"/>
      <c r="MYR409" s="2"/>
      <c r="MYS409" s="2"/>
      <c r="MYT409" s="2"/>
      <c r="MYU409" s="2"/>
      <c r="MYV409" s="2"/>
      <c r="MYW409" s="2"/>
      <c r="MYX409" s="2"/>
      <c r="MYY409" s="2"/>
      <c r="MYZ409" s="2"/>
      <c r="MZA409" s="2"/>
      <c r="MZB409" s="2"/>
      <c r="MZC409" s="2"/>
      <c r="MZD409" s="2"/>
      <c r="MZE409" s="2"/>
      <c r="MZF409" s="2"/>
      <c r="MZG409" s="2"/>
      <c r="MZH409" s="2"/>
      <c r="MZI409" s="2"/>
      <c r="MZJ409" s="2"/>
      <c r="MZK409" s="2"/>
      <c r="MZL409" s="2"/>
      <c r="MZM409" s="2"/>
      <c r="MZN409" s="2"/>
      <c r="MZO409" s="2"/>
      <c r="MZP409" s="2"/>
      <c r="MZQ409" s="2"/>
      <c r="MZR409" s="2"/>
      <c r="MZS409" s="2"/>
      <c r="MZT409" s="2"/>
      <c r="MZU409" s="2"/>
      <c r="MZV409" s="2"/>
      <c r="MZW409" s="2"/>
      <c r="MZX409" s="2"/>
      <c r="MZY409" s="2"/>
      <c r="MZZ409" s="2"/>
      <c r="NAA409" s="2"/>
      <c r="NAB409" s="2"/>
      <c r="NAC409" s="2"/>
      <c r="NAD409" s="2"/>
      <c r="NAE409" s="2"/>
      <c r="NAF409" s="2"/>
      <c r="NAG409" s="2"/>
      <c r="NAH409" s="2"/>
      <c r="NAI409" s="2"/>
      <c r="NAJ409" s="2"/>
      <c r="NAK409" s="2"/>
      <c r="NAL409" s="2"/>
      <c r="NAM409" s="2"/>
      <c r="NAN409" s="2"/>
      <c r="NAO409" s="2"/>
      <c r="NAP409" s="2"/>
      <c r="NAQ409" s="2"/>
      <c r="NAR409" s="2"/>
      <c r="NAS409" s="2"/>
      <c r="NAT409" s="2"/>
      <c r="NAU409" s="2"/>
      <c r="NAV409" s="2"/>
      <c r="NAW409" s="2"/>
      <c r="NAX409" s="2"/>
      <c r="NAY409" s="2"/>
      <c r="NAZ409" s="2"/>
      <c r="NBA409" s="2"/>
      <c r="NBB409" s="2"/>
      <c r="NBC409" s="2"/>
      <c r="NBD409" s="2"/>
      <c r="NBE409" s="2"/>
      <c r="NBF409" s="2"/>
      <c r="NBG409" s="2"/>
      <c r="NBH409" s="2"/>
      <c r="NBI409" s="2"/>
      <c r="NBJ409" s="2"/>
      <c r="NBK409" s="2"/>
      <c r="NBL409" s="2"/>
      <c r="NBM409" s="2"/>
      <c r="NBN409" s="2"/>
      <c r="NBO409" s="2"/>
      <c r="NBP409" s="2"/>
      <c r="NBQ409" s="2"/>
      <c r="NBR409" s="2"/>
      <c r="NBS409" s="2"/>
      <c r="NBT409" s="2"/>
      <c r="NBU409" s="2"/>
      <c r="NBV409" s="2"/>
      <c r="NBW409" s="2"/>
      <c r="NBX409" s="2"/>
      <c r="NBY409" s="2"/>
      <c r="NBZ409" s="2"/>
      <c r="NCA409" s="2"/>
      <c r="NCB409" s="2"/>
      <c r="NCC409" s="2"/>
      <c r="NCD409" s="2"/>
      <c r="NCE409" s="2"/>
      <c r="NCF409" s="2"/>
      <c r="NCG409" s="2"/>
      <c r="NCH409" s="2"/>
      <c r="NCI409" s="2"/>
      <c r="NCJ409" s="2"/>
      <c r="NCK409" s="2"/>
      <c r="NCL409" s="2"/>
      <c r="NCM409" s="2"/>
      <c r="NCN409" s="2"/>
      <c r="NCO409" s="2"/>
      <c r="NCP409" s="2"/>
      <c r="NCQ409" s="2"/>
      <c r="NCR409" s="2"/>
      <c r="NCS409" s="2"/>
      <c r="NCT409" s="2"/>
      <c r="NCU409" s="2"/>
      <c r="NCV409" s="2"/>
      <c r="NCW409" s="2"/>
      <c r="NCX409" s="2"/>
      <c r="NCY409" s="2"/>
      <c r="NCZ409" s="2"/>
      <c r="NDA409" s="2"/>
      <c r="NDB409" s="2"/>
      <c r="NDC409" s="2"/>
      <c r="NDD409" s="2"/>
      <c r="NDE409" s="2"/>
      <c r="NDF409" s="2"/>
      <c r="NDG409" s="2"/>
      <c r="NDH409" s="2"/>
      <c r="NDI409" s="2"/>
      <c r="NDJ409" s="2"/>
      <c r="NDK409" s="2"/>
      <c r="NDL409" s="2"/>
      <c r="NDM409" s="2"/>
      <c r="NDN409" s="2"/>
      <c r="NDO409" s="2"/>
      <c r="NDP409" s="2"/>
      <c r="NDQ409" s="2"/>
      <c r="NDR409" s="2"/>
      <c r="NDS409" s="2"/>
      <c r="NDT409" s="2"/>
      <c r="NDU409" s="2"/>
      <c r="NDV409" s="2"/>
      <c r="NDW409" s="2"/>
      <c r="NDX409" s="2"/>
      <c r="NDY409" s="2"/>
      <c r="NDZ409" s="2"/>
      <c r="NEA409" s="2"/>
      <c r="NEB409" s="2"/>
      <c r="NEC409" s="2"/>
      <c r="NED409" s="2"/>
      <c r="NEE409" s="2"/>
      <c r="NEF409" s="2"/>
      <c r="NEG409" s="2"/>
      <c r="NEH409" s="2"/>
      <c r="NEI409" s="2"/>
      <c r="NEJ409" s="2"/>
      <c r="NEK409" s="2"/>
      <c r="NEL409" s="2"/>
      <c r="NEM409" s="2"/>
      <c r="NEN409" s="2"/>
      <c r="NEO409" s="2"/>
      <c r="NEP409" s="2"/>
      <c r="NEQ409" s="2"/>
      <c r="NER409" s="2"/>
      <c r="NES409" s="2"/>
      <c r="NET409" s="2"/>
      <c r="NEU409" s="2"/>
      <c r="NEV409" s="2"/>
      <c r="NEW409" s="2"/>
      <c r="NEX409" s="2"/>
      <c r="NEY409" s="2"/>
      <c r="NEZ409" s="2"/>
      <c r="NFA409" s="2"/>
      <c r="NFB409" s="2"/>
      <c r="NFC409" s="2"/>
      <c r="NFD409" s="2"/>
      <c r="NFE409" s="2"/>
      <c r="NFF409" s="2"/>
      <c r="NFG409" s="2"/>
      <c r="NFH409" s="2"/>
      <c r="NFI409" s="2"/>
      <c r="NFJ409" s="2"/>
      <c r="NFK409" s="2"/>
      <c r="NFL409" s="2"/>
      <c r="NFM409" s="2"/>
      <c r="NFN409" s="2"/>
      <c r="NFO409" s="2"/>
      <c r="NFP409" s="2"/>
      <c r="NFQ409" s="2"/>
      <c r="NFR409" s="2"/>
      <c r="NFS409" s="2"/>
      <c r="NFT409" s="2"/>
      <c r="NFU409" s="2"/>
      <c r="NFV409" s="2"/>
      <c r="NFW409" s="2"/>
      <c r="NFX409" s="2"/>
      <c r="NFY409" s="2"/>
      <c r="NFZ409" s="2"/>
      <c r="NGA409" s="2"/>
      <c r="NGB409" s="2"/>
      <c r="NGC409" s="2"/>
      <c r="NGD409" s="2"/>
      <c r="NGE409" s="2"/>
      <c r="NGF409" s="2"/>
      <c r="NGG409" s="2"/>
      <c r="NGH409" s="2"/>
      <c r="NGI409" s="2"/>
      <c r="NGJ409" s="2"/>
      <c r="NGK409" s="2"/>
      <c r="NGL409" s="2"/>
      <c r="NGM409" s="2"/>
      <c r="NGN409" s="2"/>
      <c r="NGO409" s="2"/>
      <c r="NGP409" s="2"/>
      <c r="NGQ409" s="2"/>
      <c r="NGR409" s="2"/>
      <c r="NGS409" s="2"/>
      <c r="NGT409" s="2"/>
      <c r="NGU409" s="2"/>
      <c r="NGV409" s="2"/>
      <c r="NGW409" s="2"/>
      <c r="NGX409" s="2"/>
      <c r="NGY409" s="2"/>
      <c r="NGZ409" s="2"/>
      <c r="NHA409" s="2"/>
      <c r="NHB409" s="2"/>
      <c r="NHC409" s="2"/>
      <c r="NHD409" s="2"/>
      <c r="NHE409" s="2"/>
      <c r="NHF409" s="2"/>
      <c r="NHG409" s="2"/>
      <c r="NHH409" s="2"/>
      <c r="NHI409" s="2"/>
      <c r="NHJ409" s="2"/>
      <c r="NHK409" s="2"/>
      <c r="NHL409" s="2"/>
      <c r="NHM409" s="2"/>
      <c r="NHN409" s="2"/>
      <c r="NHO409" s="2"/>
      <c r="NHP409" s="2"/>
      <c r="NHQ409" s="2"/>
      <c r="NHR409" s="2"/>
      <c r="NHS409" s="2"/>
      <c r="NHT409" s="2"/>
      <c r="NHU409" s="2"/>
      <c r="NHV409" s="2"/>
      <c r="NHW409" s="2"/>
      <c r="NHX409" s="2"/>
      <c r="NHY409" s="2"/>
      <c r="NHZ409" s="2"/>
      <c r="NIA409" s="2"/>
      <c r="NIB409" s="2"/>
      <c r="NIC409" s="2"/>
      <c r="NID409" s="2"/>
      <c r="NIE409" s="2"/>
      <c r="NIF409" s="2"/>
      <c r="NIG409" s="2"/>
      <c r="NIH409" s="2"/>
      <c r="NII409" s="2"/>
      <c r="NIJ409" s="2"/>
      <c r="NIK409" s="2"/>
      <c r="NIL409" s="2"/>
      <c r="NIM409" s="2"/>
      <c r="NIN409" s="2"/>
      <c r="NIO409" s="2"/>
      <c r="NIP409" s="2"/>
      <c r="NIQ409" s="2"/>
      <c r="NIR409" s="2"/>
      <c r="NIS409" s="2"/>
      <c r="NIT409" s="2"/>
      <c r="NIU409" s="2"/>
      <c r="NIV409" s="2"/>
      <c r="NIW409" s="2"/>
      <c r="NIX409" s="2"/>
      <c r="NIY409" s="2"/>
      <c r="NIZ409" s="2"/>
      <c r="NJA409" s="2"/>
      <c r="NJB409" s="2"/>
      <c r="NJC409" s="2"/>
      <c r="NJD409" s="2"/>
      <c r="NJE409" s="2"/>
      <c r="NJF409" s="2"/>
      <c r="NJG409" s="2"/>
      <c r="NJH409" s="2"/>
      <c r="NJI409" s="2"/>
      <c r="NJJ409" s="2"/>
      <c r="NJK409" s="2"/>
      <c r="NJL409" s="2"/>
      <c r="NJM409" s="2"/>
      <c r="NJN409" s="2"/>
      <c r="NJO409" s="2"/>
      <c r="NJP409" s="2"/>
      <c r="NJQ409" s="2"/>
      <c r="NJR409" s="2"/>
      <c r="NJS409" s="2"/>
      <c r="NJT409" s="2"/>
      <c r="NJU409" s="2"/>
      <c r="NJV409" s="2"/>
      <c r="NJW409" s="2"/>
      <c r="NJX409" s="2"/>
      <c r="NJY409" s="2"/>
      <c r="NJZ409" s="2"/>
      <c r="NKA409" s="2"/>
      <c r="NKB409" s="2"/>
      <c r="NKC409" s="2"/>
      <c r="NKD409" s="2"/>
      <c r="NKE409" s="2"/>
      <c r="NKF409" s="2"/>
      <c r="NKG409" s="2"/>
      <c r="NKH409" s="2"/>
      <c r="NKI409" s="2"/>
      <c r="NKJ409" s="2"/>
      <c r="NKK409" s="2"/>
      <c r="NKL409" s="2"/>
      <c r="NKM409" s="2"/>
      <c r="NKN409" s="2"/>
      <c r="NKO409" s="2"/>
      <c r="NKP409" s="2"/>
      <c r="NKQ409" s="2"/>
      <c r="NKR409" s="2"/>
      <c r="NKS409" s="2"/>
      <c r="NKT409" s="2"/>
      <c r="NKU409" s="2"/>
      <c r="NKV409" s="2"/>
      <c r="NKW409" s="2"/>
      <c r="NKX409" s="2"/>
      <c r="NKY409" s="2"/>
      <c r="NKZ409" s="2"/>
      <c r="NLA409" s="2"/>
      <c r="NLB409" s="2"/>
      <c r="NLC409" s="2"/>
      <c r="NLD409" s="2"/>
      <c r="NLE409" s="2"/>
      <c r="NLF409" s="2"/>
      <c r="NLG409" s="2"/>
      <c r="NLH409" s="2"/>
      <c r="NLI409" s="2"/>
      <c r="NLJ409" s="2"/>
      <c r="NLK409" s="2"/>
      <c r="NLL409" s="2"/>
      <c r="NLM409" s="2"/>
      <c r="NLN409" s="2"/>
      <c r="NLO409" s="2"/>
      <c r="NLP409" s="2"/>
      <c r="NLQ409" s="2"/>
      <c r="NLR409" s="2"/>
      <c r="NLS409" s="2"/>
      <c r="NLT409" s="2"/>
      <c r="NLU409" s="2"/>
      <c r="NLV409" s="2"/>
      <c r="NLW409" s="2"/>
      <c r="NLX409" s="2"/>
      <c r="NLY409" s="2"/>
      <c r="NLZ409" s="2"/>
      <c r="NMA409" s="2"/>
      <c r="NMB409" s="2"/>
      <c r="NMC409" s="2"/>
      <c r="NMD409" s="2"/>
      <c r="NME409" s="2"/>
      <c r="NMF409" s="2"/>
      <c r="NMG409" s="2"/>
      <c r="NMH409" s="2"/>
      <c r="NMI409" s="2"/>
      <c r="NMJ409" s="2"/>
      <c r="NMK409" s="2"/>
      <c r="NML409" s="2"/>
      <c r="NMM409" s="2"/>
      <c r="NMN409" s="2"/>
      <c r="NMO409" s="2"/>
      <c r="NMP409" s="2"/>
      <c r="NMQ409" s="2"/>
      <c r="NMR409" s="2"/>
      <c r="NMS409" s="2"/>
      <c r="NMT409" s="2"/>
      <c r="NMU409" s="2"/>
      <c r="NMV409" s="2"/>
      <c r="NMW409" s="2"/>
      <c r="NMX409" s="2"/>
      <c r="NMY409" s="2"/>
      <c r="NMZ409" s="2"/>
      <c r="NNA409" s="2"/>
      <c r="NNB409" s="2"/>
      <c r="NNC409" s="2"/>
      <c r="NND409" s="2"/>
      <c r="NNE409" s="2"/>
      <c r="NNF409" s="2"/>
      <c r="NNG409" s="2"/>
      <c r="NNH409" s="2"/>
      <c r="NNI409" s="2"/>
      <c r="NNJ409" s="2"/>
      <c r="NNK409" s="2"/>
      <c r="NNL409" s="2"/>
      <c r="NNM409" s="2"/>
      <c r="NNN409" s="2"/>
      <c r="NNO409" s="2"/>
      <c r="NNP409" s="2"/>
      <c r="NNQ409" s="2"/>
      <c r="NNR409" s="2"/>
      <c r="NNS409" s="2"/>
      <c r="NNT409" s="2"/>
      <c r="NNU409" s="2"/>
      <c r="NNV409" s="2"/>
      <c r="NNW409" s="2"/>
      <c r="NNX409" s="2"/>
      <c r="NNY409" s="2"/>
      <c r="NNZ409" s="2"/>
      <c r="NOA409" s="2"/>
      <c r="NOB409" s="2"/>
      <c r="NOC409" s="2"/>
      <c r="NOD409" s="2"/>
      <c r="NOE409" s="2"/>
      <c r="NOF409" s="2"/>
      <c r="NOG409" s="2"/>
      <c r="NOH409" s="2"/>
      <c r="NOI409" s="2"/>
      <c r="NOJ409" s="2"/>
      <c r="NOK409" s="2"/>
      <c r="NOL409" s="2"/>
      <c r="NOM409" s="2"/>
      <c r="NON409" s="2"/>
      <c r="NOO409" s="2"/>
      <c r="NOP409" s="2"/>
      <c r="NOQ409" s="2"/>
      <c r="NOR409" s="2"/>
      <c r="NOS409" s="2"/>
      <c r="NOT409" s="2"/>
      <c r="NOU409" s="2"/>
      <c r="NOV409" s="2"/>
      <c r="NOW409" s="2"/>
      <c r="NOX409" s="2"/>
      <c r="NOY409" s="2"/>
      <c r="NOZ409" s="2"/>
      <c r="NPA409" s="2"/>
      <c r="NPB409" s="2"/>
      <c r="NPC409" s="2"/>
      <c r="NPD409" s="2"/>
      <c r="NPE409" s="2"/>
      <c r="NPF409" s="2"/>
      <c r="NPG409" s="2"/>
      <c r="NPH409" s="2"/>
      <c r="NPI409" s="2"/>
      <c r="NPJ409" s="2"/>
      <c r="NPK409" s="2"/>
      <c r="NPL409" s="2"/>
      <c r="NPM409" s="2"/>
      <c r="NPN409" s="2"/>
      <c r="NPO409" s="2"/>
      <c r="NPP409" s="2"/>
      <c r="NPQ409" s="2"/>
      <c r="NPR409" s="2"/>
      <c r="NPS409" s="2"/>
      <c r="NPT409" s="2"/>
      <c r="NPU409" s="2"/>
      <c r="NPV409" s="2"/>
      <c r="NPW409" s="2"/>
      <c r="NPX409" s="2"/>
      <c r="NPY409" s="2"/>
      <c r="NPZ409" s="2"/>
      <c r="NQA409" s="2"/>
      <c r="NQB409" s="2"/>
      <c r="NQC409" s="2"/>
      <c r="NQD409" s="2"/>
      <c r="NQE409" s="2"/>
      <c r="NQF409" s="2"/>
      <c r="NQG409" s="2"/>
      <c r="NQH409" s="2"/>
      <c r="NQI409" s="2"/>
      <c r="NQJ409" s="2"/>
      <c r="NQK409" s="2"/>
      <c r="NQL409" s="2"/>
      <c r="NQM409" s="2"/>
      <c r="NQN409" s="2"/>
      <c r="NQO409" s="2"/>
      <c r="NQP409" s="2"/>
      <c r="NQQ409" s="2"/>
      <c r="NQR409" s="2"/>
      <c r="NQS409" s="2"/>
      <c r="NQT409" s="2"/>
      <c r="NQU409" s="2"/>
      <c r="NQV409" s="2"/>
      <c r="NQW409" s="2"/>
      <c r="NQX409" s="2"/>
      <c r="NQY409" s="2"/>
      <c r="NQZ409" s="2"/>
      <c r="NRA409" s="2"/>
      <c r="NRB409" s="2"/>
      <c r="NRC409" s="2"/>
      <c r="NRD409" s="2"/>
      <c r="NRE409" s="2"/>
      <c r="NRF409" s="2"/>
      <c r="NRG409" s="2"/>
      <c r="NRH409" s="2"/>
      <c r="NRI409" s="2"/>
      <c r="NRJ409" s="2"/>
      <c r="NRK409" s="2"/>
      <c r="NRL409" s="2"/>
      <c r="NRM409" s="2"/>
      <c r="NRN409" s="2"/>
      <c r="NRO409" s="2"/>
      <c r="NRP409" s="2"/>
      <c r="NRQ409" s="2"/>
      <c r="NRR409" s="2"/>
      <c r="NRS409" s="2"/>
      <c r="NRT409" s="2"/>
      <c r="NRU409" s="2"/>
      <c r="NRV409" s="2"/>
      <c r="NRW409" s="2"/>
      <c r="NRX409" s="2"/>
      <c r="NRY409" s="2"/>
      <c r="NRZ409" s="2"/>
      <c r="NSA409" s="2"/>
      <c r="NSB409" s="2"/>
      <c r="NSC409" s="2"/>
      <c r="NSD409" s="2"/>
      <c r="NSE409" s="2"/>
      <c r="NSF409" s="2"/>
      <c r="NSG409" s="2"/>
      <c r="NSH409" s="2"/>
      <c r="NSI409" s="2"/>
      <c r="NSJ409" s="2"/>
      <c r="NSK409" s="2"/>
      <c r="NSL409" s="2"/>
      <c r="NSM409" s="2"/>
      <c r="NSN409" s="2"/>
      <c r="NSO409" s="2"/>
      <c r="NSP409" s="2"/>
      <c r="NSQ409" s="2"/>
      <c r="NSR409" s="2"/>
      <c r="NSS409" s="2"/>
      <c r="NST409" s="2"/>
      <c r="NSU409" s="2"/>
      <c r="NSV409" s="2"/>
      <c r="NSW409" s="2"/>
      <c r="NSX409" s="2"/>
      <c r="NSY409" s="2"/>
      <c r="NSZ409" s="2"/>
      <c r="NTA409" s="2"/>
      <c r="NTB409" s="2"/>
      <c r="NTC409" s="2"/>
      <c r="NTD409" s="2"/>
      <c r="NTE409" s="2"/>
      <c r="NTF409" s="2"/>
      <c r="NTG409" s="2"/>
      <c r="NTH409" s="2"/>
      <c r="NTI409" s="2"/>
      <c r="NTJ409" s="2"/>
      <c r="NTK409" s="2"/>
      <c r="NTL409" s="2"/>
      <c r="NTM409" s="2"/>
      <c r="NTN409" s="2"/>
      <c r="NTO409" s="2"/>
      <c r="NTP409" s="2"/>
      <c r="NTQ409" s="2"/>
      <c r="NTR409" s="2"/>
      <c r="NTS409" s="2"/>
      <c r="NTT409" s="2"/>
      <c r="NTU409" s="2"/>
      <c r="NTV409" s="2"/>
      <c r="NTW409" s="2"/>
      <c r="NTX409" s="2"/>
      <c r="NTY409" s="2"/>
      <c r="NTZ409" s="2"/>
      <c r="NUA409" s="2"/>
      <c r="NUB409" s="2"/>
      <c r="NUC409" s="2"/>
      <c r="NUD409" s="2"/>
      <c r="NUE409" s="2"/>
      <c r="NUF409" s="2"/>
      <c r="NUG409" s="2"/>
      <c r="NUH409" s="2"/>
      <c r="NUI409" s="2"/>
      <c r="NUJ409" s="2"/>
      <c r="NUK409" s="2"/>
      <c r="NUL409" s="2"/>
      <c r="NUM409" s="2"/>
      <c r="NUN409" s="2"/>
      <c r="NUO409" s="2"/>
      <c r="NUP409" s="2"/>
      <c r="NUQ409" s="2"/>
      <c r="NUR409" s="2"/>
      <c r="NUS409" s="2"/>
      <c r="NUT409" s="2"/>
      <c r="NUU409" s="2"/>
      <c r="NUV409" s="2"/>
      <c r="NUW409" s="2"/>
      <c r="NUX409" s="2"/>
      <c r="NUY409" s="2"/>
      <c r="NUZ409" s="2"/>
      <c r="NVA409" s="2"/>
      <c r="NVB409" s="2"/>
      <c r="NVC409" s="2"/>
      <c r="NVD409" s="2"/>
      <c r="NVE409" s="2"/>
      <c r="NVF409" s="2"/>
      <c r="NVG409" s="2"/>
      <c r="NVH409" s="2"/>
      <c r="NVI409" s="2"/>
      <c r="NVJ409" s="2"/>
      <c r="NVK409" s="2"/>
      <c r="NVL409" s="2"/>
      <c r="NVM409" s="2"/>
      <c r="NVN409" s="2"/>
      <c r="NVO409" s="2"/>
      <c r="NVP409" s="2"/>
      <c r="NVQ409" s="2"/>
      <c r="NVR409" s="2"/>
      <c r="NVS409" s="2"/>
      <c r="NVT409" s="2"/>
      <c r="NVU409" s="2"/>
      <c r="NVV409" s="2"/>
      <c r="NVW409" s="2"/>
      <c r="NVX409" s="2"/>
      <c r="NVY409" s="2"/>
      <c r="NVZ409" s="2"/>
      <c r="NWA409" s="2"/>
      <c r="NWB409" s="2"/>
      <c r="NWC409" s="2"/>
      <c r="NWD409" s="2"/>
      <c r="NWE409" s="2"/>
      <c r="NWF409" s="2"/>
      <c r="NWG409" s="2"/>
      <c r="NWH409" s="2"/>
      <c r="NWI409" s="2"/>
      <c r="NWJ409" s="2"/>
      <c r="NWK409" s="2"/>
      <c r="NWL409" s="2"/>
      <c r="NWM409" s="2"/>
      <c r="NWN409" s="2"/>
      <c r="NWO409" s="2"/>
      <c r="NWP409" s="2"/>
      <c r="NWQ409" s="2"/>
      <c r="NWR409" s="2"/>
      <c r="NWS409" s="2"/>
      <c r="NWT409" s="2"/>
      <c r="NWU409" s="2"/>
      <c r="NWV409" s="2"/>
      <c r="NWW409" s="2"/>
      <c r="NWX409" s="2"/>
      <c r="NWY409" s="2"/>
      <c r="NWZ409" s="2"/>
      <c r="NXA409" s="2"/>
      <c r="NXB409" s="2"/>
      <c r="NXC409" s="2"/>
      <c r="NXD409" s="2"/>
      <c r="NXE409" s="2"/>
      <c r="NXF409" s="2"/>
      <c r="NXG409" s="2"/>
      <c r="NXH409" s="2"/>
      <c r="NXI409" s="2"/>
      <c r="NXJ409" s="2"/>
      <c r="NXK409" s="2"/>
      <c r="NXL409" s="2"/>
      <c r="NXM409" s="2"/>
      <c r="NXN409" s="2"/>
      <c r="NXO409" s="2"/>
      <c r="NXP409" s="2"/>
      <c r="NXQ409" s="2"/>
      <c r="NXR409" s="2"/>
      <c r="NXS409" s="2"/>
      <c r="NXT409" s="2"/>
      <c r="NXU409" s="2"/>
      <c r="NXV409" s="2"/>
      <c r="NXW409" s="2"/>
      <c r="NXX409" s="2"/>
      <c r="NXY409" s="2"/>
      <c r="NXZ409" s="2"/>
      <c r="NYA409" s="2"/>
      <c r="NYB409" s="2"/>
      <c r="NYC409" s="2"/>
      <c r="NYD409" s="2"/>
      <c r="NYE409" s="2"/>
      <c r="NYF409" s="2"/>
      <c r="NYG409" s="2"/>
      <c r="NYH409" s="2"/>
      <c r="NYI409" s="2"/>
      <c r="NYJ409" s="2"/>
      <c r="NYK409" s="2"/>
      <c r="NYL409" s="2"/>
      <c r="NYM409" s="2"/>
      <c r="NYN409" s="2"/>
      <c r="NYO409" s="2"/>
      <c r="NYP409" s="2"/>
      <c r="NYQ409" s="2"/>
      <c r="NYR409" s="2"/>
      <c r="NYS409" s="2"/>
      <c r="NYT409" s="2"/>
      <c r="NYU409" s="2"/>
      <c r="NYV409" s="2"/>
      <c r="NYW409" s="2"/>
      <c r="NYX409" s="2"/>
      <c r="NYY409" s="2"/>
      <c r="NYZ409" s="2"/>
      <c r="NZA409" s="2"/>
      <c r="NZB409" s="2"/>
      <c r="NZC409" s="2"/>
      <c r="NZD409" s="2"/>
      <c r="NZE409" s="2"/>
      <c r="NZF409" s="2"/>
      <c r="NZG409" s="2"/>
      <c r="NZH409" s="2"/>
      <c r="NZI409" s="2"/>
      <c r="NZJ409" s="2"/>
      <c r="NZK409" s="2"/>
      <c r="NZL409" s="2"/>
      <c r="NZM409" s="2"/>
      <c r="NZN409" s="2"/>
      <c r="NZO409" s="2"/>
      <c r="NZP409" s="2"/>
      <c r="NZQ409" s="2"/>
      <c r="NZR409" s="2"/>
      <c r="NZS409" s="2"/>
      <c r="NZT409" s="2"/>
      <c r="NZU409" s="2"/>
      <c r="NZV409" s="2"/>
      <c r="NZW409" s="2"/>
      <c r="NZX409" s="2"/>
      <c r="NZY409" s="2"/>
      <c r="NZZ409" s="2"/>
      <c r="OAA409" s="2"/>
      <c r="OAB409" s="2"/>
      <c r="OAC409" s="2"/>
      <c r="OAD409" s="2"/>
      <c r="OAE409" s="2"/>
      <c r="OAF409" s="2"/>
      <c r="OAG409" s="2"/>
      <c r="OAH409" s="2"/>
      <c r="OAI409" s="2"/>
      <c r="OAJ409" s="2"/>
      <c r="OAK409" s="2"/>
      <c r="OAL409" s="2"/>
      <c r="OAM409" s="2"/>
      <c r="OAN409" s="2"/>
      <c r="OAO409" s="2"/>
      <c r="OAP409" s="2"/>
      <c r="OAQ409" s="2"/>
      <c r="OAR409" s="2"/>
      <c r="OAS409" s="2"/>
      <c r="OAT409" s="2"/>
      <c r="OAU409" s="2"/>
      <c r="OAV409" s="2"/>
      <c r="OAW409" s="2"/>
      <c r="OAX409" s="2"/>
      <c r="OAY409" s="2"/>
      <c r="OAZ409" s="2"/>
      <c r="OBA409" s="2"/>
      <c r="OBB409" s="2"/>
      <c r="OBC409" s="2"/>
      <c r="OBD409" s="2"/>
      <c r="OBE409" s="2"/>
      <c r="OBF409" s="2"/>
      <c r="OBG409" s="2"/>
      <c r="OBH409" s="2"/>
      <c r="OBI409" s="2"/>
      <c r="OBJ409" s="2"/>
      <c r="OBK409" s="2"/>
      <c r="OBL409" s="2"/>
      <c r="OBM409" s="2"/>
      <c r="OBN409" s="2"/>
      <c r="OBO409" s="2"/>
      <c r="OBP409" s="2"/>
      <c r="OBQ409" s="2"/>
      <c r="OBR409" s="2"/>
      <c r="OBS409" s="2"/>
      <c r="OBT409" s="2"/>
      <c r="OBU409" s="2"/>
      <c r="OBV409" s="2"/>
      <c r="OBW409" s="2"/>
      <c r="OBX409" s="2"/>
      <c r="OBY409" s="2"/>
      <c r="OBZ409" s="2"/>
      <c r="OCA409" s="2"/>
      <c r="OCB409" s="2"/>
      <c r="OCC409" s="2"/>
      <c r="OCD409" s="2"/>
      <c r="OCE409" s="2"/>
      <c r="OCF409" s="2"/>
      <c r="OCG409" s="2"/>
      <c r="OCH409" s="2"/>
      <c r="OCI409" s="2"/>
      <c r="OCJ409" s="2"/>
      <c r="OCK409" s="2"/>
      <c r="OCL409" s="2"/>
      <c r="OCM409" s="2"/>
      <c r="OCN409" s="2"/>
      <c r="OCO409" s="2"/>
      <c r="OCP409" s="2"/>
      <c r="OCQ409" s="2"/>
      <c r="OCR409" s="2"/>
      <c r="OCS409" s="2"/>
      <c r="OCT409" s="2"/>
      <c r="OCU409" s="2"/>
      <c r="OCV409" s="2"/>
      <c r="OCW409" s="2"/>
      <c r="OCX409" s="2"/>
      <c r="OCY409" s="2"/>
      <c r="OCZ409" s="2"/>
      <c r="ODA409" s="2"/>
      <c r="ODB409" s="2"/>
      <c r="ODC409" s="2"/>
      <c r="ODD409" s="2"/>
      <c r="ODE409" s="2"/>
      <c r="ODF409" s="2"/>
      <c r="ODG409" s="2"/>
      <c r="ODH409" s="2"/>
      <c r="ODI409" s="2"/>
      <c r="ODJ409" s="2"/>
      <c r="ODK409" s="2"/>
      <c r="ODL409" s="2"/>
      <c r="ODM409" s="2"/>
      <c r="ODN409" s="2"/>
      <c r="ODO409" s="2"/>
      <c r="ODP409" s="2"/>
      <c r="ODQ409" s="2"/>
      <c r="ODR409" s="2"/>
      <c r="ODS409" s="2"/>
      <c r="ODT409" s="2"/>
      <c r="ODU409" s="2"/>
      <c r="ODV409" s="2"/>
      <c r="ODW409" s="2"/>
      <c r="ODX409" s="2"/>
      <c r="ODY409" s="2"/>
      <c r="ODZ409" s="2"/>
      <c r="OEA409" s="2"/>
      <c r="OEB409" s="2"/>
      <c r="OEC409" s="2"/>
      <c r="OED409" s="2"/>
      <c r="OEE409" s="2"/>
      <c r="OEF409" s="2"/>
      <c r="OEG409" s="2"/>
      <c r="OEH409" s="2"/>
      <c r="OEI409" s="2"/>
      <c r="OEJ409" s="2"/>
      <c r="OEK409" s="2"/>
      <c r="OEL409" s="2"/>
      <c r="OEM409" s="2"/>
      <c r="OEN409" s="2"/>
      <c r="OEO409" s="2"/>
      <c r="OEP409" s="2"/>
      <c r="OEQ409" s="2"/>
      <c r="OER409" s="2"/>
      <c r="OES409" s="2"/>
      <c r="OET409" s="2"/>
      <c r="OEU409" s="2"/>
      <c r="OEV409" s="2"/>
      <c r="OEW409" s="2"/>
      <c r="OEX409" s="2"/>
      <c r="OEY409" s="2"/>
      <c r="OEZ409" s="2"/>
      <c r="OFA409" s="2"/>
      <c r="OFB409" s="2"/>
      <c r="OFC409" s="2"/>
      <c r="OFD409" s="2"/>
      <c r="OFE409" s="2"/>
      <c r="OFF409" s="2"/>
      <c r="OFG409" s="2"/>
      <c r="OFH409" s="2"/>
      <c r="OFI409" s="2"/>
      <c r="OFJ409" s="2"/>
      <c r="OFK409" s="2"/>
      <c r="OFL409" s="2"/>
      <c r="OFM409" s="2"/>
      <c r="OFN409" s="2"/>
      <c r="OFO409" s="2"/>
      <c r="OFP409" s="2"/>
      <c r="OFQ409" s="2"/>
      <c r="OFR409" s="2"/>
      <c r="OFS409" s="2"/>
      <c r="OFT409" s="2"/>
      <c r="OFU409" s="2"/>
      <c r="OFV409" s="2"/>
      <c r="OFW409" s="2"/>
      <c r="OFX409" s="2"/>
      <c r="OFY409" s="2"/>
      <c r="OFZ409" s="2"/>
      <c r="OGA409" s="2"/>
      <c r="OGB409" s="2"/>
      <c r="OGC409" s="2"/>
      <c r="OGD409" s="2"/>
      <c r="OGE409" s="2"/>
      <c r="OGF409" s="2"/>
      <c r="OGG409" s="2"/>
      <c r="OGH409" s="2"/>
      <c r="OGI409" s="2"/>
      <c r="OGJ409" s="2"/>
      <c r="OGK409" s="2"/>
      <c r="OGL409" s="2"/>
      <c r="OGM409" s="2"/>
      <c r="OGN409" s="2"/>
      <c r="OGO409" s="2"/>
      <c r="OGP409" s="2"/>
      <c r="OGQ409" s="2"/>
      <c r="OGR409" s="2"/>
      <c r="OGS409" s="2"/>
      <c r="OGT409" s="2"/>
      <c r="OGU409" s="2"/>
      <c r="OGV409" s="2"/>
      <c r="OGW409" s="2"/>
      <c r="OGX409" s="2"/>
      <c r="OGY409" s="2"/>
      <c r="OGZ409" s="2"/>
      <c r="OHA409" s="2"/>
      <c r="OHB409" s="2"/>
      <c r="OHC409" s="2"/>
      <c r="OHD409" s="2"/>
      <c r="OHE409" s="2"/>
      <c r="OHF409" s="2"/>
      <c r="OHG409" s="2"/>
      <c r="OHH409" s="2"/>
      <c r="OHI409" s="2"/>
      <c r="OHJ409" s="2"/>
      <c r="OHK409" s="2"/>
      <c r="OHL409" s="2"/>
      <c r="OHM409" s="2"/>
      <c r="OHN409" s="2"/>
      <c r="OHO409" s="2"/>
      <c r="OHP409" s="2"/>
      <c r="OHQ409" s="2"/>
      <c r="OHR409" s="2"/>
      <c r="OHS409" s="2"/>
      <c r="OHT409" s="2"/>
      <c r="OHU409" s="2"/>
      <c r="OHV409" s="2"/>
      <c r="OHW409" s="2"/>
      <c r="OHX409" s="2"/>
      <c r="OHY409" s="2"/>
      <c r="OHZ409" s="2"/>
      <c r="OIA409" s="2"/>
      <c r="OIB409" s="2"/>
      <c r="OIC409" s="2"/>
      <c r="OID409" s="2"/>
      <c r="OIE409" s="2"/>
      <c r="OIF409" s="2"/>
      <c r="OIG409" s="2"/>
      <c r="OIH409" s="2"/>
      <c r="OII409" s="2"/>
      <c r="OIJ409" s="2"/>
      <c r="OIK409" s="2"/>
      <c r="OIL409" s="2"/>
      <c r="OIM409" s="2"/>
      <c r="OIN409" s="2"/>
      <c r="OIO409" s="2"/>
      <c r="OIP409" s="2"/>
      <c r="OIQ409" s="2"/>
      <c r="OIR409" s="2"/>
      <c r="OIS409" s="2"/>
      <c r="OIT409" s="2"/>
      <c r="OIU409" s="2"/>
      <c r="OIV409" s="2"/>
      <c r="OIW409" s="2"/>
      <c r="OIX409" s="2"/>
      <c r="OIY409" s="2"/>
      <c r="OIZ409" s="2"/>
      <c r="OJA409" s="2"/>
      <c r="OJB409" s="2"/>
      <c r="OJC409" s="2"/>
      <c r="OJD409" s="2"/>
      <c r="OJE409" s="2"/>
      <c r="OJF409" s="2"/>
      <c r="OJG409" s="2"/>
      <c r="OJH409" s="2"/>
      <c r="OJI409" s="2"/>
      <c r="OJJ409" s="2"/>
      <c r="OJK409" s="2"/>
      <c r="OJL409" s="2"/>
      <c r="OJM409" s="2"/>
      <c r="OJN409" s="2"/>
      <c r="OJO409" s="2"/>
      <c r="OJP409" s="2"/>
      <c r="OJQ409" s="2"/>
      <c r="OJR409" s="2"/>
      <c r="OJS409" s="2"/>
      <c r="OJT409" s="2"/>
      <c r="OJU409" s="2"/>
      <c r="OJV409" s="2"/>
      <c r="OJW409" s="2"/>
      <c r="OJX409" s="2"/>
      <c r="OJY409" s="2"/>
      <c r="OJZ409" s="2"/>
      <c r="OKA409" s="2"/>
      <c r="OKB409" s="2"/>
      <c r="OKC409" s="2"/>
      <c r="OKD409" s="2"/>
      <c r="OKE409" s="2"/>
      <c r="OKF409" s="2"/>
      <c r="OKG409" s="2"/>
      <c r="OKH409" s="2"/>
      <c r="OKI409" s="2"/>
      <c r="OKJ409" s="2"/>
      <c r="OKK409" s="2"/>
      <c r="OKL409" s="2"/>
      <c r="OKM409" s="2"/>
      <c r="OKN409" s="2"/>
      <c r="OKO409" s="2"/>
      <c r="OKP409" s="2"/>
      <c r="OKQ409" s="2"/>
      <c r="OKR409" s="2"/>
      <c r="OKS409" s="2"/>
      <c r="OKT409" s="2"/>
      <c r="OKU409" s="2"/>
      <c r="OKV409" s="2"/>
      <c r="OKW409" s="2"/>
      <c r="OKX409" s="2"/>
      <c r="OKY409" s="2"/>
      <c r="OKZ409" s="2"/>
      <c r="OLA409" s="2"/>
      <c r="OLB409" s="2"/>
      <c r="OLC409" s="2"/>
      <c r="OLD409" s="2"/>
      <c r="OLE409" s="2"/>
      <c r="OLF409" s="2"/>
      <c r="OLG409" s="2"/>
      <c r="OLH409" s="2"/>
      <c r="OLI409" s="2"/>
      <c r="OLJ409" s="2"/>
      <c r="OLK409" s="2"/>
      <c r="OLL409" s="2"/>
      <c r="OLM409" s="2"/>
      <c r="OLN409" s="2"/>
      <c r="OLO409" s="2"/>
      <c r="OLP409" s="2"/>
      <c r="OLQ409" s="2"/>
      <c r="OLR409" s="2"/>
      <c r="OLS409" s="2"/>
      <c r="OLT409" s="2"/>
      <c r="OLU409" s="2"/>
      <c r="OLV409" s="2"/>
      <c r="OLW409" s="2"/>
      <c r="OLX409" s="2"/>
      <c r="OLY409" s="2"/>
      <c r="OLZ409" s="2"/>
      <c r="OMA409" s="2"/>
      <c r="OMB409" s="2"/>
      <c r="OMC409" s="2"/>
      <c r="OMD409" s="2"/>
      <c r="OME409" s="2"/>
      <c r="OMF409" s="2"/>
      <c r="OMG409" s="2"/>
      <c r="OMH409" s="2"/>
      <c r="OMI409" s="2"/>
      <c r="OMJ409" s="2"/>
      <c r="OMK409" s="2"/>
      <c r="OML409" s="2"/>
      <c r="OMM409" s="2"/>
      <c r="OMN409" s="2"/>
      <c r="OMO409" s="2"/>
      <c r="OMP409" s="2"/>
      <c r="OMQ409" s="2"/>
      <c r="OMR409" s="2"/>
      <c r="OMS409" s="2"/>
      <c r="OMT409" s="2"/>
      <c r="OMU409" s="2"/>
      <c r="OMV409" s="2"/>
      <c r="OMW409" s="2"/>
      <c r="OMX409" s="2"/>
      <c r="OMY409" s="2"/>
      <c r="OMZ409" s="2"/>
      <c r="ONA409" s="2"/>
      <c r="ONB409" s="2"/>
      <c r="ONC409" s="2"/>
      <c r="OND409" s="2"/>
      <c r="ONE409" s="2"/>
      <c r="ONF409" s="2"/>
      <c r="ONG409" s="2"/>
      <c r="ONH409" s="2"/>
      <c r="ONI409" s="2"/>
      <c r="ONJ409" s="2"/>
      <c r="ONK409" s="2"/>
      <c r="ONL409" s="2"/>
      <c r="ONM409" s="2"/>
      <c r="ONN409" s="2"/>
      <c r="ONO409" s="2"/>
      <c r="ONP409" s="2"/>
      <c r="ONQ409" s="2"/>
      <c r="ONR409" s="2"/>
      <c r="ONS409" s="2"/>
      <c r="ONT409" s="2"/>
      <c r="ONU409" s="2"/>
      <c r="ONV409" s="2"/>
      <c r="ONW409" s="2"/>
      <c r="ONX409" s="2"/>
      <c r="ONY409" s="2"/>
      <c r="ONZ409" s="2"/>
      <c r="OOA409" s="2"/>
      <c r="OOB409" s="2"/>
      <c r="OOC409" s="2"/>
      <c r="OOD409" s="2"/>
      <c r="OOE409" s="2"/>
      <c r="OOF409" s="2"/>
      <c r="OOG409" s="2"/>
      <c r="OOH409" s="2"/>
      <c r="OOI409" s="2"/>
      <c r="OOJ409" s="2"/>
      <c r="OOK409" s="2"/>
      <c r="OOL409" s="2"/>
      <c r="OOM409" s="2"/>
      <c r="OON409" s="2"/>
      <c r="OOO409" s="2"/>
      <c r="OOP409" s="2"/>
      <c r="OOQ409" s="2"/>
      <c r="OOR409" s="2"/>
      <c r="OOS409" s="2"/>
      <c r="OOT409" s="2"/>
      <c r="OOU409" s="2"/>
      <c r="OOV409" s="2"/>
      <c r="OOW409" s="2"/>
      <c r="OOX409" s="2"/>
      <c r="OOY409" s="2"/>
      <c r="OOZ409" s="2"/>
      <c r="OPA409" s="2"/>
      <c r="OPB409" s="2"/>
      <c r="OPC409" s="2"/>
      <c r="OPD409" s="2"/>
      <c r="OPE409" s="2"/>
      <c r="OPF409" s="2"/>
      <c r="OPG409" s="2"/>
      <c r="OPH409" s="2"/>
      <c r="OPI409" s="2"/>
      <c r="OPJ409" s="2"/>
      <c r="OPK409" s="2"/>
      <c r="OPL409" s="2"/>
      <c r="OPM409" s="2"/>
      <c r="OPN409" s="2"/>
      <c r="OPO409" s="2"/>
      <c r="OPP409" s="2"/>
      <c r="OPQ409" s="2"/>
      <c r="OPR409" s="2"/>
      <c r="OPS409" s="2"/>
      <c r="OPT409" s="2"/>
      <c r="OPU409" s="2"/>
      <c r="OPV409" s="2"/>
      <c r="OPW409" s="2"/>
      <c r="OPX409" s="2"/>
      <c r="OPY409" s="2"/>
      <c r="OPZ409" s="2"/>
      <c r="OQA409" s="2"/>
      <c r="OQB409" s="2"/>
      <c r="OQC409" s="2"/>
      <c r="OQD409" s="2"/>
      <c r="OQE409" s="2"/>
      <c r="OQF409" s="2"/>
      <c r="OQG409" s="2"/>
      <c r="OQH409" s="2"/>
      <c r="OQI409" s="2"/>
      <c r="OQJ409" s="2"/>
      <c r="OQK409" s="2"/>
      <c r="OQL409" s="2"/>
      <c r="OQM409" s="2"/>
      <c r="OQN409" s="2"/>
      <c r="OQO409" s="2"/>
      <c r="OQP409" s="2"/>
      <c r="OQQ409" s="2"/>
      <c r="OQR409" s="2"/>
      <c r="OQS409" s="2"/>
      <c r="OQT409" s="2"/>
      <c r="OQU409" s="2"/>
      <c r="OQV409" s="2"/>
      <c r="OQW409" s="2"/>
      <c r="OQX409" s="2"/>
      <c r="OQY409" s="2"/>
      <c r="OQZ409" s="2"/>
      <c r="ORA409" s="2"/>
      <c r="ORB409" s="2"/>
      <c r="ORC409" s="2"/>
      <c r="ORD409" s="2"/>
      <c r="ORE409" s="2"/>
      <c r="ORF409" s="2"/>
      <c r="ORG409" s="2"/>
      <c r="ORH409" s="2"/>
      <c r="ORI409" s="2"/>
      <c r="ORJ409" s="2"/>
      <c r="ORK409" s="2"/>
      <c r="ORL409" s="2"/>
      <c r="ORM409" s="2"/>
      <c r="ORN409" s="2"/>
      <c r="ORO409" s="2"/>
      <c r="ORP409" s="2"/>
      <c r="ORQ409" s="2"/>
      <c r="ORR409" s="2"/>
      <c r="ORS409" s="2"/>
      <c r="ORT409" s="2"/>
      <c r="ORU409" s="2"/>
      <c r="ORV409" s="2"/>
      <c r="ORW409" s="2"/>
      <c r="ORX409" s="2"/>
      <c r="ORY409" s="2"/>
      <c r="ORZ409" s="2"/>
      <c r="OSA409" s="2"/>
      <c r="OSB409" s="2"/>
      <c r="OSC409" s="2"/>
      <c r="OSD409" s="2"/>
      <c r="OSE409" s="2"/>
      <c r="OSF409" s="2"/>
      <c r="OSG409" s="2"/>
      <c r="OSH409" s="2"/>
      <c r="OSI409" s="2"/>
      <c r="OSJ409" s="2"/>
      <c r="OSK409" s="2"/>
      <c r="OSL409" s="2"/>
      <c r="OSM409" s="2"/>
      <c r="OSN409" s="2"/>
      <c r="OSO409" s="2"/>
      <c r="OSP409" s="2"/>
      <c r="OSQ409" s="2"/>
      <c r="OSR409" s="2"/>
      <c r="OSS409" s="2"/>
      <c r="OST409" s="2"/>
      <c r="OSU409" s="2"/>
      <c r="OSV409" s="2"/>
      <c r="OSW409" s="2"/>
      <c r="OSX409" s="2"/>
      <c r="OSY409" s="2"/>
      <c r="OSZ409" s="2"/>
      <c r="OTA409" s="2"/>
      <c r="OTB409" s="2"/>
      <c r="OTC409" s="2"/>
      <c r="OTD409" s="2"/>
      <c r="OTE409" s="2"/>
      <c r="OTF409" s="2"/>
      <c r="OTG409" s="2"/>
      <c r="OTH409" s="2"/>
      <c r="OTI409" s="2"/>
      <c r="OTJ409" s="2"/>
      <c r="OTK409" s="2"/>
      <c r="OTL409" s="2"/>
      <c r="OTM409" s="2"/>
      <c r="OTN409" s="2"/>
      <c r="OTO409" s="2"/>
      <c r="OTP409" s="2"/>
      <c r="OTQ409" s="2"/>
      <c r="OTR409" s="2"/>
      <c r="OTS409" s="2"/>
      <c r="OTT409" s="2"/>
      <c r="OTU409" s="2"/>
      <c r="OTV409" s="2"/>
      <c r="OTW409" s="2"/>
      <c r="OTX409" s="2"/>
      <c r="OTY409" s="2"/>
      <c r="OTZ409" s="2"/>
      <c r="OUA409" s="2"/>
      <c r="OUB409" s="2"/>
      <c r="OUC409" s="2"/>
      <c r="OUD409" s="2"/>
      <c r="OUE409" s="2"/>
      <c r="OUF409" s="2"/>
      <c r="OUG409" s="2"/>
      <c r="OUH409" s="2"/>
      <c r="OUI409" s="2"/>
      <c r="OUJ409" s="2"/>
      <c r="OUK409" s="2"/>
      <c r="OUL409" s="2"/>
      <c r="OUM409" s="2"/>
      <c r="OUN409" s="2"/>
      <c r="OUO409" s="2"/>
      <c r="OUP409" s="2"/>
      <c r="OUQ409" s="2"/>
      <c r="OUR409" s="2"/>
      <c r="OUS409" s="2"/>
      <c r="OUT409" s="2"/>
      <c r="OUU409" s="2"/>
      <c r="OUV409" s="2"/>
      <c r="OUW409" s="2"/>
      <c r="OUX409" s="2"/>
      <c r="OUY409" s="2"/>
      <c r="OUZ409" s="2"/>
      <c r="OVA409" s="2"/>
      <c r="OVB409" s="2"/>
      <c r="OVC409" s="2"/>
      <c r="OVD409" s="2"/>
      <c r="OVE409" s="2"/>
      <c r="OVF409" s="2"/>
      <c r="OVG409" s="2"/>
      <c r="OVH409" s="2"/>
      <c r="OVI409" s="2"/>
      <c r="OVJ409" s="2"/>
      <c r="OVK409" s="2"/>
      <c r="OVL409" s="2"/>
      <c r="OVM409" s="2"/>
      <c r="OVN409" s="2"/>
      <c r="OVO409" s="2"/>
      <c r="OVP409" s="2"/>
      <c r="OVQ409" s="2"/>
      <c r="OVR409" s="2"/>
      <c r="OVS409" s="2"/>
      <c r="OVT409" s="2"/>
      <c r="OVU409" s="2"/>
      <c r="OVV409" s="2"/>
      <c r="OVW409" s="2"/>
      <c r="OVX409" s="2"/>
      <c r="OVY409" s="2"/>
      <c r="OVZ409" s="2"/>
      <c r="OWA409" s="2"/>
      <c r="OWB409" s="2"/>
      <c r="OWC409" s="2"/>
      <c r="OWD409" s="2"/>
      <c r="OWE409" s="2"/>
      <c r="OWF409" s="2"/>
      <c r="OWG409" s="2"/>
      <c r="OWH409" s="2"/>
      <c r="OWI409" s="2"/>
      <c r="OWJ409" s="2"/>
      <c r="OWK409" s="2"/>
      <c r="OWL409" s="2"/>
      <c r="OWM409" s="2"/>
      <c r="OWN409" s="2"/>
      <c r="OWO409" s="2"/>
      <c r="OWP409" s="2"/>
      <c r="OWQ409" s="2"/>
      <c r="OWR409" s="2"/>
      <c r="OWS409" s="2"/>
      <c r="OWT409" s="2"/>
      <c r="OWU409" s="2"/>
      <c r="OWV409" s="2"/>
      <c r="OWW409" s="2"/>
      <c r="OWX409" s="2"/>
      <c r="OWY409" s="2"/>
      <c r="OWZ409" s="2"/>
      <c r="OXA409" s="2"/>
      <c r="OXB409" s="2"/>
      <c r="OXC409" s="2"/>
      <c r="OXD409" s="2"/>
      <c r="OXE409" s="2"/>
      <c r="OXF409" s="2"/>
      <c r="OXG409" s="2"/>
      <c r="OXH409" s="2"/>
      <c r="OXI409" s="2"/>
      <c r="OXJ409" s="2"/>
      <c r="OXK409" s="2"/>
      <c r="OXL409" s="2"/>
      <c r="OXM409" s="2"/>
      <c r="OXN409" s="2"/>
      <c r="OXO409" s="2"/>
      <c r="OXP409" s="2"/>
      <c r="OXQ409" s="2"/>
      <c r="OXR409" s="2"/>
      <c r="OXS409" s="2"/>
      <c r="OXT409" s="2"/>
      <c r="OXU409" s="2"/>
      <c r="OXV409" s="2"/>
      <c r="OXW409" s="2"/>
      <c r="OXX409" s="2"/>
      <c r="OXY409" s="2"/>
      <c r="OXZ409" s="2"/>
      <c r="OYA409" s="2"/>
      <c r="OYB409" s="2"/>
      <c r="OYC409" s="2"/>
      <c r="OYD409" s="2"/>
      <c r="OYE409" s="2"/>
      <c r="OYF409" s="2"/>
      <c r="OYG409" s="2"/>
      <c r="OYH409" s="2"/>
      <c r="OYI409" s="2"/>
      <c r="OYJ409" s="2"/>
      <c r="OYK409" s="2"/>
      <c r="OYL409" s="2"/>
      <c r="OYM409" s="2"/>
      <c r="OYN409" s="2"/>
      <c r="OYO409" s="2"/>
      <c r="OYP409" s="2"/>
      <c r="OYQ409" s="2"/>
      <c r="OYR409" s="2"/>
      <c r="OYS409" s="2"/>
      <c r="OYT409" s="2"/>
      <c r="OYU409" s="2"/>
      <c r="OYV409" s="2"/>
      <c r="OYW409" s="2"/>
      <c r="OYX409" s="2"/>
      <c r="OYY409" s="2"/>
      <c r="OYZ409" s="2"/>
      <c r="OZA409" s="2"/>
      <c r="OZB409" s="2"/>
      <c r="OZC409" s="2"/>
      <c r="OZD409" s="2"/>
      <c r="OZE409" s="2"/>
      <c r="OZF409" s="2"/>
      <c r="OZG409" s="2"/>
      <c r="OZH409" s="2"/>
      <c r="OZI409" s="2"/>
      <c r="OZJ409" s="2"/>
      <c r="OZK409" s="2"/>
      <c r="OZL409" s="2"/>
      <c r="OZM409" s="2"/>
      <c r="OZN409" s="2"/>
      <c r="OZO409" s="2"/>
      <c r="OZP409" s="2"/>
      <c r="OZQ409" s="2"/>
      <c r="OZR409" s="2"/>
      <c r="OZS409" s="2"/>
      <c r="OZT409" s="2"/>
      <c r="OZU409" s="2"/>
      <c r="OZV409" s="2"/>
      <c r="OZW409" s="2"/>
      <c r="OZX409" s="2"/>
      <c r="OZY409" s="2"/>
      <c r="OZZ409" s="2"/>
      <c r="PAA409" s="2"/>
      <c r="PAB409" s="2"/>
      <c r="PAC409" s="2"/>
      <c r="PAD409" s="2"/>
      <c r="PAE409" s="2"/>
      <c r="PAF409" s="2"/>
      <c r="PAG409" s="2"/>
      <c r="PAH409" s="2"/>
      <c r="PAI409" s="2"/>
      <c r="PAJ409" s="2"/>
      <c r="PAK409" s="2"/>
      <c r="PAL409" s="2"/>
      <c r="PAM409" s="2"/>
      <c r="PAN409" s="2"/>
      <c r="PAO409" s="2"/>
      <c r="PAP409" s="2"/>
      <c r="PAQ409" s="2"/>
      <c r="PAR409" s="2"/>
      <c r="PAS409" s="2"/>
      <c r="PAT409" s="2"/>
      <c r="PAU409" s="2"/>
      <c r="PAV409" s="2"/>
      <c r="PAW409" s="2"/>
      <c r="PAX409" s="2"/>
      <c r="PAY409" s="2"/>
      <c r="PAZ409" s="2"/>
      <c r="PBA409" s="2"/>
      <c r="PBB409" s="2"/>
      <c r="PBC409" s="2"/>
      <c r="PBD409" s="2"/>
      <c r="PBE409" s="2"/>
      <c r="PBF409" s="2"/>
      <c r="PBG409" s="2"/>
      <c r="PBH409" s="2"/>
      <c r="PBI409" s="2"/>
      <c r="PBJ409" s="2"/>
      <c r="PBK409" s="2"/>
      <c r="PBL409" s="2"/>
      <c r="PBM409" s="2"/>
      <c r="PBN409" s="2"/>
      <c r="PBO409" s="2"/>
      <c r="PBP409" s="2"/>
      <c r="PBQ409" s="2"/>
      <c r="PBR409" s="2"/>
      <c r="PBS409" s="2"/>
      <c r="PBT409" s="2"/>
      <c r="PBU409" s="2"/>
      <c r="PBV409" s="2"/>
      <c r="PBW409" s="2"/>
      <c r="PBX409" s="2"/>
      <c r="PBY409" s="2"/>
      <c r="PBZ409" s="2"/>
      <c r="PCA409" s="2"/>
      <c r="PCB409" s="2"/>
      <c r="PCC409" s="2"/>
      <c r="PCD409" s="2"/>
      <c r="PCE409" s="2"/>
      <c r="PCF409" s="2"/>
      <c r="PCG409" s="2"/>
      <c r="PCH409" s="2"/>
      <c r="PCI409" s="2"/>
      <c r="PCJ409" s="2"/>
      <c r="PCK409" s="2"/>
      <c r="PCL409" s="2"/>
      <c r="PCM409" s="2"/>
      <c r="PCN409" s="2"/>
      <c r="PCO409" s="2"/>
      <c r="PCP409" s="2"/>
      <c r="PCQ409" s="2"/>
      <c r="PCR409" s="2"/>
      <c r="PCS409" s="2"/>
      <c r="PCT409" s="2"/>
      <c r="PCU409" s="2"/>
      <c r="PCV409" s="2"/>
      <c r="PCW409" s="2"/>
      <c r="PCX409" s="2"/>
      <c r="PCY409" s="2"/>
      <c r="PCZ409" s="2"/>
      <c r="PDA409" s="2"/>
      <c r="PDB409" s="2"/>
      <c r="PDC409" s="2"/>
      <c r="PDD409" s="2"/>
      <c r="PDE409" s="2"/>
      <c r="PDF409" s="2"/>
      <c r="PDG409" s="2"/>
      <c r="PDH409" s="2"/>
      <c r="PDI409" s="2"/>
      <c r="PDJ409" s="2"/>
      <c r="PDK409" s="2"/>
      <c r="PDL409" s="2"/>
      <c r="PDM409" s="2"/>
      <c r="PDN409" s="2"/>
      <c r="PDO409" s="2"/>
      <c r="PDP409" s="2"/>
      <c r="PDQ409" s="2"/>
      <c r="PDR409" s="2"/>
      <c r="PDS409" s="2"/>
      <c r="PDT409" s="2"/>
      <c r="PDU409" s="2"/>
      <c r="PDV409" s="2"/>
      <c r="PDW409" s="2"/>
      <c r="PDX409" s="2"/>
      <c r="PDY409" s="2"/>
      <c r="PDZ409" s="2"/>
      <c r="PEA409" s="2"/>
      <c r="PEB409" s="2"/>
      <c r="PEC409" s="2"/>
      <c r="PED409" s="2"/>
      <c r="PEE409" s="2"/>
      <c r="PEF409" s="2"/>
      <c r="PEG409" s="2"/>
      <c r="PEH409" s="2"/>
      <c r="PEI409" s="2"/>
      <c r="PEJ409" s="2"/>
      <c r="PEK409" s="2"/>
      <c r="PEL409" s="2"/>
      <c r="PEM409" s="2"/>
      <c r="PEN409" s="2"/>
      <c r="PEO409" s="2"/>
      <c r="PEP409" s="2"/>
      <c r="PEQ409" s="2"/>
      <c r="PER409" s="2"/>
      <c r="PES409" s="2"/>
      <c r="PET409" s="2"/>
      <c r="PEU409" s="2"/>
      <c r="PEV409" s="2"/>
      <c r="PEW409" s="2"/>
      <c r="PEX409" s="2"/>
      <c r="PEY409" s="2"/>
      <c r="PEZ409" s="2"/>
      <c r="PFA409" s="2"/>
      <c r="PFB409" s="2"/>
      <c r="PFC409" s="2"/>
      <c r="PFD409" s="2"/>
      <c r="PFE409" s="2"/>
      <c r="PFF409" s="2"/>
      <c r="PFG409" s="2"/>
      <c r="PFH409" s="2"/>
      <c r="PFI409" s="2"/>
      <c r="PFJ409" s="2"/>
      <c r="PFK409" s="2"/>
      <c r="PFL409" s="2"/>
      <c r="PFM409" s="2"/>
      <c r="PFN409" s="2"/>
      <c r="PFO409" s="2"/>
      <c r="PFP409" s="2"/>
      <c r="PFQ409" s="2"/>
      <c r="PFR409" s="2"/>
      <c r="PFS409" s="2"/>
      <c r="PFT409" s="2"/>
      <c r="PFU409" s="2"/>
      <c r="PFV409" s="2"/>
      <c r="PFW409" s="2"/>
      <c r="PFX409" s="2"/>
      <c r="PFY409" s="2"/>
      <c r="PFZ409" s="2"/>
      <c r="PGA409" s="2"/>
      <c r="PGB409" s="2"/>
      <c r="PGC409" s="2"/>
      <c r="PGD409" s="2"/>
      <c r="PGE409" s="2"/>
      <c r="PGF409" s="2"/>
      <c r="PGG409" s="2"/>
      <c r="PGH409" s="2"/>
      <c r="PGI409" s="2"/>
      <c r="PGJ409" s="2"/>
      <c r="PGK409" s="2"/>
      <c r="PGL409" s="2"/>
      <c r="PGM409" s="2"/>
      <c r="PGN409" s="2"/>
      <c r="PGO409" s="2"/>
      <c r="PGP409" s="2"/>
      <c r="PGQ409" s="2"/>
      <c r="PGR409" s="2"/>
      <c r="PGS409" s="2"/>
      <c r="PGT409" s="2"/>
      <c r="PGU409" s="2"/>
      <c r="PGV409" s="2"/>
      <c r="PGW409" s="2"/>
      <c r="PGX409" s="2"/>
      <c r="PGY409" s="2"/>
      <c r="PGZ409" s="2"/>
      <c r="PHA409" s="2"/>
      <c r="PHB409" s="2"/>
      <c r="PHC409" s="2"/>
      <c r="PHD409" s="2"/>
      <c r="PHE409" s="2"/>
      <c r="PHF409" s="2"/>
      <c r="PHG409" s="2"/>
      <c r="PHH409" s="2"/>
      <c r="PHI409" s="2"/>
      <c r="PHJ409" s="2"/>
      <c r="PHK409" s="2"/>
      <c r="PHL409" s="2"/>
      <c r="PHM409" s="2"/>
      <c r="PHN409" s="2"/>
      <c r="PHO409" s="2"/>
      <c r="PHP409" s="2"/>
      <c r="PHQ409" s="2"/>
      <c r="PHR409" s="2"/>
      <c r="PHS409" s="2"/>
      <c r="PHT409" s="2"/>
      <c r="PHU409" s="2"/>
      <c r="PHV409" s="2"/>
      <c r="PHW409" s="2"/>
      <c r="PHX409" s="2"/>
      <c r="PHY409" s="2"/>
      <c r="PHZ409" s="2"/>
      <c r="PIA409" s="2"/>
      <c r="PIB409" s="2"/>
      <c r="PIC409" s="2"/>
      <c r="PID409" s="2"/>
      <c r="PIE409" s="2"/>
      <c r="PIF409" s="2"/>
      <c r="PIG409" s="2"/>
      <c r="PIH409" s="2"/>
      <c r="PII409" s="2"/>
      <c r="PIJ409" s="2"/>
      <c r="PIK409" s="2"/>
      <c r="PIL409" s="2"/>
      <c r="PIM409" s="2"/>
      <c r="PIN409" s="2"/>
      <c r="PIO409" s="2"/>
      <c r="PIP409" s="2"/>
      <c r="PIQ409" s="2"/>
      <c r="PIR409" s="2"/>
      <c r="PIS409" s="2"/>
      <c r="PIT409" s="2"/>
      <c r="PIU409" s="2"/>
      <c r="PIV409" s="2"/>
      <c r="PIW409" s="2"/>
      <c r="PIX409" s="2"/>
      <c r="PIY409" s="2"/>
      <c r="PIZ409" s="2"/>
      <c r="PJA409" s="2"/>
      <c r="PJB409" s="2"/>
      <c r="PJC409" s="2"/>
      <c r="PJD409" s="2"/>
      <c r="PJE409" s="2"/>
      <c r="PJF409" s="2"/>
      <c r="PJG409" s="2"/>
      <c r="PJH409" s="2"/>
      <c r="PJI409" s="2"/>
      <c r="PJJ409" s="2"/>
      <c r="PJK409" s="2"/>
      <c r="PJL409" s="2"/>
      <c r="PJM409" s="2"/>
      <c r="PJN409" s="2"/>
      <c r="PJO409" s="2"/>
      <c r="PJP409" s="2"/>
      <c r="PJQ409" s="2"/>
      <c r="PJR409" s="2"/>
      <c r="PJS409" s="2"/>
      <c r="PJT409" s="2"/>
      <c r="PJU409" s="2"/>
      <c r="PJV409" s="2"/>
      <c r="PJW409" s="2"/>
      <c r="PJX409" s="2"/>
      <c r="PJY409" s="2"/>
      <c r="PJZ409" s="2"/>
      <c r="PKA409" s="2"/>
      <c r="PKB409" s="2"/>
      <c r="PKC409" s="2"/>
      <c r="PKD409" s="2"/>
      <c r="PKE409" s="2"/>
      <c r="PKF409" s="2"/>
      <c r="PKG409" s="2"/>
      <c r="PKH409" s="2"/>
      <c r="PKI409" s="2"/>
      <c r="PKJ409" s="2"/>
      <c r="PKK409" s="2"/>
      <c r="PKL409" s="2"/>
      <c r="PKM409" s="2"/>
      <c r="PKN409" s="2"/>
      <c r="PKO409" s="2"/>
      <c r="PKP409" s="2"/>
      <c r="PKQ409" s="2"/>
      <c r="PKR409" s="2"/>
      <c r="PKS409" s="2"/>
      <c r="PKT409" s="2"/>
      <c r="PKU409" s="2"/>
      <c r="PKV409" s="2"/>
      <c r="PKW409" s="2"/>
      <c r="PKX409" s="2"/>
      <c r="PKY409" s="2"/>
      <c r="PKZ409" s="2"/>
      <c r="PLA409" s="2"/>
      <c r="PLB409" s="2"/>
      <c r="PLC409" s="2"/>
      <c r="PLD409" s="2"/>
      <c r="PLE409" s="2"/>
      <c r="PLF409" s="2"/>
      <c r="PLG409" s="2"/>
      <c r="PLH409" s="2"/>
      <c r="PLI409" s="2"/>
      <c r="PLJ409" s="2"/>
      <c r="PLK409" s="2"/>
      <c r="PLL409" s="2"/>
      <c r="PLM409" s="2"/>
      <c r="PLN409" s="2"/>
      <c r="PLO409" s="2"/>
      <c r="PLP409" s="2"/>
      <c r="PLQ409" s="2"/>
      <c r="PLR409" s="2"/>
      <c r="PLS409" s="2"/>
      <c r="PLT409" s="2"/>
      <c r="PLU409" s="2"/>
      <c r="PLV409" s="2"/>
      <c r="PLW409" s="2"/>
      <c r="PLX409" s="2"/>
      <c r="PLY409" s="2"/>
      <c r="PLZ409" s="2"/>
      <c r="PMA409" s="2"/>
      <c r="PMB409" s="2"/>
      <c r="PMC409" s="2"/>
      <c r="PMD409" s="2"/>
      <c r="PME409" s="2"/>
      <c r="PMF409" s="2"/>
      <c r="PMG409" s="2"/>
      <c r="PMH409" s="2"/>
      <c r="PMI409" s="2"/>
      <c r="PMJ409" s="2"/>
      <c r="PMK409" s="2"/>
      <c r="PML409" s="2"/>
      <c r="PMM409" s="2"/>
      <c r="PMN409" s="2"/>
      <c r="PMO409" s="2"/>
      <c r="PMP409" s="2"/>
      <c r="PMQ409" s="2"/>
      <c r="PMR409" s="2"/>
      <c r="PMS409" s="2"/>
      <c r="PMT409" s="2"/>
      <c r="PMU409" s="2"/>
      <c r="PMV409" s="2"/>
      <c r="PMW409" s="2"/>
      <c r="PMX409" s="2"/>
      <c r="PMY409" s="2"/>
      <c r="PMZ409" s="2"/>
      <c r="PNA409" s="2"/>
      <c r="PNB409" s="2"/>
      <c r="PNC409" s="2"/>
      <c r="PND409" s="2"/>
      <c r="PNE409" s="2"/>
      <c r="PNF409" s="2"/>
      <c r="PNG409" s="2"/>
      <c r="PNH409" s="2"/>
      <c r="PNI409" s="2"/>
      <c r="PNJ409" s="2"/>
      <c r="PNK409" s="2"/>
      <c r="PNL409" s="2"/>
      <c r="PNM409" s="2"/>
      <c r="PNN409" s="2"/>
      <c r="PNO409" s="2"/>
      <c r="PNP409" s="2"/>
      <c r="PNQ409" s="2"/>
      <c r="PNR409" s="2"/>
      <c r="PNS409" s="2"/>
      <c r="PNT409" s="2"/>
      <c r="PNU409" s="2"/>
      <c r="PNV409" s="2"/>
      <c r="PNW409" s="2"/>
      <c r="PNX409" s="2"/>
      <c r="PNY409" s="2"/>
      <c r="PNZ409" s="2"/>
      <c r="POA409" s="2"/>
      <c r="POB409" s="2"/>
      <c r="POC409" s="2"/>
      <c r="POD409" s="2"/>
      <c r="POE409" s="2"/>
      <c r="POF409" s="2"/>
      <c r="POG409" s="2"/>
      <c r="POH409" s="2"/>
      <c r="POI409" s="2"/>
      <c r="POJ409" s="2"/>
      <c r="POK409" s="2"/>
      <c r="POL409" s="2"/>
      <c r="POM409" s="2"/>
      <c r="PON409" s="2"/>
      <c r="POO409" s="2"/>
      <c r="POP409" s="2"/>
      <c r="POQ409" s="2"/>
      <c r="POR409" s="2"/>
      <c r="POS409" s="2"/>
      <c r="POT409" s="2"/>
      <c r="POU409" s="2"/>
      <c r="POV409" s="2"/>
      <c r="POW409" s="2"/>
      <c r="POX409" s="2"/>
      <c r="POY409" s="2"/>
      <c r="POZ409" s="2"/>
      <c r="PPA409" s="2"/>
      <c r="PPB409" s="2"/>
      <c r="PPC409" s="2"/>
      <c r="PPD409" s="2"/>
      <c r="PPE409" s="2"/>
      <c r="PPF409" s="2"/>
      <c r="PPG409" s="2"/>
      <c r="PPH409" s="2"/>
      <c r="PPI409" s="2"/>
      <c r="PPJ409" s="2"/>
      <c r="PPK409" s="2"/>
      <c r="PPL409" s="2"/>
      <c r="PPM409" s="2"/>
      <c r="PPN409" s="2"/>
      <c r="PPO409" s="2"/>
      <c r="PPP409" s="2"/>
      <c r="PPQ409" s="2"/>
      <c r="PPR409" s="2"/>
      <c r="PPS409" s="2"/>
      <c r="PPT409" s="2"/>
      <c r="PPU409" s="2"/>
      <c r="PPV409" s="2"/>
      <c r="PPW409" s="2"/>
      <c r="PPX409" s="2"/>
      <c r="PPY409" s="2"/>
      <c r="PPZ409" s="2"/>
      <c r="PQA409" s="2"/>
      <c r="PQB409" s="2"/>
      <c r="PQC409" s="2"/>
      <c r="PQD409" s="2"/>
      <c r="PQE409" s="2"/>
      <c r="PQF409" s="2"/>
      <c r="PQG409" s="2"/>
      <c r="PQH409" s="2"/>
      <c r="PQI409" s="2"/>
      <c r="PQJ409" s="2"/>
      <c r="PQK409" s="2"/>
      <c r="PQL409" s="2"/>
      <c r="PQM409" s="2"/>
      <c r="PQN409" s="2"/>
      <c r="PQO409" s="2"/>
      <c r="PQP409" s="2"/>
      <c r="PQQ409" s="2"/>
      <c r="PQR409" s="2"/>
      <c r="PQS409" s="2"/>
      <c r="PQT409" s="2"/>
      <c r="PQU409" s="2"/>
      <c r="PQV409" s="2"/>
      <c r="PQW409" s="2"/>
      <c r="PQX409" s="2"/>
      <c r="PQY409" s="2"/>
      <c r="PQZ409" s="2"/>
      <c r="PRA409" s="2"/>
      <c r="PRB409" s="2"/>
      <c r="PRC409" s="2"/>
      <c r="PRD409" s="2"/>
      <c r="PRE409" s="2"/>
      <c r="PRF409" s="2"/>
      <c r="PRG409" s="2"/>
      <c r="PRH409" s="2"/>
      <c r="PRI409" s="2"/>
      <c r="PRJ409" s="2"/>
      <c r="PRK409" s="2"/>
      <c r="PRL409" s="2"/>
      <c r="PRM409" s="2"/>
      <c r="PRN409" s="2"/>
      <c r="PRO409" s="2"/>
      <c r="PRP409" s="2"/>
      <c r="PRQ409" s="2"/>
      <c r="PRR409" s="2"/>
      <c r="PRS409" s="2"/>
      <c r="PRT409" s="2"/>
      <c r="PRU409" s="2"/>
      <c r="PRV409" s="2"/>
      <c r="PRW409" s="2"/>
      <c r="PRX409" s="2"/>
      <c r="PRY409" s="2"/>
      <c r="PRZ409" s="2"/>
      <c r="PSA409" s="2"/>
      <c r="PSB409" s="2"/>
      <c r="PSC409" s="2"/>
      <c r="PSD409" s="2"/>
      <c r="PSE409" s="2"/>
      <c r="PSF409" s="2"/>
      <c r="PSG409" s="2"/>
      <c r="PSH409" s="2"/>
      <c r="PSI409" s="2"/>
      <c r="PSJ409" s="2"/>
      <c r="PSK409" s="2"/>
      <c r="PSL409" s="2"/>
      <c r="PSM409" s="2"/>
      <c r="PSN409" s="2"/>
      <c r="PSO409" s="2"/>
      <c r="PSP409" s="2"/>
      <c r="PSQ409" s="2"/>
      <c r="PSR409" s="2"/>
      <c r="PSS409" s="2"/>
      <c r="PST409" s="2"/>
      <c r="PSU409" s="2"/>
      <c r="PSV409" s="2"/>
      <c r="PSW409" s="2"/>
      <c r="PSX409" s="2"/>
      <c r="PSY409" s="2"/>
      <c r="PSZ409" s="2"/>
      <c r="PTA409" s="2"/>
      <c r="PTB409" s="2"/>
      <c r="PTC409" s="2"/>
      <c r="PTD409" s="2"/>
      <c r="PTE409" s="2"/>
      <c r="PTF409" s="2"/>
      <c r="PTG409" s="2"/>
      <c r="PTH409" s="2"/>
      <c r="PTI409" s="2"/>
      <c r="PTJ409" s="2"/>
      <c r="PTK409" s="2"/>
      <c r="PTL409" s="2"/>
      <c r="PTM409" s="2"/>
      <c r="PTN409" s="2"/>
      <c r="PTO409" s="2"/>
      <c r="PTP409" s="2"/>
      <c r="PTQ409" s="2"/>
      <c r="PTR409" s="2"/>
      <c r="PTS409" s="2"/>
      <c r="PTT409" s="2"/>
      <c r="PTU409" s="2"/>
      <c r="PTV409" s="2"/>
      <c r="PTW409" s="2"/>
      <c r="PTX409" s="2"/>
      <c r="PTY409" s="2"/>
      <c r="PTZ409" s="2"/>
      <c r="PUA409" s="2"/>
      <c r="PUB409" s="2"/>
      <c r="PUC409" s="2"/>
      <c r="PUD409" s="2"/>
      <c r="PUE409" s="2"/>
      <c r="PUF409" s="2"/>
      <c r="PUG409" s="2"/>
      <c r="PUH409" s="2"/>
      <c r="PUI409" s="2"/>
      <c r="PUJ409" s="2"/>
      <c r="PUK409" s="2"/>
      <c r="PUL409" s="2"/>
      <c r="PUM409" s="2"/>
      <c r="PUN409" s="2"/>
      <c r="PUO409" s="2"/>
      <c r="PUP409" s="2"/>
      <c r="PUQ409" s="2"/>
      <c r="PUR409" s="2"/>
      <c r="PUS409" s="2"/>
      <c r="PUT409" s="2"/>
      <c r="PUU409" s="2"/>
      <c r="PUV409" s="2"/>
      <c r="PUW409" s="2"/>
      <c r="PUX409" s="2"/>
      <c r="PUY409" s="2"/>
      <c r="PUZ409" s="2"/>
      <c r="PVA409" s="2"/>
      <c r="PVB409" s="2"/>
      <c r="PVC409" s="2"/>
      <c r="PVD409" s="2"/>
      <c r="PVE409" s="2"/>
      <c r="PVF409" s="2"/>
      <c r="PVG409" s="2"/>
      <c r="PVH409" s="2"/>
      <c r="PVI409" s="2"/>
      <c r="PVJ409" s="2"/>
      <c r="PVK409" s="2"/>
      <c r="PVL409" s="2"/>
      <c r="PVM409" s="2"/>
      <c r="PVN409" s="2"/>
      <c r="PVO409" s="2"/>
      <c r="PVP409" s="2"/>
      <c r="PVQ409" s="2"/>
      <c r="PVR409" s="2"/>
      <c r="PVS409" s="2"/>
      <c r="PVT409" s="2"/>
      <c r="PVU409" s="2"/>
      <c r="PVV409" s="2"/>
      <c r="PVW409" s="2"/>
      <c r="PVX409" s="2"/>
      <c r="PVY409" s="2"/>
      <c r="PVZ409" s="2"/>
      <c r="PWA409" s="2"/>
      <c r="PWB409" s="2"/>
      <c r="PWC409" s="2"/>
      <c r="PWD409" s="2"/>
      <c r="PWE409" s="2"/>
      <c r="PWF409" s="2"/>
      <c r="PWG409" s="2"/>
      <c r="PWH409" s="2"/>
      <c r="PWI409" s="2"/>
      <c r="PWJ409" s="2"/>
      <c r="PWK409" s="2"/>
      <c r="PWL409" s="2"/>
      <c r="PWM409" s="2"/>
      <c r="PWN409" s="2"/>
      <c r="PWO409" s="2"/>
      <c r="PWP409" s="2"/>
      <c r="PWQ409" s="2"/>
      <c r="PWR409" s="2"/>
      <c r="PWS409" s="2"/>
      <c r="PWT409" s="2"/>
      <c r="PWU409" s="2"/>
      <c r="PWV409" s="2"/>
      <c r="PWW409" s="2"/>
      <c r="PWX409" s="2"/>
      <c r="PWY409" s="2"/>
      <c r="PWZ409" s="2"/>
      <c r="PXA409" s="2"/>
      <c r="PXB409" s="2"/>
      <c r="PXC409" s="2"/>
      <c r="PXD409" s="2"/>
      <c r="PXE409" s="2"/>
      <c r="PXF409" s="2"/>
      <c r="PXG409" s="2"/>
      <c r="PXH409" s="2"/>
      <c r="PXI409" s="2"/>
      <c r="PXJ409" s="2"/>
      <c r="PXK409" s="2"/>
      <c r="PXL409" s="2"/>
      <c r="PXM409" s="2"/>
      <c r="PXN409" s="2"/>
      <c r="PXO409" s="2"/>
      <c r="PXP409" s="2"/>
      <c r="PXQ409" s="2"/>
      <c r="PXR409" s="2"/>
      <c r="PXS409" s="2"/>
      <c r="PXT409" s="2"/>
      <c r="PXU409" s="2"/>
      <c r="PXV409" s="2"/>
      <c r="PXW409" s="2"/>
      <c r="PXX409" s="2"/>
      <c r="PXY409" s="2"/>
      <c r="PXZ409" s="2"/>
      <c r="PYA409" s="2"/>
      <c r="PYB409" s="2"/>
      <c r="PYC409" s="2"/>
      <c r="PYD409" s="2"/>
      <c r="PYE409" s="2"/>
      <c r="PYF409" s="2"/>
      <c r="PYG409" s="2"/>
      <c r="PYH409" s="2"/>
      <c r="PYI409" s="2"/>
      <c r="PYJ409" s="2"/>
      <c r="PYK409" s="2"/>
      <c r="PYL409" s="2"/>
      <c r="PYM409" s="2"/>
      <c r="PYN409" s="2"/>
      <c r="PYO409" s="2"/>
      <c r="PYP409" s="2"/>
      <c r="PYQ409" s="2"/>
      <c r="PYR409" s="2"/>
      <c r="PYS409" s="2"/>
      <c r="PYT409" s="2"/>
      <c r="PYU409" s="2"/>
      <c r="PYV409" s="2"/>
      <c r="PYW409" s="2"/>
      <c r="PYX409" s="2"/>
      <c r="PYY409" s="2"/>
      <c r="PYZ409" s="2"/>
      <c r="PZA409" s="2"/>
      <c r="PZB409" s="2"/>
      <c r="PZC409" s="2"/>
      <c r="PZD409" s="2"/>
      <c r="PZE409" s="2"/>
      <c r="PZF409" s="2"/>
      <c r="PZG409" s="2"/>
      <c r="PZH409" s="2"/>
      <c r="PZI409" s="2"/>
      <c r="PZJ409" s="2"/>
      <c r="PZK409" s="2"/>
      <c r="PZL409" s="2"/>
      <c r="PZM409" s="2"/>
      <c r="PZN409" s="2"/>
      <c r="PZO409" s="2"/>
      <c r="PZP409" s="2"/>
      <c r="PZQ409" s="2"/>
      <c r="PZR409" s="2"/>
      <c r="PZS409" s="2"/>
      <c r="PZT409" s="2"/>
      <c r="PZU409" s="2"/>
      <c r="PZV409" s="2"/>
      <c r="PZW409" s="2"/>
      <c r="PZX409" s="2"/>
      <c r="PZY409" s="2"/>
      <c r="PZZ409" s="2"/>
      <c r="QAA409" s="2"/>
      <c r="QAB409" s="2"/>
      <c r="QAC409" s="2"/>
      <c r="QAD409" s="2"/>
      <c r="QAE409" s="2"/>
      <c r="QAF409" s="2"/>
      <c r="QAG409" s="2"/>
      <c r="QAH409" s="2"/>
      <c r="QAI409" s="2"/>
      <c r="QAJ409" s="2"/>
      <c r="QAK409" s="2"/>
      <c r="QAL409" s="2"/>
      <c r="QAM409" s="2"/>
      <c r="QAN409" s="2"/>
      <c r="QAO409" s="2"/>
      <c r="QAP409" s="2"/>
      <c r="QAQ409" s="2"/>
      <c r="QAR409" s="2"/>
      <c r="QAS409" s="2"/>
      <c r="QAT409" s="2"/>
      <c r="QAU409" s="2"/>
      <c r="QAV409" s="2"/>
      <c r="QAW409" s="2"/>
      <c r="QAX409" s="2"/>
      <c r="QAY409" s="2"/>
      <c r="QAZ409" s="2"/>
      <c r="QBA409" s="2"/>
      <c r="QBB409" s="2"/>
      <c r="QBC409" s="2"/>
      <c r="QBD409" s="2"/>
      <c r="QBE409" s="2"/>
      <c r="QBF409" s="2"/>
      <c r="QBG409" s="2"/>
      <c r="QBH409" s="2"/>
      <c r="QBI409" s="2"/>
      <c r="QBJ409" s="2"/>
      <c r="QBK409" s="2"/>
      <c r="QBL409" s="2"/>
      <c r="QBM409" s="2"/>
      <c r="QBN409" s="2"/>
      <c r="QBO409" s="2"/>
      <c r="QBP409" s="2"/>
      <c r="QBQ409" s="2"/>
      <c r="QBR409" s="2"/>
      <c r="QBS409" s="2"/>
      <c r="QBT409" s="2"/>
      <c r="QBU409" s="2"/>
      <c r="QBV409" s="2"/>
      <c r="QBW409" s="2"/>
      <c r="QBX409" s="2"/>
      <c r="QBY409" s="2"/>
      <c r="QBZ409" s="2"/>
      <c r="QCA409" s="2"/>
      <c r="QCB409" s="2"/>
      <c r="QCC409" s="2"/>
      <c r="QCD409" s="2"/>
      <c r="QCE409" s="2"/>
      <c r="QCF409" s="2"/>
      <c r="QCG409" s="2"/>
      <c r="QCH409" s="2"/>
      <c r="QCI409" s="2"/>
      <c r="QCJ409" s="2"/>
      <c r="QCK409" s="2"/>
      <c r="QCL409" s="2"/>
      <c r="QCM409" s="2"/>
      <c r="QCN409" s="2"/>
      <c r="QCO409" s="2"/>
      <c r="QCP409" s="2"/>
      <c r="QCQ409" s="2"/>
      <c r="QCR409" s="2"/>
      <c r="QCS409" s="2"/>
      <c r="QCT409" s="2"/>
      <c r="QCU409" s="2"/>
      <c r="QCV409" s="2"/>
      <c r="QCW409" s="2"/>
      <c r="QCX409" s="2"/>
      <c r="QCY409" s="2"/>
      <c r="QCZ409" s="2"/>
      <c r="QDA409" s="2"/>
      <c r="QDB409" s="2"/>
      <c r="QDC409" s="2"/>
      <c r="QDD409" s="2"/>
      <c r="QDE409" s="2"/>
      <c r="QDF409" s="2"/>
      <c r="QDG409" s="2"/>
      <c r="QDH409" s="2"/>
      <c r="QDI409" s="2"/>
      <c r="QDJ409" s="2"/>
      <c r="QDK409" s="2"/>
      <c r="QDL409" s="2"/>
      <c r="QDM409" s="2"/>
      <c r="QDN409" s="2"/>
      <c r="QDO409" s="2"/>
      <c r="QDP409" s="2"/>
      <c r="QDQ409" s="2"/>
      <c r="QDR409" s="2"/>
      <c r="QDS409" s="2"/>
      <c r="QDT409" s="2"/>
      <c r="QDU409" s="2"/>
      <c r="QDV409" s="2"/>
      <c r="QDW409" s="2"/>
      <c r="QDX409" s="2"/>
      <c r="QDY409" s="2"/>
      <c r="QDZ409" s="2"/>
      <c r="QEA409" s="2"/>
      <c r="QEB409" s="2"/>
      <c r="QEC409" s="2"/>
      <c r="QED409" s="2"/>
      <c r="QEE409" s="2"/>
      <c r="QEF409" s="2"/>
      <c r="QEG409" s="2"/>
      <c r="QEH409" s="2"/>
      <c r="QEI409" s="2"/>
      <c r="QEJ409" s="2"/>
      <c r="QEK409" s="2"/>
      <c r="QEL409" s="2"/>
      <c r="QEM409" s="2"/>
      <c r="QEN409" s="2"/>
      <c r="QEO409" s="2"/>
      <c r="QEP409" s="2"/>
      <c r="QEQ409" s="2"/>
      <c r="QER409" s="2"/>
      <c r="QES409" s="2"/>
      <c r="QET409" s="2"/>
      <c r="QEU409" s="2"/>
      <c r="QEV409" s="2"/>
      <c r="QEW409" s="2"/>
      <c r="QEX409" s="2"/>
      <c r="QEY409" s="2"/>
      <c r="QEZ409" s="2"/>
      <c r="QFA409" s="2"/>
      <c r="QFB409" s="2"/>
      <c r="QFC409" s="2"/>
      <c r="QFD409" s="2"/>
      <c r="QFE409" s="2"/>
      <c r="QFF409" s="2"/>
      <c r="QFG409" s="2"/>
      <c r="QFH409" s="2"/>
      <c r="QFI409" s="2"/>
      <c r="QFJ409" s="2"/>
      <c r="QFK409" s="2"/>
      <c r="QFL409" s="2"/>
      <c r="QFM409" s="2"/>
      <c r="QFN409" s="2"/>
      <c r="QFO409" s="2"/>
      <c r="QFP409" s="2"/>
      <c r="QFQ409" s="2"/>
      <c r="QFR409" s="2"/>
      <c r="QFS409" s="2"/>
      <c r="QFT409" s="2"/>
      <c r="QFU409" s="2"/>
      <c r="QFV409" s="2"/>
      <c r="QFW409" s="2"/>
      <c r="QFX409" s="2"/>
      <c r="QFY409" s="2"/>
      <c r="QFZ409" s="2"/>
      <c r="QGA409" s="2"/>
      <c r="QGB409" s="2"/>
      <c r="QGC409" s="2"/>
      <c r="QGD409" s="2"/>
      <c r="QGE409" s="2"/>
      <c r="QGF409" s="2"/>
      <c r="QGG409" s="2"/>
      <c r="QGH409" s="2"/>
      <c r="QGI409" s="2"/>
      <c r="QGJ409" s="2"/>
      <c r="QGK409" s="2"/>
      <c r="QGL409" s="2"/>
      <c r="QGM409" s="2"/>
      <c r="QGN409" s="2"/>
      <c r="QGO409" s="2"/>
      <c r="QGP409" s="2"/>
      <c r="QGQ409" s="2"/>
      <c r="QGR409" s="2"/>
      <c r="QGS409" s="2"/>
      <c r="QGT409" s="2"/>
      <c r="QGU409" s="2"/>
      <c r="QGV409" s="2"/>
      <c r="QGW409" s="2"/>
      <c r="QGX409" s="2"/>
      <c r="QGY409" s="2"/>
      <c r="QGZ409" s="2"/>
      <c r="QHA409" s="2"/>
      <c r="QHB409" s="2"/>
      <c r="QHC409" s="2"/>
      <c r="QHD409" s="2"/>
      <c r="QHE409" s="2"/>
      <c r="QHF409" s="2"/>
      <c r="QHG409" s="2"/>
      <c r="QHH409" s="2"/>
      <c r="QHI409" s="2"/>
      <c r="QHJ409" s="2"/>
      <c r="QHK409" s="2"/>
      <c r="QHL409" s="2"/>
      <c r="QHM409" s="2"/>
      <c r="QHN409" s="2"/>
      <c r="QHO409" s="2"/>
      <c r="QHP409" s="2"/>
      <c r="QHQ409" s="2"/>
      <c r="QHR409" s="2"/>
      <c r="QHS409" s="2"/>
      <c r="QHT409" s="2"/>
      <c r="QHU409" s="2"/>
      <c r="QHV409" s="2"/>
      <c r="QHW409" s="2"/>
      <c r="QHX409" s="2"/>
      <c r="QHY409" s="2"/>
      <c r="QHZ409" s="2"/>
      <c r="QIA409" s="2"/>
      <c r="QIB409" s="2"/>
      <c r="QIC409" s="2"/>
      <c r="QID409" s="2"/>
      <c r="QIE409" s="2"/>
      <c r="QIF409" s="2"/>
      <c r="QIG409" s="2"/>
      <c r="QIH409" s="2"/>
      <c r="QII409" s="2"/>
      <c r="QIJ409" s="2"/>
      <c r="QIK409" s="2"/>
      <c r="QIL409" s="2"/>
      <c r="QIM409" s="2"/>
      <c r="QIN409" s="2"/>
      <c r="QIO409" s="2"/>
      <c r="QIP409" s="2"/>
      <c r="QIQ409" s="2"/>
      <c r="QIR409" s="2"/>
      <c r="QIS409" s="2"/>
      <c r="QIT409" s="2"/>
      <c r="QIU409" s="2"/>
      <c r="QIV409" s="2"/>
      <c r="QIW409" s="2"/>
      <c r="QIX409" s="2"/>
      <c r="QIY409" s="2"/>
      <c r="QIZ409" s="2"/>
      <c r="QJA409" s="2"/>
      <c r="QJB409" s="2"/>
      <c r="QJC409" s="2"/>
      <c r="QJD409" s="2"/>
      <c r="QJE409" s="2"/>
      <c r="QJF409" s="2"/>
      <c r="QJG409" s="2"/>
      <c r="QJH409" s="2"/>
      <c r="QJI409" s="2"/>
      <c r="QJJ409" s="2"/>
      <c r="QJK409" s="2"/>
      <c r="QJL409" s="2"/>
      <c r="QJM409" s="2"/>
      <c r="QJN409" s="2"/>
      <c r="QJO409" s="2"/>
      <c r="QJP409" s="2"/>
      <c r="QJQ409" s="2"/>
      <c r="QJR409" s="2"/>
      <c r="QJS409" s="2"/>
      <c r="QJT409" s="2"/>
      <c r="QJU409" s="2"/>
      <c r="QJV409" s="2"/>
      <c r="QJW409" s="2"/>
      <c r="QJX409" s="2"/>
      <c r="QJY409" s="2"/>
      <c r="QJZ409" s="2"/>
      <c r="QKA409" s="2"/>
      <c r="QKB409" s="2"/>
      <c r="QKC409" s="2"/>
      <c r="QKD409" s="2"/>
      <c r="QKE409" s="2"/>
      <c r="QKF409" s="2"/>
      <c r="QKG409" s="2"/>
      <c r="QKH409" s="2"/>
      <c r="QKI409" s="2"/>
      <c r="QKJ409" s="2"/>
      <c r="QKK409" s="2"/>
      <c r="QKL409" s="2"/>
      <c r="QKM409" s="2"/>
      <c r="QKN409" s="2"/>
      <c r="QKO409" s="2"/>
      <c r="QKP409" s="2"/>
      <c r="QKQ409" s="2"/>
      <c r="QKR409" s="2"/>
      <c r="QKS409" s="2"/>
      <c r="QKT409" s="2"/>
      <c r="QKU409" s="2"/>
      <c r="QKV409" s="2"/>
      <c r="QKW409" s="2"/>
      <c r="QKX409" s="2"/>
      <c r="QKY409" s="2"/>
      <c r="QKZ409" s="2"/>
      <c r="QLA409" s="2"/>
      <c r="QLB409" s="2"/>
      <c r="QLC409" s="2"/>
      <c r="QLD409" s="2"/>
      <c r="QLE409" s="2"/>
      <c r="QLF409" s="2"/>
      <c r="QLG409" s="2"/>
      <c r="QLH409" s="2"/>
      <c r="QLI409" s="2"/>
      <c r="QLJ409" s="2"/>
      <c r="QLK409" s="2"/>
      <c r="QLL409" s="2"/>
      <c r="QLM409" s="2"/>
      <c r="QLN409" s="2"/>
      <c r="QLO409" s="2"/>
      <c r="QLP409" s="2"/>
      <c r="QLQ409" s="2"/>
      <c r="QLR409" s="2"/>
      <c r="QLS409" s="2"/>
      <c r="QLT409" s="2"/>
      <c r="QLU409" s="2"/>
      <c r="QLV409" s="2"/>
      <c r="QLW409" s="2"/>
      <c r="QLX409" s="2"/>
      <c r="QLY409" s="2"/>
      <c r="QLZ409" s="2"/>
      <c r="QMA409" s="2"/>
      <c r="QMB409" s="2"/>
      <c r="QMC409" s="2"/>
      <c r="QMD409" s="2"/>
      <c r="QME409" s="2"/>
      <c r="QMF409" s="2"/>
      <c r="QMG409" s="2"/>
      <c r="QMH409" s="2"/>
      <c r="QMI409" s="2"/>
      <c r="QMJ409" s="2"/>
      <c r="QMK409" s="2"/>
      <c r="QML409" s="2"/>
      <c r="QMM409" s="2"/>
      <c r="QMN409" s="2"/>
      <c r="QMO409" s="2"/>
      <c r="QMP409" s="2"/>
      <c r="QMQ409" s="2"/>
      <c r="QMR409" s="2"/>
      <c r="QMS409" s="2"/>
      <c r="QMT409" s="2"/>
      <c r="QMU409" s="2"/>
      <c r="QMV409" s="2"/>
      <c r="QMW409" s="2"/>
      <c r="QMX409" s="2"/>
      <c r="QMY409" s="2"/>
      <c r="QMZ409" s="2"/>
      <c r="QNA409" s="2"/>
      <c r="QNB409" s="2"/>
      <c r="QNC409" s="2"/>
      <c r="QND409" s="2"/>
      <c r="QNE409" s="2"/>
      <c r="QNF409" s="2"/>
      <c r="QNG409" s="2"/>
      <c r="QNH409" s="2"/>
      <c r="QNI409" s="2"/>
      <c r="QNJ409" s="2"/>
      <c r="QNK409" s="2"/>
      <c r="QNL409" s="2"/>
      <c r="QNM409" s="2"/>
      <c r="QNN409" s="2"/>
      <c r="QNO409" s="2"/>
      <c r="QNP409" s="2"/>
      <c r="QNQ409" s="2"/>
      <c r="QNR409" s="2"/>
      <c r="QNS409" s="2"/>
      <c r="QNT409" s="2"/>
      <c r="QNU409" s="2"/>
      <c r="QNV409" s="2"/>
      <c r="QNW409" s="2"/>
      <c r="QNX409" s="2"/>
      <c r="QNY409" s="2"/>
      <c r="QNZ409" s="2"/>
      <c r="QOA409" s="2"/>
      <c r="QOB409" s="2"/>
      <c r="QOC409" s="2"/>
      <c r="QOD409" s="2"/>
      <c r="QOE409" s="2"/>
      <c r="QOF409" s="2"/>
      <c r="QOG409" s="2"/>
      <c r="QOH409" s="2"/>
      <c r="QOI409" s="2"/>
      <c r="QOJ409" s="2"/>
      <c r="QOK409" s="2"/>
      <c r="QOL409" s="2"/>
      <c r="QOM409" s="2"/>
      <c r="QON409" s="2"/>
      <c r="QOO409" s="2"/>
      <c r="QOP409" s="2"/>
      <c r="QOQ409" s="2"/>
      <c r="QOR409" s="2"/>
      <c r="QOS409" s="2"/>
      <c r="QOT409" s="2"/>
      <c r="QOU409" s="2"/>
      <c r="QOV409" s="2"/>
      <c r="QOW409" s="2"/>
      <c r="QOX409" s="2"/>
      <c r="QOY409" s="2"/>
      <c r="QOZ409" s="2"/>
      <c r="QPA409" s="2"/>
      <c r="QPB409" s="2"/>
      <c r="QPC409" s="2"/>
      <c r="QPD409" s="2"/>
      <c r="QPE409" s="2"/>
      <c r="QPF409" s="2"/>
      <c r="QPG409" s="2"/>
      <c r="QPH409" s="2"/>
      <c r="QPI409" s="2"/>
      <c r="QPJ409" s="2"/>
      <c r="QPK409" s="2"/>
      <c r="QPL409" s="2"/>
      <c r="QPM409" s="2"/>
      <c r="QPN409" s="2"/>
      <c r="QPO409" s="2"/>
      <c r="QPP409" s="2"/>
      <c r="QPQ409" s="2"/>
      <c r="QPR409" s="2"/>
      <c r="QPS409" s="2"/>
      <c r="QPT409" s="2"/>
      <c r="QPU409" s="2"/>
      <c r="QPV409" s="2"/>
      <c r="QPW409" s="2"/>
      <c r="QPX409" s="2"/>
      <c r="QPY409" s="2"/>
      <c r="QPZ409" s="2"/>
      <c r="QQA409" s="2"/>
      <c r="QQB409" s="2"/>
      <c r="QQC409" s="2"/>
      <c r="QQD409" s="2"/>
      <c r="QQE409" s="2"/>
      <c r="QQF409" s="2"/>
      <c r="QQG409" s="2"/>
      <c r="QQH409" s="2"/>
      <c r="QQI409" s="2"/>
      <c r="QQJ409" s="2"/>
      <c r="QQK409" s="2"/>
      <c r="QQL409" s="2"/>
      <c r="QQM409" s="2"/>
      <c r="QQN409" s="2"/>
      <c r="QQO409" s="2"/>
      <c r="QQP409" s="2"/>
      <c r="QQQ409" s="2"/>
      <c r="QQR409" s="2"/>
      <c r="QQS409" s="2"/>
      <c r="QQT409" s="2"/>
      <c r="QQU409" s="2"/>
      <c r="QQV409" s="2"/>
      <c r="QQW409" s="2"/>
      <c r="QQX409" s="2"/>
      <c r="QQY409" s="2"/>
      <c r="QQZ409" s="2"/>
      <c r="QRA409" s="2"/>
      <c r="QRB409" s="2"/>
      <c r="QRC409" s="2"/>
      <c r="QRD409" s="2"/>
      <c r="QRE409" s="2"/>
      <c r="QRF409" s="2"/>
      <c r="QRG409" s="2"/>
      <c r="QRH409" s="2"/>
      <c r="QRI409" s="2"/>
      <c r="QRJ409" s="2"/>
      <c r="QRK409" s="2"/>
      <c r="QRL409" s="2"/>
      <c r="QRM409" s="2"/>
      <c r="QRN409" s="2"/>
      <c r="QRO409" s="2"/>
      <c r="QRP409" s="2"/>
      <c r="QRQ409" s="2"/>
      <c r="QRR409" s="2"/>
      <c r="QRS409" s="2"/>
      <c r="QRT409" s="2"/>
      <c r="QRU409" s="2"/>
      <c r="QRV409" s="2"/>
      <c r="QRW409" s="2"/>
      <c r="QRX409" s="2"/>
      <c r="QRY409" s="2"/>
      <c r="QRZ409" s="2"/>
      <c r="QSA409" s="2"/>
      <c r="QSB409" s="2"/>
      <c r="QSC409" s="2"/>
      <c r="QSD409" s="2"/>
      <c r="QSE409" s="2"/>
      <c r="QSF409" s="2"/>
      <c r="QSG409" s="2"/>
      <c r="QSH409" s="2"/>
      <c r="QSI409" s="2"/>
      <c r="QSJ409" s="2"/>
      <c r="QSK409" s="2"/>
      <c r="QSL409" s="2"/>
      <c r="QSM409" s="2"/>
      <c r="QSN409" s="2"/>
      <c r="QSO409" s="2"/>
      <c r="QSP409" s="2"/>
      <c r="QSQ409" s="2"/>
      <c r="QSR409" s="2"/>
      <c r="QSS409" s="2"/>
      <c r="QST409" s="2"/>
      <c r="QSU409" s="2"/>
      <c r="QSV409" s="2"/>
      <c r="QSW409" s="2"/>
      <c r="QSX409" s="2"/>
      <c r="QSY409" s="2"/>
      <c r="QSZ409" s="2"/>
      <c r="QTA409" s="2"/>
      <c r="QTB409" s="2"/>
      <c r="QTC409" s="2"/>
      <c r="QTD409" s="2"/>
      <c r="QTE409" s="2"/>
      <c r="QTF409" s="2"/>
      <c r="QTG409" s="2"/>
      <c r="QTH409" s="2"/>
      <c r="QTI409" s="2"/>
      <c r="QTJ409" s="2"/>
      <c r="QTK409" s="2"/>
      <c r="QTL409" s="2"/>
      <c r="QTM409" s="2"/>
      <c r="QTN409" s="2"/>
      <c r="QTO409" s="2"/>
      <c r="QTP409" s="2"/>
      <c r="QTQ409" s="2"/>
      <c r="QTR409" s="2"/>
      <c r="QTS409" s="2"/>
      <c r="QTT409" s="2"/>
      <c r="QTU409" s="2"/>
      <c r="QTV409" s="2"/>
      <c r="QTW409" s="2"/>
      <c r="QTX409" s="2"/>
      <c r="QTY409" s="2"/>
      <c r="QTZ409" s="2"/>
      <c r="QUA409" s="2"/>
      <c r="QUB409" s="2"/>
      <c r="QUC409" s="2"/>
      <c r="QUD409" s="2"/>
      <c r="QUE409" s="2"/>
      <c r="QUF409" s="2"/>
      <c r="QUG409" s="2"/>
      <c r="QUH409" s="2"/>
      <c r="QUI409" s="2"/>
      <c r="QUJ409" s="2"/>
      <c r="QUK409" s="2"/>
      <c r="QUL409" s="2"/>
      <c r="QUM409" s="2"/>
      <c r="QUN409" s="2"/>
      <c r="QUO409" s="2"/>
      <c r="QUP409" s="2"/>
      <c r="QUQ409" s="2"/>
      <c r="QUR409" s="2"/>
      <c r="QUS409" s="2"/>
      <c r="QUT409" s="2"/>
      <c r="QUU409" s="2"/>
      <c r="QUV409" s="2"/>
      <c r="QUW409" s="2"/>
      <c r="QUX409" s="2"/>
      <c r="QUY409" s="2"/>
      <c r="QUZ409" s="2"/>
      <c r="QVA409" s="2"/>
      <c r="QVB409" s="2"/>
      <c r="QVC409" s="2"/>
      <c r="QVD409" s="2"/>
      <c r="QVE409" s="2"/>
      <c r="QVF409" s="2"/>
      <c r="QVG409" s="2"/>
      <c r="QVH409" s="2"/>
      <c r="QVI409" s="2"/>
      <c r="QVJ409" s="2"/>
      <c r="QVK409" s="2"/>
      <c r="QVL409" s="2"/>
      <c r="QVM409" s="2"/>
      <c r="QVN409" s="2"/>
      <c r="QVO409" s="2"/>
      <c r="QVP409" s="2"/>
      <c r="QVQ409" s="2"/>
      <c r="QVR409" s="2"/>
      <c r="QVS409" s="2"/>
      <c r="QVT409" s="2"/>
      <c r="QVU409" s="2"/>
      <c r="QVV409" s="2"/>
      <c r="QVW409" s="2"/>
      <c r="QVX409" s="2"/>
      <c r="QVY409" s="2"/>
      <c r="QVZ409" s="2"/>
      <c r="QWA409" s="2"/>
      <c r="QWB409" s="2"/>
      <c r="QWC409" s="2"/>
      <c r="QWD409" s="2"/>
      <c r="QWE409" s="2"/>
      <c r="QWF409" s="2"/>
      <c r="QWG409" s="2"/>
      <c r="QWH409" s="2"/>
      <c r="QWI409" s="2"/>
      <c r="QWJ409" s="2"/>
      <c r="QWK409" s="2"/>
      <c r="QWL409" s="2"/>
      <c r="QWM409" s="2"/>
      <c r="QWN409" s="2"/>
      <c r="QWO409" s="2"/>
      <c r="QWP409" s="2"/>
      <c r="QWQ409" s="2"/>
      <c r="QWR409" s="2"/>
      <c r="QWS409" s="2"/>
      <c r="QWT409" s="2"/>
      <c r="QWU409" s="2"/>
      <c r="QWV409" s="2"/>
      <c r="QWW409" s="2"/>
      <c r="QWX409" s="2"/>
      <c r="QWY409" s="2"/>
      <c r="QWZ409" s="2"/>
      <c r="QXA409" s="2"/>
      <c r="QXB409" s="2"/>
      <c r="QXC409" s="2"/>
      <c r="QXD409" s="2"/>
      <c r="QXE409" s="2"/>
      <c r="QXF409" s="2"/>
      <c r="QXG409" s="2"/>
      <c r="QXH409" s="2"/>
      <c r="QXI409" s="2"/>
      <c r="QXJ409" s="2"/>
      <c r="QXK409" s="2"/>
      <c r="QXL409" s="2"/>
      <c r="QXM409" s="2"/>
      <c r="QXN409" s="2"/>
      <c r="QXO409" s="2"/>
      <c r="QXP409" s="2"/>
      <c r="QXQ409" s="2"/>
      <c r="QXR409" s="2"/>
      <c r="QXS409" s="2"/>
      <c r="QXT409" s="2"/>
      <c r="QXU409" s="2"/>
      <c r="QXV409" s="2"/>
      <c r="QXW409" s="2"/>
      <c r="QXX409" s="2"/>
      <c r="QXY409" s="2"/>
      <c r="QXZ409" s="2"/>
      <c r="QYA409" s="2"/>
      <c r="QYB409" s="2"/>
      <c r="QYC409" s="2"/>
      <c r="QYD409" s="2"/>
      <c r="QYE409" s="2"/>
      <c r="QYF409" s="2"/>
      <c r="QYG409" s="2"/>
      <c r="QYH409" s="2"/>
      <c r="QYI409" s="2"/>
      <c r="QYJ409" s="2"/>
      <c r="QYK409" s="2"/>
      <c r="QYL409" s="2"/>
      <c r="QYM409" s="2"/>
      <c r="QYN409" s="2"/>
      <c r="QYO409" s="2"/>
      <c r="QYP409" s="2"/>
      <c r="QYQ409" s="2"/>
      <c r="QYR409" s="2"/>
      <c r="QYS409" s="2"/>
      <c r="QYT409" s="2"/>
      <c r="QYU409" s="2"/>
      <c r="QYV409" s="2"/>
      <c r="QYW409" s="2"/>
      <c r="QYX409" s="2"/>
      <c r="QYY409" s="2"/>
      <c r="QYZ409" s="2"/>
      <c r="QZA409" s="2"/>
      <c r="QZB409" s="2"/>
      <c r="QZC409" s="2"/>
      <c r="QZD409" s="2"/>
      <c r="QZE409" s="2"/>
      <c r="QZF409" s="2"/>
      <c r="QZG409" s="2"/>
      <c r="QZH409" s="2"/>
      <c r="QZI409" s="2"/>
      <c r="QZJ409" s="2"/>
      <c r="QZK409" s="2"/>
      <c r="QZL409" s="2"/>
      <c r="QZM409" s="2"/>
      <c r="QZN409" s="2"/>
      <c r="QZO409" s="2"/>
      <c r="QZP409" s="2"/>
      <c r="QZQ409" s="2"/>
      <c r="QZR409" s="2"/>
      <c r="QZS409" s="2"/>
      <c r="QZT409" s="2"/>
      <c r="QZU409" s="2"/>
      <c r="QZV409" s="2"/>
      <c r="QZW409" s="2"/>
      <c r="QZX409" s="2"/>
      <c r="QZY409" s="2"/>
      <c r="QZZ409" s="2"/>
      <c r="RAA409" s="2"/>
      <c r="RAB409" s="2"/>
      <c r="RAC409" s="2"/>
      <c r="RAD409" s="2"/>
      <c r="RAE409" s="2"/>
      <c r="RAF409" s="2"/>
      <c r="RAG409" s="2"/>
      <c r="RAH409" s="2"/>
      <c r="RAI409" s="2"/>
      <c r="RAJ409" s="2"/>
      <c r="RAK409" s="2"/>
      <c r="RAL409" s="2"/>
      <c r="RAM409" s="2"/>
      <c r="RAN409" s="2"/>
      <c r="RAO409" s="2"/>
      <c r="RAP409" s="2"/>
      <c r="RAQ409" s="2"/>
      <c r="RAR409" s="2"/>
      <c r="RAS409" s="2"/>
      <c r="RAT409" s="2"/>
      <c r="RAU409" s="2"/>
      <c r="RAV409" s="2"/>
      <c r="RAW409" s="2"/>
      <c r="RAX409" s="2"/>
      <c r="RAY409" s="2"/>
      <c r="RAZ409" s="2"/>
      <c r="RBA409" s="2"/>
      <c r="RBB409" s="2"/>
      <c r="RBC409" s="2"/>
      <c r="RBD409" s="2"/>
      <c r="RBE409" s="2"/>
      <c r="RBF409" s="2"/>
      <c r="RBG409" s="2"/>
      <c r="RBH409" s="2"/>
      <c r="RBI409" s="2"/>
      <c r="RBJ409" s="2"/>
      <c r="RBK409" s="2"/>
      <c r="RBL409" s="2"/>
      <c r="RBM409" s="2"/>
      <c r="RBN409" s="2"/>
      <c r="RBO409" s="2"/>
      <c r="RBP409" s="2"/>
      <c r="RBQ409" s="2"/>
      <c r="RBR409" s="2"/>
      <c r="RBS409" s="2"/>
      <c r="RBT409" s="2"/>
      <c r="RBU409" s="2"/>
      <c r="RBV409" s="2"/>
      <c r="RBW409" s="2"/>
      <c r="RBX409" s="2"/>
      <c r="RBY409" s="2"/>
      <c r="RBZ409" s="2"/>
      <c r="RCA409" s="2"/>
      <c r="RCB409" s="2"/>
      <c r="RCC409" s="2"/>
      <c r="RCD409" s="2"/>
      <c r="RCE409" s="2"/>
      <c r="RCF409" s="2"/>
      <c r="RCG409" s="2"/>
      <c r="RCH409" s="2"/>
      <c r="RCI409" s="2"/>
      <c r="RCJ409" s="2"/>
      <c r="RCK409" s="2"/>
      <c r="RCL409" s="2"/>
      <c r="RCM409" s="2"/>
      <c r="RCN409" s="2"/>
      <c r="RCO409" s="2"/>
      <c r="RCP409" s="2"/>
      <c r="RCQ409" s="2"/>
      <c r="RCR409" s="2"/>
      <c r="RCS409" s="2"/>
      <c r="RCT409" s="2"/>
      <c r="RCU409" s="2"/>
      <c r="RCV409" s="2"/>
      <c r="RCW409" s="2"/>
      <c r="RCX409" s="2"/>
      <c r="RCY409" s="2"/>
      <c r="RCZ409" s="2"/>
      <c r="RDA409" s="2"/>
      <c r="RDB409" s="2"/>
      <c r="RDC409" s="2"/>
      <c r="RDD409" s="2"/>
      <c r="RDE409" s="2"/>
      <c r="RDF409" s="2"/>
      <c r="RDG409" s="2"/>
      <c r="RDH409" s="2"/>
      <c r="RDI409" s="2"/>
      <c r="RDJ409" s="2"/>
      <c r="RDK409" s="2"/>
      <c r="RDL409" s="2"/>
      <c r="RDM409" s="2"/>
      <c r="RDN409" s="2"/>
      <c r="RDO409" s="2"/>
      <c r="RDP409" s="2"/>
      <c r="RDQ409" s="2"/>
      <c r="RDR409" s="2"/>
      <c r="RDS409" s="2"/>
      <c r="RDT409" s="2"/>
      <c r="RDU409" s="2"/>
      <c r="RDV409" s="2"/>
      <c r="RDW409" s="2"/>
      <c r="RDX409" s="2"/>
      <c r="RDY409" s="2"/>
      <c r="RDZ409" s="2"/>
      <c r="REA409" s="2"/>
      <c r="REB409" s="2"/>
      <c r="REC409" s="2"/>
      <c r="RED409" s="2"/>
      <c r="REE409" s="2"/>
      <c r="REF409" s="2"/>
      <c r="REG409" s="2"/>
      <c r="REH409" s="2"/>
      <c r="REI409" s="2"/>
      <c r="REJ409" s="2"/>
      <c r="REK409" s="2"/>
      <c r="REL409" s="2"/>
      <c r="REM409" s="2"/>
      <c r="REN409" s="2"/>
      <c r="REO409" s="2"/>
      <c r="REP409" s="2"/>
      <c r="REQ409" s="2"/>
      <c r="RER409" s="2"/>
      <c r="RES409" s="2"/>
      <c r="RET409" s="2"/>
      <c r="REU409" s="2"/>
      <c r="REV409" s="2"/>
      <c r="REW409" s="2"/>
      <c r="REX409" s="2"/>
      <c r="REY409" s="2"/>
      <c r="REZ409" s="2"/>
      <c r="RFA409" s="2"/>
      <c r="RFB409" s="2"/>
      <c r="RFC409" s="2"/>
      <c r="RFD409" s="2"/>
      <c r="RFE409" s="2"/>
      <c r="RFF409" s="2"/>
      <c r="RFG409" s="2"/>
      <c r="RFH409" s="2"/>
      <c r="RFI409" s="2"/>
      <c r="RFJ409" s="2"/>
      <c r="RFK409" s="2"/>
      <c r="RFL409" s="2"/>
      <c r="RFM409" s="2"/>
      <c r="RFN409" s="2"/>
      <c r="RFO409" s="2"/>
      <c r="RFP409" s="2"/>
      <c r="RFQ409" s="2"/>
      <c r="RFR409" s="2"/>
      <c r="RFS409" s="2"/>
      <c r="RFT409" s="2"/>
      <c r="RFU409" s="2"/>
      <c r="RFV409" s="2"/>
      <c r="RFW409" s="2"/>
      <c r="RFX409" s="2"/>
      <c r="RFY409" s="2"/>
      <c r="RFZ409" s="2"/>
      <c r="RGA409" s="2"/>
      <c r="RGB409" s="2"/>
      <c r="RGC409" s="2"/>
      <c r="RGD409" s="2"/>
      <c r="RGE409" s="2"/>
      <c r="RGF409" s="2"/>
      <c r="RGG409" s="2"/>
      <c r="RGH409" s="2"/>
      <c r="RGI409" s="2"/>
      <c r="RGJ409" s="2"/>
      <c r="RGK409" s="2"/>
      <c r="RGL409" s="2"/>
      <c r="RGM409" s="2"/>
      <c r="RGN409" s="2"/>
      <c r="RGO409" s="2"/>
      <c r="RGP409" s="2"/>
      <c r="RGQ409" s="2"/>
      <c r="RGR409" s="2"/>
      <c r="RGS409" s="2"/>
      <c r="RGT409" s="2"/>
      <c r="RGU409" s="2"/>
      <c r="RGV409" s="2"/>
      <c r="RGW409" s="2"/>
      <c r="RGX409" s="2"/>
      <c r="RGY409" s="2"/>
      <c r="RGZ409" s="2"/>
      <c r="RHA409" s="2"/>
      <c r="RHB409" s="2"/>
      <c r="RHC409" s="2"/>
      <c r="RHD409" s="2"/>
      <c r="RHE409" s="2"/>
      <c r="RHF409" s="2"/>
      <c r="RHG409" s="2"/>
      <c r="RHH409" s="2"/>
      <c r="RHI409" s="2"/>
      <c r="RHJ409" s="2"/>
      <c r="RHK409" s="2"/>
      <c r="RHL409" s="2"/>
      <c r="RHM409" s="2"/>
      <c r="RHN409" s="2"/>
      <c r="RHO409" s="2"/>
      <c r="RHP409" s="2"/>
      <c r="RHQ409" s="2"/>
      <c r="RHR409" s="2"/>
      <c r="RHS409" s="2"/>
      <c r="RHT409" s="2"/>
      <c r="RHU409" s="2"/>
      <c r="RHV409" s="2"/>
      <c r="RHW409" s="2"/>
      <c r="RHX409" s="2"/>
      <c r="RHY409" s="2"/>
      <c r="RHZ409" s="2"/>
      <c r="RIA409" s="2"/>
      <c r="RIB409" s="2"/>
      <c r="RIC409" s="2"/>
      <c r="RID409" s="2"/>
      <c r="RIE409" s="2"/>
      <c r="RIF409" s="2"/>
      <c r="RIG409" s="2"/>
      <c r="RIH409" s="2"/>
      <c r="RII409" s="2"/>
      <c r="RIJ409" s="2"/>
      <c r="RIK409" s="2"/>
      <c r="RIL409" s="2"/>
      <c r="RIM409" s="2"/>
      <c r="RIN409" s="2"/>
      <c r="RIO409" s="2"/>
      <c r="RIP409" s="2"/>
      <c r="RIQ409" s="2"/>
      <c r="RIR409" s="2"/>
      <c r="RIS409" s="2"/>
      <c r="RIT409" s="2"/>
      <c r="RIU409" s="2"/>
      <c r="RIV409" s="2"/>
      <c r="RIW409" s="2"/>
      <c r="RIX409" s="2"/>
      <c r="RIY409" s="2"/>
      <c r="RIZ409" s="2"/>
      <c r="RJA409" s="2"/>
      <c r="RJB409" s="2"/>
      <c r="RJC409" s="2"/>
      <c r="RJD409" s="2"/>
      <c r="RJE409" s="2"/>
      <c r="RJF409" s="2"/>
      <c r="RJG409" s="2"/>
      <c r="RJH409" s="2"/>
      <c r="RJI409" s="2"/>
      <c r="RJJ409" s="2"/>
      <c r="RJK409" s="2"/>
      <c r="RJL409" s="2"/>
      <c r="RJM409" s="2"/>
      <c r="RJN409" s="2"/>
      <c r="RJO409" s="2"/>
      <c r="RJP409" s="2"/>
      <c r="RJQ409" s="2"/>
      <c r="RJR409" s="2"/>
      <c r="RJS409" s="2"/>
      <c r="RJT409" s="2"/>
      <c r="RJU409" s="2"/>
      <c r="RJV409" s="2"/>
      <c r="RJW409" s="2"/>
      <c r="RJX409" s="2"/>
      <c r="RJY409" s="2"/>
      <c r="RJZ409" s="2"/>
      <c r="RKA409" s="2"/>
      <c r="RKB409" s="2"/>
      <c r="RKC409" s="2"/>
      <c r="RKD409" s="2"/>
      <c r="RKE409" s="2"/>
      <c r="RKF409" s="2"/>
      <c r="RKG409" s="2"/>
      <c r="RKH409" s="2"/>
      <c r="RKI409" s="2"/>
      <c r="RKJ409" s="2"/>
      <c r="RKK409" s="2"/>
      <c r="RKL409" s="2"/>
      <c r="RKM409" s="2"/>
      <c r="RKN409" s="2"/>
      <c r="RKO409" s="2"/>
      <c r="RKP409" s="2"/>
      <c r="RKQ409" s="2"/>
      <c r="RKR409" s="2"/>
      <c r="RKS409" s="2"/>
      <c r="RKT409" s="2"/>
      <c r="RKU409" s="2"/>
      <c r="RKV409" s="2"/>
      <c r="RKW409" s="2"/>
      <c r="RKX409" s="2"/>
      <c r="RKY409" s="2"/>
      <c r="RKZ409" s="2"/>
      <c r="RLA409" s="2"/>
      <c r="RLB409" s="2"/>
      <c r="RLC409" s="2"/>
      <c r="RLD409" s="2"/>
      <c r="RLE409" s="2"/>
      <c r="RLF409" s="2"/>
      <c r="RLG409" s="2"/>
      <c r="RLH409" s="2"/>
      <c r="RLI409" s="2"/>
      <c r="RLJ409" s="2"/>
      <c r="RLK409" s="2"/>
      <c r="RLL409" s="2"/>
      <c r="RLM409" s="2"/>
      <c r="RLN409" s="2"/>
      <c r="RLO409" s="2"/>
      <c r="RLP409" s="2"/>
      <c r="RLQ409" s="2"/>
      <c r="RLR409" s="2"/>
      <c r="RLS409" s="2"/>
      <c r="RLT409" s="2"/>
      <c r="RLU409" s="2"/>
      <c r="RLV409" s="2"/>
      <c r="RLW409" s="2"/>
      <c r="RLX409" s="2"/>
      <c r="RLY409" s="2"/>
      <c r="RLZ409" s="2"/>
      <c r="RMA409" s="2"/>
      <c r="RMB409" s="2"/>
      <c r="RMC409" s="2"/>
      <c r="RMD409" s="2"/>
      <c r="RME409" s="2"/>
      <c r="RMF409" s="2"/>
      <c r="RMG409" s="2"/>
      <c r="RMH409" s="2"/>
      <c r="RMI409" s="2"/>
      <c r="RMJ409" s="2"/>
      <c r="RMK409" s="2"/>
      <c r="RML409" s="2"/>
      <c r="RMM409" s="2"/>
      <c r="RMN409" s="2"/>
      <c r="RMO409" s="2"/>
      <c r="RMP409" s="2"/>
      <c r="RMQ409" s="2"/>
      <c r="RMR409" s="2"/>
      <c r="RMS409" s="2"/>
      <c r="RMT409" s="2"/>
      <c r="RMU409" s="2"/>
      <c r="RMV409" s="2"/>
      <c r="RMW409" s="2"/>
      <c r="RMX409" s="2"/>
      <c r="RMY409" s="2"/>
      <c r="RMZ409" s="2"/>
      <c r="RNA409" s="2"/>
      <c r="RNB409" s="2"/>
      <c r="RNC409" s="2"/>
      <c r="RND409" s="2"/>
      <c r="RNE409" s="2"/>
      <c r="RNF409" s="2"/>
      <c r="RNG409" s="2"/>
      <c r="RNH409" s="2"/>
      <c r="RNI409" s="2"/>
      <c r="RNJ409" s="2"/>
      <c r="RNK409" s="2"/>
      <c r="RNL409" s="2"/>
      <c r="RNM409" s="2"/>
      <c r="RNN409" s="2"/>
      <c r="RNO409" s="2"/>
      <c r="RNP409" s="2"/>
      <c r="RNQ409" s="2"/>
      <c r="RNR409" s="2"/>
      <c r="RNS409" s="2"/>
      <c r="RNT409" s="2"/>
      <c r="RNU409" s="2"/>
      <c r="RNV409" s="2"/>
      <c r="RNW409" s="2"/>
      <c r="RNX409" s="2"/>
      <c r="RNY409" s="2"/>
      <c r="RNZ409" s="2"/>
      <c r="ROA409" s="2"/>
      <c r="ROB409" s="2"/>
      <c r="ROC409" s="2"/>
      <c r="ROD409" s="2"/>
      <c r="ROE409" s="2"/>
      <c r="ROF409" s="2"/>
      <c r="ROG409" s="2"/>
      <c r="ROH409" s="2"/>
      <c r="ROI409" s="2"/>
      <c r="ROJ409" s="2"/>
      <c r="ROK409" s="2"/>
      <c r="ROL409" s="2"/>
      <c r="ROM409" s="2"/>
      <c r="RON409" s="2"/>
      <c r="ROO409" s="2"/>
      <c r="ROP409" s="2"/>
      <c r="ROQ409" s="2"/>
      <c r="ROR409" s="2"/>
      <c r="ROS409" s="2"/>
      <c r="ROT409" s="2"/>
      <c r="ROU409" s="2"/>
      <c r="ROV409" s="2"/>
      <c r="ROW409" s="2"/>
      <c r="ROX409" s="2"/>
      <c r="ROY409" s="2"/>
      <c r="ROZ409" s="2"/>
      <c r="RPA409" s="2"/>
      <c r="RPB409" s="2"/>
      <c r="RPC409" s="2"/>
      <c r="RPD409" s="2"/>
      <c r="RPE409" s="2"/>
      <c r="RPF409" s="2"/>
      <c r="RPG409" s="2"/>
      <c r="RPH409" s="2"/>
      <c r="RPI409" s="2"/>
      <c r="RPJ409" s="2"/>
      <c r="RPK409" s="2"/>
      <c r="RPL409" s="2"/>
      <c r="RPM409" s="2"/>
      <c r="RPN409" s="2"/>
      <c r="RPO409" s="2"/>
      <c r="RPP409" s="2"/>
      <c r="RPQ409" s="2"/>
      <c r="RPR409" s="2"/>
      <c r="RPS409" s="2"/>
      <c r="RPT409" s="2"/>
      <c r="RPU409" s="2"/>
      <c r="RPV409" s="2"/>
      <c r="RPW409" s="2"/>
      <c r="RPX409" s="2"/>
      <c r="RPY409" s="2"/>
      <c r="RPZ409" s="2"/>
      <c r="RQA409" s="2"/>
      <c r="RQB409" s="2"/>
      <c r="RQC409" s="2"/>
      <c r="RQD409" s="2"/>
      <c r="RQE409" s="2"/>
      <c r="RQF409" s="2"/>
      <c r="RQG409" s="2"/>
      <c r="RQH409" s="2"/>
      <c r="RQI409" s="2"/>
      <c r="RQJ409" s="2"/>
      <c r="RQK409" s="2"/>
      <c r="RQL409" s="2"/>
      <c r="RQM409" s="2"/>
      <c r="RQN409" s="2"/>
      <c r="RQO409" s="2"/>
      <c r="RQP409" s="2"/>
      <c r="RQQ409" s="2"/>
      <c r="RQR409" s="2"/>
      <c r="RQS409" s="2"/>
      <c r="RQT409" s="2"/>
      <c r="RQU409" s="2"/>
      <c r="RQV409" s="2"/>
      <c r="RQW409" s="2"/>
      <c r="RQX409" s="2"/>
      <c r="RQY409" s="2"/>
      <c r="RQZ409" s="2"/>
      <c r="RRA409" s="2"/>
      <c r="RRB409" s="2"/>
      <c r="RRC409" s="2"/>
      <c r="RRD409" s="2"/>
      <c r="RRE409" s="2"/>
      <c r="RRF409" s="2"/>
      <c r="RRG409" s="2"/>
      <c r="RRH409" s="2"/>
      <c r="RRI409" s="2"/>
      <c r="RRJ409" s="2"/>
      <c r="RRK409" s="2"/>
      <c r="RRL409" s="2"/>
      <c r="RRM409" s="2"/>
      <c r="RRN409" s="2"/>
      <c r="RRO409" s="2"/>
      <c r="RRP409" s="2"/>
      <c r="RRQ409" s="2"/>
      <c r="RRR409" s="2"/>
      <c r="RRS409" s="2"/>
      <c r="RRT409" s="2"/>
      <c r="RRU409" s="2"/>
      <c r="RRV409" s="2"/>
      <c r="RRW409" s="2"/>
      <c r="RRX409" s="2"/>
      <c r="RRY409" s="2"/>
      <c r="RRZ409" s="2"/>
      <c r="RSA409" s="2"/>
      <c r="RSB409" s="2"/>
      <c r="RSC409" s="2"/>
      <c r="RSD409" s="2"/>
      <c r="RSE409" s="2"/>
      <c r="RSF409" s="2"/>
      <c r="RSG409" s="2"/>
      <c r="RSH409" s="2"/>
      <c r="RSI409" s="2"/>
      <c r="RSJ409" s="2"/>
      <c r="RSK409" s="2"/>
      <c r="RSL409" s="2"/>
      <c r="RSM409" s="2"/>
      <c r="RSN409" s="2"/>
      <c r="RSO409" s="2"/>
      <c r="RSP409" s="2"/>
      <c r="RSQ409" s="2"/>
      <c r="RSR409" s="2"/>
      <c r="RSS409" s="2"/>
      <c r="RST409" s="2"/>
      <c r="RSU409" s="2"/>
      <c r="RSV409" s="2"/>
      <c r="RSW409" s="2"/>
      <c r="RSX409" s="2"/>
      <c r="RSY409" s="2"/>
      <c r="RSZ409" s="2"/>
      <c r="RTA409" s="2"/>
      <c r="RTB409" s="2"/>
      <c r="RTC409" s="2"/>
      <c r="RTD409" s="2"/>
      <c r="RTE409" s="2"/>
      <c r="RTF409" s="2"/>
      <c r="RTG409" s="2"/>
      <c r="RTH409" s="2"/>
      <c r="RTI409" s="2"/>
      <c r="RTJ409" s="2"/>
      <c r="RTK409" s="2"/>
      <c r="RTL409" s="2"/>
      <c r="RTM409" s="2"/>
      <c r="RTN409" s="2"/>
      <c r="RTO409" s="2"/>
      <c r="RTP409" s="2"/>
      <c r="RTQ409" s="2"/>
      <c r="RTR409" s="2"/>
      <c r="RTS409" s="2"/>
      <c r="RTT409" s="2"/>
      <c r="RTU409" s="2"/>
      <c r="RTV409" s="2"/>
      <c r="RTW409" s="2"/>
      <c r="RTX409" s="2"/>
      <c r="RTY409" s="2"/>
      <c r="RTZ409" s="2"/>
      <c r="RUA409" s="2"/>
      <c r="RUB409" s="2"/>
      <c r="RUC409" s="2"/>
      <c r="RUD409" s="2"/>
      <c r="RUE409" s="2"/>
      <c r="RUF409" s="2"/>
      <c r="RUG409" s="2"/>
      <c r="RUH409" s="2"/>
      <c r="RUI409" s="2"/>
      <c r="RUJ409" s="2"/>
      <c r="RUK409" s="2"/>
      <c r="RUL409" s="2"/>
      <c r="RUM409" s="2"/>
      <c r="RUN409" s="2"/>
      <c r="RUO409" s="2"/>
      <c r="RUP409" s="2"/>
      <c r="RUQ409" s="2"/>
      <c r="RUR409" s="2"/>
      <c r="RUS409" s="2"/>
      <c r="RUT409" s="2"/>
      <c r="RUU409" s="2"/>
      <c r="RUV409" s="2"/>
      <c r="RUW409" s="2"/>
      <c r="RUX409" s="2"/>
      <c r="RUY409" s="2"/>
      <c r="RUZ409" s="2"/>
      <c r="RVA409" s="2"/>
      <c r="RVB409" s="2"/>
      <c r="RVC409" s="2"/>
      <c r="RVD409" s="2"/>
      <c r="RVE409" s="2"/>
      <c r="RVF409" s="2"/>
      <c r="RVG409" s="2"/>
      <c r="RVH409" s="2"/>
      <c r="RVI409" s="2"/>
      <c r="RVJ409" s="2"/>
      <c r="RVK409" s="2"/>
      <c r="RVL409" s="2"/>
      <c r="RVM409" s="2"/>
      <c r="RVN409" s="2"/>
      <c r="RVO409" s="2"/>
      <c r="RVP409" s="2"/>
      <c r="RVQ409" s="2"/>
      <c r="RVR409" s="2"/>
      <c r="RVS409" s="2"/>
      <c r="RVT409" s="2"/>
      <c r="RVU409" s="2"/>
      <c r="RVV409" s="2"/>
      <c r="RVW409" s="2"/>
      <c r="RVX409" s="2"/>
      <c r="RVY409" s="2"/>
      <c r="RVZ409" s="2"/>
      <c r="RWA409" s="2"/>
      <c r="RWB409" s="2"/>
      <c r="RWC409" s="2"/>
      <c r="RWD409" s="2"/>
      <c r="RWE409" s="2"/>
      <c r="RWF409" s="2"/>
      <c r="RWG409" s="2"/>
      <c r="RWH409" s="2"/>
      <c r="RWI409" s="2"/>
      <c r="RWJ409" s="2"/>
      <c r="RWK409" s="2"/>
      <c r="RWL409" s="2"/>
      <c r="RWM409" s="2"/>
      <c r="RWN409" s="2"/>
      <c r="RWO409" s="2"/>
      <c r="RWP409" s="2"/>
      <c r="RWQ409" s="2"/>
      <c r="RWR409" s="2"/>
      <c r="RWS409" s="2"/>
      <c r="RWT409" s="2"/>
      <c r="RWU409" s="2"/>
      <c r="RWV409" s="2"/>
      <c r="RWW409" s="2"/>
      <c r="RWX409" s="2"/>
      <c r="RWY409" s="2"/>
      <c r="RWZ409" s="2"/>
      <c r="RXA409" s="2"/>
      <c r="RXB409" s="2"/>
      <c r="RXC409" s="2"/>
      <c r="RXD409" s="2"/>
      <c r="RXE409" s="2"/>
      <c r="RXF409" s="2"/>
      <c r="RXG409" s="2"/>
      <c r="RXH409" s="2"/>
      <c r="RXI409" s="2"/>
      <c r="RXJ409" s="2"/>
      <c r="RXK409" s="2"/>
      <c r="RXL409" s="2"/>
      <c r="RXM409" s="2"/>
      <c r="RXN409" s="2"/>
      <c r="RXO409" s="2"/>
      <c r="RXP409" s="2"/>
      <c r="RXQ409" s="2"/>
      <c r="RXR409" s="2"/>
      <c r="RXS409" s="2"/>
      <c r="RXT409" s="2"/>
      <c r="RXU409" s="2"/>
      <c r="RXV409" s="2"/>
      <c r="RXW409" s="2"/>
      <c r="RXX409" s="2"/>
      <c r="RXY409" s="2"/>
      <c r="RXZ409" s="2"/>
      <c r="RYA409" s="2"/>
      <c r="RYB409" s="2"/>
      <c r="RYC409" s="2"/>
      <c r="RYD409" s="2"/>
      <c r="RYE409" s="2"/>
      <c r="RYF409" s="2"/>
      <c r="RYG409" s="2"/>
      <c r="RYH409" s="2"/>
      <c r="RYI409" s="2"/>
      <c r="RYJ409" s="2"/>
      <c r="RYK409" s="2"/>
      <c r="RYL409" s="2"/>
      <c r="RYM409" s="2"/>
      <c r="RYN409" s="2"/>
      <c r="RYO409" s="2"/>
      <c r="RYP409" s="2"/>
      <c r="RYQ409" s="2"/>
      <c r="RYR409" s="2"/>
      <c r="RYS409" s="2"/>
      <c r="RYT409" s="2"/>
      <c r="RYU409" s="2"/>
      <c r="RYV409" s="2"/>
      <c r="RYW409" s="2"/>
      <c r="RYX409" s="2"/>
      <c r="RYY409" s="2"/>
      <c r="RYZ409" s="2"/>
      <c r="RZA409" s="2"/>
      <c r="RZB409" s="2"/>
      <c r="RZC409" s="2"/>
      <c r="RZD409" s="2"/>
      <c r="RZE409" s="2"/>
      <c r="RZF409" s="2"/>
      <c r="RZG409" s="2"/>
      <c r="RZH409" s="2"/>
      <c r="RZI409" s="2"/>
      <c r="RZJ409" s="2"/>
      <c r="RZK409" s="2"/>
      <c r="RZL409" s="2"/>
      <c r="RZM409" s="2"/>
      <c r="RZN409" s="2"/>
      <c r="RZO409" s="2"/>
      <c r="RZP409" s="2"/>
      <c r="RZQ409" s="2"/>
      <c r="RZR409" s="2"/>
      <c r="RZS409" s="2"/>
      <c r="RZT409" s="2"/>
      <c r="RZU409" s="2"/>
      <c r="RZV409" s="2"/>
      <c r="RZW409" s="2"/>
      <c r="RZX409" s="2"/>
      <c r="RZY409" s="2"/>
      <c r="RZZ409" s="2"/>
      <c r="SAA409" s="2"/>
      <c r="SAB409" s="2"/>
      <c r="SAC409" s="2"/>
      <c r="SAD409" s="2"/>
      <c r="SAE409" s="2"/>
      <c r="SAF409" s="2"/>
      <c r="SAG409" s="2"/>
      <c r="SAH409" s="2"/>
      <c r="SAI409" s="2"/>
      <c r="SAJ409" s="2"/>
      <c r="SAK409" s="2"/>
      <c r="SAL409" s="2"/>
      <c r="SAM409" s="2"/>
      <c r="SAN409" s="2"/>
      <c r="SAO409" s="2"/>
      <c r="SAP409" s="2"/>
      <c r="SAQ409" s="2"/>
      <c r="SAR409" s="2"/>
      <c r="SAS409" s="2"/>
      <c r="SAT409" s="2"/>
      <c r="SAU409" s="2"/>
      <c r="SAV409" s="2"/>
      <c r="SAW409" s="2"/>
      <c r="SAX409" s="2"/>
      <c r="SAY409" s="2"/>
      <c r="SAZ409" s="2"/>
      <c r="SBA409" s="2"/>
      <c r="SBB409" s="2"/>
      <c r="SBC409" s="2"/>
      <c r="SBD409" s="2"/>
      <c r="SBE409" s="2"/>
      <c r="SBF409" s="2"/>
      <c r="SBG409" s="2"/>
      <c r="SBH409" s="2"/>
      <c r="SBI409" s="2"/>
      <c r="SBJ409" s="2"/>
      <c r="SBK409" s="2"/>
      <c r="SBL409" s="2"/>
      <c r="SBM409" s="2"/>
      <c r="SBN409" s="2"/>
      <c r="SBO409" s="2"/>
      <c r="SBP409" s="2"/>
      <c r="SBQ409" s="2"/>
      <c r="SBR409" s="2"/>
      <c r="SBS409" s="2"/>
      <c r="SBT409" s="2"/>
      <c r="SBU409" s="2"/>
      <c r="SBV409" s="2"/>
      <c r="SBW409" s="2"/>
      <c r="SBX409" s="2"/>
      <c r="SBY409" s="2"/>
      <c r="SBZ409" s="2"/>
      <c r="SCA409" s="2"/>
      <c r="SCB409" s="2"/>
      <c r="SCC409" s="2"/>
      <c r="SCD409" s="2"/>
      <c r="SCE409" s="2"/>
      <c r="SCF409" s="2"/>
      <c r="SCG409" s="2"/>
      <c r="SCH409" s="2"/>
      <c r="SCI409" s="2"/>
      <c r="SCJ409" s="2"/>
      <c r="SCK409" s="2"/>
      <c r="SCL409" s="2"/>
      <c r="SCM409" s="2"/>
      <c r="SCN409" s="2"/>
      <c r="SCO409" s="2"/>
      <c r="SCP409" s="2"/>
      <c r="SCQ409" s="2"/>
      <c r="SCR409" s="2"/>
      <c r="SCS409" s="2"/>
      <c r="SCT409" s="2"/>
      <c r="SCU409" s="2"/>
      <c r="SCV409" s="2"/>
      <c r="SCW409" s="2"/>
      <c r="SCX409" s="2"/>
      <c r="SCY409" s="2"/>
      <c r="SCZ409" s="2"/>
      <c r="SDA409" s="2"/>
      <c r="SDB409" s="2"/>
      <c r="SDC409" s="2"/>
      <c r="SDD409" s="2"/>
      <c r="SDE409" s="2"/>
      <c r="SDF409" s="2"/>
      <c r="SDG409" s="2"/>
      <c r="SDH409" s="2"/>
      <c r="SDI409" s="2"/>
      <c r="SDJ409" s="2"/>
      <c r="SDK409" s="2"/>
      <c r="SDL409" s="2"/>
      <c r="SDM409" s="2"/>
      <c r="SDN409" s="2"/>
      <c r="SDO409" s="2"/>
      <c r="SDP409" s="2"/>
      <c r="SDQ409" s="2"/>
      <c r="SDR409" s="2"/>
      <c r="SDS409" s="2"/>
      <c r="SDT409" s="2"/>
      <c r="SDU409" s="2"/>
      <c r="SDV409" s="2"/>
      <c r="SDW409" s="2"/>
      <c r="SDX409" s="2"/>
      <c r="SDY409" s="2"/>
      <c r="SDZ409" s="2"/>
      <c r="SEA409" s="2"/>
      <c r="SEB409" s="2"/>
      <c r="SEC409" s="2"/>
      <c r="SED409" s="2"/>
      <c r="SEE409" s="2"/>
      <c r="SEF409" s="2"/>
      <c r="SEG409" s="2"/>
      <c r="SEH409" s="2"/>
      <c r="SEI409" s="2"/>
      <c r="SEJ409" s="2"/>
      <c r="SEK409" s="2"/>
      <c r="SEL409" s="2"/>
      <c r="SEM409" s="2"/>
      <c r="SEN409" s="2"/>
      <c r="SEO409" s="2"/>
      <c r="SEP409" s="2"/>
      <c r="SEQ409" s="2"/>
      <c r="SER409" s="2"/>
      <c r="SES409" s="2"/>
      <c r="SET409" s="2"/>
      <c r="SEU409" s="2"/>
      <c r="SEV409" s="2"/>
      <c r="SEW409" s="2"/>
      <c r="SEX409" s="2"/>
      <c r="SEY409" s="2"/>
      <c r="SEZ409" s="2"/>
      <c r="SFA409" s="2"/>
      <c r="SFB409" s="2"/>
      <c r="SFC409" s="2"/>
      <c r="SFD409" s="2"/>
      <c r="SFE409" s="2"/>
      <c r="SFF409" s="2"/>
      <c r="SFG409" s="2"/>
      <c r="SFH409" s="2"/>
      <c r="SFI409" s="2"/>
      <c r="SFJ409" s="2"/>
      <c r="SFK409" s="2"/>
      <c r="SFL409" s="2"/>
      <c r="SFM409" s="2"/>
      <c r="SFN409" s="2"/>
      <c r="SFO409" s="2"/>
      <c r="SFP409" s="2"/>
      <c r="SFQ409" s="2"/>
      <c r="SFR409" s="2"/>
      <c r="SFS409" s="2"/>
      <c r="SFT409" s="2"/>
      <c r="SFU409" s="2"/>
      <c r="SFV409" s="2"/>
      <c r="SFW409" s="2"/>
      <c r="SFX409" s="2"/>
      <c r="SFY409" s="2"/>
      <c r="SFZ409" s="2"/>
      <c r="SGA409" s="2"/>
      <c r="SGB409" s="2"/>
      <c r="SGC409" s="2"/>
      <c r="SGD409" s="2"/>
      <c r="SGE409" s="2"/>
      <c r="SGF409" s="2"/>
      <c r="SGG409" s="2"/>
      <c r="SGH409" s="2"/>
      <c r="SGI409" s="2"/>
      <c r="SGJ409" s="2"/>
      <c r="SGK409" s="2"/>
      <c r="SGL409" s="2"/>
      <c r="SGM409" s="2"/>
      <c r="SGN409" s="2"/>
      <c r="SGO409" s="2"/>
      <c r="SGP409" s="2"/>
      <c r="SGQ409" s="2"/>
      <c r="SGR409" s="2"/>
      <c r="SGS409" s="2"/>
      <c r="SGT409" s="2"/>
      <c r="SGU409" s="2"/>
      <c r="SGV409" s="2"/>
      <c r="SGW409" s="2"/>
      <c r="SGX409" s="2"/>
      <c r="SGY409" s="2"/>
      <c r="SGZ409" s="2"/>
      <c r="SHA409" s="2"/>
      <c r="SHB409" s="2"/>
      <c r="SHC409" s="2"/>
      <c r="SHD409" s="2"/>
      <c r="SHE409" s="2"/>
      <c r="SHF409" s="2"/>
      <c r="SHG409" s="2"/>
      <c r="SHH409" s="2"/>
      <c r="SHI409" s="2"/>
      <c r="SHJ409" s="2"/>
      <c r="SHK409" s="2"/>
      <c r="SHL409" s="2"/>
      <c r="SHM409" s="2"/>
      <c r="SHN409" s="2"/>
      <c r="SHO409" s="2"/>
      <c r="SHP409" s="2"/>
      <c r="SHQ409" s="2"/>
      <c r="SHR409" s="2"/>
      <c r="SHS409" s="2"/>
      <c r="SHT409" s="2"/>
      <c r="SHU409" s="2"/>
      <c r="SHV409" s="2"/>
      <c r="SHW409" s="2"/>
      <c r="SHX409" s="2"/>
      <c r="SHY409" s="2"/>
      <c r="SHZ409" s="2"/>
      <c r="SIA409" s="2"/>
      <c r="SIB409" s="2"/>
      <c r="SIC409" s="2"/>
      <c r="SID409" s="2"/>
      <c r="SIE409" s="2"/>
      <c r="SIF409" s="2"/>
      <c r="SIG409" s="2"/>
      <c r="SIH409" s="2"/>
      <c r="SII409" s="2"/>
      <c r="SIJ409" s="2"/>
      <c r="SIK409" s="2"/>
      <c r="SIL409" s="2"/>
      <c r="SIM409" s="2"/>
      <c r="SIN409" s="2"/>
      <c r="SIO409" s="2"/>
      <c r="SIP409" s="2"/>
      <c r="SIQ409" s="2"/>
      <c r="SIR409" s="2"/>
      <c r="SIS409" s="2"/>
      <c r="SIT409" s="2"/>
      <c r="SIU409" s="2"/>
      <c r="SIV409" s="2"/>
      <c r="SIW409" s="2"/>
      <c r="SIX409" s="2"/>
      <c r="SIY409" s="2"/>
      <c r="SIZ409" s="2"/>
      <c r="SJA409" s="2"/>
      <c r="SJB409" s="2"/>
      <c r="SJC409" s="2"/>
      <c r="SJD409" s="2"/>
      <c r="SJE409" s="2"/>
      <c r="SJF409" s="2"/>
      <c r="SJG409" s="2"/>
      <c r="SJH409" s="2"/>
      <c r="SJI409" s="2"/>
      <c r="SJJ409" s="2"/>
      <c r="SJK409" s="2"/>
      <c r="SJL409" s="2"/>
      <c r="SJM409" s="2"/>
      <c r="SJN409" s="2"/>
      <c r="SJO409" s="2"/>
      <c r="SJP409" s="2"/>
      <c r="SJQ409" s="2"/>
      <c r="SJR409" s="2"/>
      <c r="SJS409" s="2"/>
      <c r="SJT409" s="2"/>
      <c r="SJU409" s="2"/>
      <c r="SJV409" s="2"/>
      <c r="SJW409" s="2"/>
      <c r="SJX409" s="2"/>
      <c r="SJY409" s="2"/>
      <c r="SJZ409" s="2"/>
      <c r="SKA409" s="2"/>
      <c r="SKB409" s="2"/>
      <c r="SKC409" s="2"/>
      <c r="SKD409" s="2"/>
      <c r="SKE409" s="2"/>
      <c r="SKF409" s="2"/>
      <c r="SKG409" s="2"/>
      <c r="SKH409" s="2"/>
      <c r="SKI409" s="2"/>
      <c r="SKJ409" s="2"/>
      <c r="SKK409" s="2"/>
      <c r="SKL409" s="2"/>
      <c r="SKM409" s="2"/>
      <c r="SKN409" s="2"/>
      <c r="SKO409" s="2"/>
      <c r="SKP409" s="2"/>
      <c r="SKQ409" s="2"/>
      <c r="SKR409" s="2"/>
      <c r="SKS409" s="2"/>
      <c r="SKT409" s="2"/>
      <c r="SKU409" s="2"/>
      <c r="SKV409" s="2"/>
      <c r="SKW409" s="2"/>
      <c r="SKX409" s="2"/>
      <c r="SKY409" s="2"/>
      <c r="SKZ409" s="2"/>
      <c r="SLA409" s="2"/>
      <c r="SLB409" s="2"/>
      <c r="SLC409" s="2"/>
      <c r="SLD409" s="2"/>
      <c r="SLE409" s="2"/>
      <c r="SLF409" s="2"/>
      <c r="SLG409" s="2"/>
      <c r="SLH409" s="2"/>
      <c r="SLI409" s="2"/>
      <c r="SLJ409" s="2"/>
      <c r="SLK409" s="2"/>
      <c r="SLL409" s="2"/>
      <c r="SLM409" s="2"/>
      <c r="SLN409" s="2"/>
      <c r="SLO409" s="2"/>
      <c r="SLP409" s="2"/>
      <c r="SLQ409" s="2"/>
      <c r="SLR409" s="2"/>
      <c r="SLS409" s="2"/>
      <c r="SLT409" s="2"/>
      <c r="SLU409" s="2"/>
      <c r="SLV409" s="2"/>
      <c r="SLW409" s="2"/>
      <c r="SLX409" s="2"/>
      <c r="SLY409" s="2"/>
      <c r="SLZ409" s="2"/>
      <c r="SMA409" s="2"/>
      <c r="SMB409" s="2"/>
      <c r="SMC409" s="2"/>
      <c r="SMD409" s="2"/>
      <c r="SME409" s="2"/>
      <c r="SMF409" s="2"/>
      <c r="SMG409" s="2"/>
      <c r="SMH409" s="2"/>
      <c r="SMI409" s="2"/>
      <c r="SMJ409" s="2"/>
      <c r="SMK409" s="2"/>
      <c r="SML409" s="2"/>
      <c r="SMM409" s="2"/>
      <c r="SMN409" s="2"/>
      <c r="SMO409" s="2"/>
      <c r="SMP409" s="2"/>
      <c r="SMQ409" s="2"/>
      <c r="SMR409" s="2"/>
      <c r="SMS409" s="2"/>
      <c r="SMT409" s="2"/>
      <c r="SMU409" s="2"/>
      <c r="SMV409" s="2"/>
      <c r="SMW409" s="2"/>
      <c r="SMX409" s="2"/>
      <c r="SMY409" s="2"/>
      <c r="SMZ409" s="2"/>
      <c r="SNA409" s="2"/>
      <c r="SNB409" s="2"/>
      <c r="SNC409" s="2"/>
      <c r="SND409" s="2"/>
      <c r="SNE409" s="2"/>
      <c r="SNF409" s="2"/>
      <c r="SNG409" s="2"/>
      <c r="SNH409" s="2"/>
      <c r="SNI409" s="2"/>
      <c r="SNJ409" s="2"/>
      <c r="SNK409" s="2"/>
      <c r="SNL409" s="2"/>
      <c r="SNM409" s="2"/>
      <c r="SNN409" s="2"/>
      <c r="SNO409" s="2"/>
      <c r="SNP409" s="2"/>
      <c r="SNQ409" s="2"/>
      <c r="SNR409" s="2"/>
      <c r="SNS409" s="2"/>
      <c r="SNT409" s="2"/>
      <c r="SNU409" s="2"/>
      <c r="SNV409" s="2"/>
      <c r="SNW409" s="2"/>
      <c r="SNX409" s="2"/>
      <c r="SNY409" s="2"/>
      <c r="SNZ409" s="2"/>
      <c r="SOA409" s="2"/>
      <c r="SOB409" s="2"/>
      <c r="SOC409" s="2"/>
      <c r="SOD409" s="2"/>
      <c r="SOE409" s="2"/>
      <c r="SOF409" s="2"/>
      <c r="SOG409" s="2"/>
      <c r="SOH409" s="2"/>
      <c r="SOI409" s="2"/>
      <c r="SOJ409" s="2"/>
      <c r="SOK409" s="2"/>
      <c r="SOL409" s="2"/>
      <c r="SOM409" s="2"/>
      <c r="SON409" s="2"/>
      <c r="SOO409" s="2"/>
      <c r="SOP409" s="2"/>
      <c r="SOQ409" s="2"/>
      <c r="SOR409" s="2"/>
      <c r="SOS409" s="2"/>
      <c r="SOT409" s="2"/>
      <c r="SOU409" s="2"/>
      <c r="SOV409" s="2"/>
      <c r="SOW409" s="2"/>
      <c r="SOX409" s="2"/>
      <c r="SOY409" s="2"/>
      <c r="SOZ409" s="2"/>
      <c r="SPA409" s="2"/>
      <c r="SPB409" s="2"/>
      <c r="SPC409" s="2"/>
      <c r="SPD409" s="2"/>
      <c r="SPE409" s="2"/>
      <c r="SPF409" s="2"/>
      <c r="SPG409" s="2"/>
      <c r="SPH409" s="2"/>
      <c r="SPI409" s="2"/>
      <c r="SPJ409" s="2"/>
      <c r="SPK409" s="2"/>
      <c r="SPL409" s="2"/>
      <c r="SPM409" s="2"/>
      <c r="SPN409" s="2"/>
      <c r="SPO409" s="2"/>
      <c r="SPP409" s="2"/>
      <c r="SPQ409" s="2"/>
      <c r="SPR409" s="2"/>
      <c r="SPS409" s="2"/>
      <c r="SPT409" s="2"/>
      <c r="SPU409" s="2"/>
      <c r="SPV409" s="2"/>
      <c r="SPW409" s="2"/>
      <c r="SPX409" s="2"/>
      <c r="SPY409" s="2"/>
      <c r="SPZ409" s="2"/>
      <c r="SQA409" s="2"/>
      <c r="SQB409" s="2"/>
      <c r="SQC409" s="2"/>
      <c r="SQD409" s="2"/>
      <c r="SQE409" s="2"/>
      <c r="SQF409" s="2"/>
      <c r="SQG409" s="2"/>
      <c r="SQH409" s="2"/>
      <c r="SQI409" s="2"/>
      <c r="SQJ409" s="2"/>
      <c r="SQK409" s="2"/>
      <c r="SQL409" s="2"/>
      <c r="SQM409" s="2"/>
      <c r="SQN409" s="2"/>
      <c r="SQO409" s="2"/>
      <c r="SQP409" s="2"/>
      <c r="SQQ409" s="2"/>
      <c r="SQR409" s="2"/>
      <c r="SQS409" s="2"/>
      <c r="SQT409" s="2"/>
      <c r="SQU409" s="2"/>
      <c r="SQV409" s="2"/>
      <c r="SQW409" s="2"/>
      <c r="SQX409" s="2"/>
      <c r="SQY409" s="2"/>
      <c r="SQZ409" s="2"/>
      <c r="SRA409" s="2"/>
      <c r="SRB409" s="2"/>
      <c r="SRC409" s="2"/>
      <c r="SRD409" s="2"/>
      <c r="SRE409" s="2"/>
      <c r="SRF409" s="2"/>
      <c r="SRG409" s="2"/>
      <c r="SRH409" s="2"/>
      <c r="SRI409" s="2"/>
      <c r="SRJ409" s="2"/>
      <c r="SRK409" s="2"/>
      <c r="SRL409" s="2"/>
      <c r="SRM409" s="2"/>
      <c r="SRN409" s="2"/>
      <c r="SRO409" s="2"/>
      <c r="SRP409" s="2"/>
      <c r="SRQ409" s="2"/>
      <c r="SRR409" s="2"/>
      <c r="SRS409" s="2"/>
      <c r="SRT409" s="2"/>
      <c r="SRU409" s="2"/>
      <c r="SRV409" s="2"/>
      <c r="SRW409" s="2"/>
      <c r="SRX409" s="2"/>
      <c r="SRY409" s="2"/>
      <c r="SRZ409" s="2"/>
      <c r="SSA409" s="2"/>
      <c r="SSB409" s="2"/>
      <c r="SSC409" s="2"/>
      <c r="SSD409" s="2"/>
      <c r="SSE409" s="2"/>
      <c r="SSF409" s="2"/>
      <c r="SSG409" s="2"/>
      <c r="SSH409" s="2"/>
      <c r="SSI409" s="2"/>
      <c r="SSJ409" s="2"/>
      <c r="SSK409" s="2"/>
      <c r="SSL409" s="2"/>
      <c r="SSM409" s="2"/>
      <c r="SSN409" s="2"/>
      <c r="SSO409" s="2"/>
      <c r="SSP409" s="2"/>
      <c r="SSQ409" s="2"/>
      <c r="SSR409" s="2"/>
      <c r="SSS409" s="2"/>
      <c r="SST409" s="2"/>
      <c r="SSU409" s="2"/>
      <c r="SSV409" s="2"/>
      <c r="SSW409" s="2"/>
      <c r="SSX409" s="2"/>
      <c r="SSY409" s="2"/>
      <c r="SSZ409" s="2"/>
      <c r="STA409" s="2"/>
      <c r="STB409" s="2"/>
      <c r="STC409" s="2"/>
      <c r="STD409" s="2"/>
      <c r="STE409" s="2"/>
      <c r="STF409" s="2"/>
      <c r="STG409" s="2"/>
      <c r="STH409" s="2"/>
      <c r="STI409" s="2"/>
      <c r="STJ409" s="2"/>
      <c r="STK409" s="2"/>
      <c r="STL409" s="2"/>
      <c r="STM409" s="2"/>
      <c r="STN409" s="2"/>
      <c r="STO409" s="2"/>
      <c r="STP409" s="2"/>
      <c r="STQ409" s="2"/>
      <c r="STR409" s="2"/>
      <c r="STS409" s="2"/>
      <c r="STT409" s="2"/>
      <c r="STU409" s="2"/>
      <c r="STV409" s="2"/>
      <c r="STW409" s="2"/>
      <c r="STX409" s="2"/>
      <c r="STY409" s="2"/>
      <c r="STZ409" s="2"/>
      <c r="SUA409" s="2"/>
      <c r="SUB409" s="2"/>
      <c r="SUC409" s="2"/>
      <c r="SUD409" s="2"/>
      <c r="SUE409" s="2"/>
      <c r="SUF409" s="2"/>
      <c r="SUG409" s="2"/>
      <c r="SUH409" s="2"/>
      <c r="SUI409" s="2"/>
      <c r="SUJ409" s="2"/>
      <c r="SUK409" s="2"/>
      <c r="SUL409" s="2"/>
      <c r="SUM409" s="2"/>
      <c r="SUN409" s="2"/>
      <c r="SUO409" s="2"/>
      <c r="SUP409" s="2"/>
      <c r="SUQ409" s="2"/>
      <c r="SUR409" s="2"/>
      <c r="SUS409" s="2"/>
      <c r="SUT409" s="2"/>
      <c r="SUU409" s="2"/>
      <c r="SUV409" s="2"/>
      <c r="SUW409" s="2"/>
      <c r="SUX409" s="2"/>
      <c r="SUY409" s="2"/>
      <c r="SUZ409" s="2"/>
      <c r="SVA409" s="2"/>
      <c r="SVB409" s="2"/>
      <c r="SVC409" s="2"/>
      <c r="SVD409" s="2"/>
      <c r="SVE409" s="2"/>
      <c r="SVF409" s="2"/>
      <c r="SVG409" s="2"/>
      <c r="SVH409" s="2"/>
      <c r="SVI409" s="2"/>
      <c r="SVJ409" s="2"/>
      <c r="SVK409" s="2"/>
      <c r="SVL409" s="2"/>
      <c r="SVM409" s="2"/>
      <c r="SVN409" s="2"/>
      <c r="SVO409" s="2"/>
      <c r="SVP409" s="2"/>
      <c r="SVQ409" s="2"/>
      <c r="SVR409" s="2"/>
      <c r="SVS409" s="2"/>
      <c r="SVT409" s="2"/>
      <c r="SVU409" s="2"/>
      <c r="SVV409" s="2"/>
      <c r="SVW409" s="2"/>
      <c r="SVX409" s="2"/>
      <c r="SVY409" s="2"/>
      <c r="SVZ409" s="2"/>
      <c r="SWA409" s="2"/>
      <c r="SWB409" s="2"/>
      <c r="SWC409" s="2"/>
      <c r="SWD409" s="2"/>
      <c r="SWE409" s="2"/>
      <c r="SWF409" s="2"/>
      <c r="SWG409" s="2"/>
      <c r="SWH409" s="2"/>
      <c r="SWI409" s="2"/>
      <c r="SWJ409" s="2"/>
      <c r="SWK409" s="2"/>
      <c r="SWL409" s="2"/>
      <c r="SWM409" s="2"/>
      <c r="SWN409" s="2"/>
      <c r="SWO409" s="2"/>
      <c r="SWP409" s="2"/>
      <c r="SWQ409" s="2"/>
      <c r="SWR409" s="2"/>
      <c r="SWS409" s="2"/>
      <c r="SWT409" s="2"/>
      <c r="SWU409" s="2"/>
      <c r="SWV409" s="2"/>
      <c r="SWW409" s="2"/>
      <c r="SWX409" s="2"/>
      <c r="SWY409" s="2"/>
      <c r="SWZ409" s="2"/>
      <c r="SXA409" s="2"/>
      <c r="SXB409" s="2"/>
      <c r="SXC409" s="2"/>
      <c r="SXD409" s="2"/>
      <c r="SXE409" s="2"/>
      <c r="SXF409" s="2"/>
      <c r="SXG409" s="2"/>
      <c r="SXH409" s="2"/>
      <c r="SXI409" s="2"/>
      <c r="SXJ409" s="2"/>
      <c r="SXK409" s="2"/>
      <c r="SXL409" s="2"/>
      <c r="SXM409" s="2"/>
      <c r="SXN409" s="2"/>
      <c r="SXO409" s="2"/>
      <c r="SXP409" s="2"/>
      <c r="SXQ409" s="2"/>
      <c r="SXR409" s="2"/>
      <c r="SXS409" s="2"/>
      <c r="SXT409" s="2"/>
      <c r="SXU409" s="2"/>
      <c r="SXV409" s="2"/>
      <c r="SXW409" s="2"/>
      <c r="SXX409" s="2"/>
      <c r="SXY409" s="2"/>
      <c r="SXZ409" s="2"/>
      <c r="SYA409" s="2"/>
      <c r="SYB409" s="2"/>
      <c r="SYC409" s="2"/>
      <c r="SYD409" s="2"/>
      <c r="SYE409" s="2"/>
      <c r="SYF409" s="2"/>
      <c r="SYG409" s="2"/>
      <c r="SYH409" s="2"/>
      <c r="SYI409" s="2"/>
      <c r="SYJ409" s="2"/>
      <c r="SYK409" s="2"/>
      <c r="SYL409" s="2"/>
      <c r="SYM409" s="2"/>
      <c r="SYN409" s="2"/>
      <c r="SYO409" s="2"/>
      <c r="SYP409" s="2"/>
      <c r="SYQ409" s="2"/>
      <c r="SYR409" s="2"/>
      <c r="SYS409" s="2"/>
      <c r="SYT409" s="2"/>
      <c r="SYU409" s="2"/>
      <c r="SYV409" s="2"/>
      <c r="SYW409" s="2"/>
      <c r="SYX409" s="2"/>
      <c r="SYY409" s="2"/>
      <c r="SYZ409" s="2"/>
      <c r="SZA409" s="2"/>
      <c r="SZB409" s="2"/>
      <c r="SZC409" s="2"/>
      <c r="SZD409" s="2"/>
      <c r="SZE409" s="2"/>
      <c r="SZF409" s="2"/>
      <c r="SZG409" s="2"/>
      <c r="SZH409" s="2"/>
      <c r="SZI409" s="2"/>
      <c r="SZJ409" s="2"/>
      <c r="SZK409" s="2"/>
      <c r="SZL409" s="2"/>
      <c r="SZM409" s="2"/>
      <c r="SZN409" s="2"/>
      <c r="SZO409" s="2"/>
      <c r="SZP409" s="2"/>
      <c r="SZQ409" s="2"/>
      <c r="SZR409" s="2"/>
      <c r="SZS409" s="2"/>
      <c r="SZT409" s="2"/>
      <c r="SZU409" s="2"/>
      <c r="SZV409" s="2"/>
      <c r="SZW409" s="2"/>
      <c r="SZX409" s="2"/>
      <c r="SZY409" s="2"/>
      <c r="SZZ409" s="2"/>
      <c r="TAA409" s="2"/>
      <c r="TAB409" s="2"/>
      <c r="TAC409" s="2"/>
      <c r="TAD409" s="2"/>
      <c r="TAE409" s="2"/>
      <c r="TAF409" s="2"/>
      <c r="TAG409" s="2"/>
      <c r="TAH409" s="2"/>
      <c r="TAI409" s="2"/>
      <c r="TAJ409" s="2"/>
      <c r="TAK409" s="2"/>
      <c r="TAL409" s="2"/>
      <c r="TAM409" s="2"/>
      <c r="TAN409" s="2"/>
      <c r="TAO409" s="2"/>
      <c r="TAP409" s="2"/>
      <c r="TAQ409" s="2"/>
      <c r="TAR409" s="2"/>
      <c r="TAS409" s="2"/>
      <c r="TAT409" s="2"/>
      <c r="TAU409" s="2"/>
      <c r="TAV409" s="2"/>
      <c r="TAW409" s="2"/>
      <c r="TAX409" s="2"/>
      <c r="TAY409" s="2"/>
      <c r="TAZ409" s="2"/>
      <c r="TBA409" s="2"/>
      <c r="TBB409" s="2"/>
      <c r="TBC409" s="2"/>
      <c r="TBD409" s="2"/>
      <c r="TBE409" s="2"/>
      <c r="TBF409" s="2"/>
      <c r="TBG409" s="2"/>
      <c r="TBH409" s="2"/>
      <c r="TBI409" s="2"/>
      <c r="TBJ409" s="2"/>
      <c r="TBK409" s="2"/>
      <c r="TBL409" s="2"/>
      <c r="TBM409" s="2"/>
      <c r="TBN409" s="2"/>
      <c r="TBO409" s="2"/>
      <c r="TBP409" s="2"/>
      <c r="TBQ409" s="2"/>
      <c r="TBR409" s="2"/>
      <c r="TBS409" s="2"/>
      <c r="TBT409" s="2"/>
      <c r="TBU409" s="2"/>
      <c r="TBV409" s="2"/>
      <c r="TBW409" s="2"/>
      <c r="TBX409" s="2"/>
      <c r="TBY409" s="2"/>
      <c r="TBZ409" s="2"/>
      <c r="TCA409" s="2"/>
      <c r="TCB409" s="2"/>
      <c r="TCC409" s="2"/>
      <c r="TCD409" s="2"/>
      <c r="TCE409" s="2"/>
      <c r="TCF409" s="2"/>
      <c r="TCG409" s="2"/>
      <c r="TCH409" s="2"/>
      <c r="TCI409" s="2"/>
      <c r="TCJ409" s="2"/>
      <c r="TCK409" s="2"/>
      <c r="TCL409" s="2"/>
      <c r="TCM409" s="2"/>
      <c r="TCN409" s="2"/>
      <c r="TCO409" s="2"/>
      <c r="TCP409" s="2"/>
      <c r="TCQ409" s="2"/>
      <c r="TCR409" s="2"/>
      <c r="TCS409" s="2"/>
      <c r="TCT409" s="2"/>
      <c r="TCU409" s="2"/>
      <c r="TCV409" s="2"/>
      <c r="TCW409" s="2"/>
      <c r="TCX409" s="2"/>
      <c r="TCY409" s="2"/>
      <c r="TCZ409" s="2"/>
      <c r="TDA409" s="2"/>
      <c r="TDB409" s="2"/>
      <c r="TDC409" s="2"/>
      <c r="TDD409" s="2"/>
      <c r="TDE409" s="2"/>
      <c r="TDF409" s="2"/>
      <c r="TDG409" s="2"/>
      <c r="TDH409" s="2"/>
      <c r="TDI409" s="2"/>
      <c r="TDJ409" s="2"/>
      <c r="TDK409" s="2"/>
      <c r="TDL409" s="2"/>
      <c r="TDM409" s="2"/>
      <c r="TDN409" s="2"/>
      <c r="TDO409" s="2"/>
      <c r="TDP409" s="2"/>
      <c r="TDQ409" s="2"/>
      <c r="TDR409" s="2"/>
      <c r="TDS409" s="2"/>
      <c r="TDT409" s="2"/>
      <c r="TDU409" s="2"/>
      <c r="TDV409" s="2"/>
      <c r="TDW409" s="2"/>
      <c r="TDX409" s="2"/>
      <c r="TDY409" s="2"/>
      <c r="TDZ409" s="2"/>
      <c r="TEA409" s="2"/>
      <c r="TEB409" s="2"/>
      <c r="TEC409" s="2"/>
      <c r="TED409" s="2"/>
      <c r="TEE409" s="2"/>
      <c r="TEF409" s="2"/>
      <c r="TEG409" s="2"/>
      <c r="TEH409" s="2"/>
      <c r="TEI409" s="2"/>
      <c r="TEJ409" s="2"/>
      <c r="TEK409" s="2"/>
      <c r="TEL409" s="2"/>
      <c r="TEM409" s="2"/>
      <c r="TEN409" s="2"/>
      <c r="TEO409" s="2"/>
      <c r="TEP409" s="2"/>
      <c r="TEQ409" s="2"/>
      <c r="TER409" s="2"/>
      <c r="TES409" s="2"/>
      <c r="TET409" s="2"/>
      <c r="TEU409" s="2"/>
      <c r="TEV409" s="2"/>
      <c r="TEW409" s="2"/>
      <c r="TEX409" s="2"/>
      <c r="TEY409" s="2"/>
      <c r="TEZ409" s="2"/>
      <c r="TFA409" s="2"/>
      <c r="TFB409" s="2"/>
      <c r="TFC409" s="2"/>
      <c r="TFD409" s="2"/>
      <c r="TFE409" s="2"/>
      <c r="TFF409" s="2"/>
      <c r="TFG409" s="2"/>
      <c r="TFH409" s="2"/>
      <c r="TFI409" s="2"/>
      <c r="TFJ409" s="2"/>
      <c r="TFK409" s="2"/>
      <c r="TFL409" s="2"/>
      <c r="TFM409" s="2"/>
      <c r="TFN409" s="2"/>
      <c r="TFO409" s="2"/>
      <c r="TFP409" s="2"/>
      <c r="TFQ409" s="2"/>
      <c r="TFR409" s="2"/>
      <c r="TFS409" s="2"/>
      <c r="TFT409" s="2"/>
      <c r="TFU409" s="2"/>
      <c r="TFV409" s="2"/>
      <c r="TFW409" s="2"/>
      <c r="TFX409" s="2"/>
      <c r="TFY409" s="2"/>
      <c r="TFZ409" s="2"/>
      <c r="TGA409" s="2"/>
      <c r="TGB409" s="2"/>
      <c r="TGC409" s="2"/>
      <c r="TGD409" s="2"/>
      <c r="TGE409" s="2"/>
      <c r="TGF409" s="2"/>
      <c r="TGG409" s="2"/>
      <c r="TGH409" s="2"/>
      <c r="TGI409" s="2"/>
      <c r="TGJ409" s="2"/>
      <c r="TGK409" s="2"/>
      <c r="TGL409" s="2"/>
      <c r="TGM409" s="2"/>
      <c r="TGN409" s="2"/>
      <c r="TGO409" s="2"/>
      <c r="TGP409" s="2"/>
      <c r="TGQ409" s="2"/>
      <c r="TGR409" s="2"/>
      <c r="TGS409" s="2"/>
      <c r="TGT409" s="2"/>
      <c r="TGU409" s="2"/>
      <c r="TGV409" s="2"/>
      <c r="TGW409" s="2"/>
      <c r="TGX409" s="2"/>
      <c r="TGY409" s="2"/>
      <c r="TGZ409" s="2"/>
      <c r="THA409" s="2"/>
      <c r="THB409" s="2"/>
      <c r="THC409" s="2"/>
      <c r="THD409" s="2"/>
      <c r="THE409" s="2"/>
      <c r="THF409" s="2"/>
      <c r="THG409" s="2"/>
      <c r="THH409" s="2"/>
      <c r="THI409" s="2"/>
      <c r="THJ409" s="2"/>
      <c r="THK409" s="2"/>
      <c r="THL409" s="2"/>
      <c r="THM409" s="2"/>
      <c r="THN409" s="2"/>
      <c r="THO409" s="2"/>
      <c r="THP409" s="2"/>
      <c r="THQ409" s="2"/>
      <c r="THR409" s="2"/>
      <c r="THS409" s="2"/>
      <c r="THT409" s="2"/>
      <c r="THU409" s="2"/>
      <c r="THV409" s="2"/>
      <c r="THW409" s="2"/>
      <c r="THX409" s="2"/>
      <c r="THY409" s="2"/>
      <c r="THZ409" s="2"/>
      <c r="TIA409" s="2"/>
      <c r="TIB409" s="2"/>
      <c r="TIC409" s="2"/>
      <c r="TID409" s="2"/>
      <c r="TIE409" s="2"/>
      <c r="TIF409" s="2"/>
      <c r="TIG409" s="2"/>
      <c r="TIH409" s="2"/>
      <c r="TII409" s="2"/>
      <c r="TIJ409" s="2"/>
      <c r="TIK409" s="2"/>
      <c r="TIL409" s="2"/>
      <c r="TIM409" s="2"/>
      <c r="TIN409" s="2"/>
      <c r="TIO409" s="2"/>
      <c r="TIP409" s="2"/>
      <c r="TIQ409" s="2"/>
      <c r="TIR409" s="2"/>
      <c r="TIS409" s="2"/>
      <c r="TIT409" s="2"/>
      <c r="TIU409" s="2"/>
      <c r="TIV409" s="2"/>
      <c r="TIW409" s="2"/>
      <c r="TIX409" s="2"/>
      <c r="TIY409" s="2"/>
      <c r="TIZ409" s="2"/>
      <c r="TJA409" s="2"/>
      <c r="TJB409" s="2"/>
      <c r="TJC409" s="2"/>
      <c r="TJD409" s="2"/>
      <c r="TJE409" s="2"/>
      <c r="TJF409" s="2"/>
      <c r="TJG409" s="2"/>
      <c r="TJH409" s="2"/>
      <c r="TJI409" s="2"/>
      <c r="TJJ409" s="2"/>
      <c r="TJK409" s="2"/>
      <c r="TJL409" s="2"/>
      <c r="TJM409" s="2"/>
      <c r="TJN409" s="2"/>
      <c r="TJO409" s="2"/>
      <c r="TJP409" s="2"/>
      <c r="TJQ409" s="2"/>
      <c r="TJR409" s="2"/>
      <c r="TJS409" s="2"/>
      <c r="TJT409" s="2"/>
      <c r="TJU409" s="2"/>
      <c r="TJV409" s="2"/>
      <c r="TJW409" s="2"/>
      <c r="TJX409" s="2"/>
      <c r="TJY409" s="2"/>
      <c r="TJZ409" s="2"/>
      <c r="TKA409" s="2"/>
      <c r="TKB409" s="2"/>
      <c r="TKC409" s="2"/>
      <c r="TKD409" s="2"/>
      <c r="TKE409" s="2"/>
      <c r="TKF409" s="2"/>
      <c r="TKG409" s="2"/>
      <c r="TKH409" s="2"/>
      <c r="TKI409" s="2"/>
      <c r="TKJ409" s="2"/>
      <c r="TKK409" s="2"/>
      <c r="TKL409" s="2"/>
      <c r="TKM409" s="2"/>
      <c r="TKN409" s="2"/>
      <c r="TKO409" s="2"/>
      <c r="TKP409" s="2"/>
      <c r="TKQ409" s="2"/>
      <c r="TKR409" s="2"/>
      <c r="TKS409" s="2"/>
      <c r="TKT409" s="2"/>
      <c r="TKU409" s="2"/>
      <c r="TKV409" s="2"/>
      <c r="TKW409" s="2"/>
      <c r="TKX409" s="2"/>
      <c r="TKY409" s="2"/>
      <c r="TKZ409" s="2"/>
      <c r="TLA409" s="2"/>
      <c r="TLB409" s="2"/>
      <c r="TLC409" s="2"/>
      <c r="TLD409" s="2"/>
      <c r="TLE409" s="2"/>
      <c r="TLF409" s="2"/>
      <c r="TLG409" s="2"/>
      <c r="TLH409" s="2"/>
      <c r="TLI409" s="2"/>
      <c r="TLJ409" s="2"/>
      <c r="TLK409" s="2"/>
      <c r="TLL409" s="2"/>
      <c r="TLM409" s="2"/>
      <c r="TLN409" s="2"/>
      <c r="TLO409" s="2"/>
      <c r="TLP409" s="2"/>
      <c r="TLQ409" s="2"/>
      <c r="TLR409" s="2"/>
      <c r="TLS409" s="2"/>
      <c r="TLT409" s="2"/>
      <c r="TLU409" s="2"/>
      <c r="TLV409" s="2"/>
      <c r="TLW409" s="2"/>
      <c r="TLX409" s="2"/>
      <c r="TLY409" s="2"/>
      <c r="TLZ409" s="2"/>
      <c r="TMA409" s="2"/>
      <c r="TMB409" s="2"/>
      <c r="TMC409" s="2"/>
      <c r="TMD409" s="2"/>
      <c r="TME409" s="2"/>
      <c r="TMF409" s="2"/>
      <c r="TMG409" s="2"/>
      <c r="TMH409" s="2"/>
      <c r="TMI409" s="2"/>
      <c r="TMJ409" s="2"/>
      <c r="TMK409" s="2"/>
      <c r="TML409" s="2"/>
      <c r="TMM409" s="2"/>
      <c r="TMN409" s="2"/>
      <c r="TMO409" s="2"/>
      <c r="TMP409" s="2"/>
      <c r="TMQ409" s="2"/>
      <c r="TMR409" s="2"/>
      <c r="TMS409" s="2"/>
      <c r="TMT409" s="2"/>
      <c r="TMU409" s="2"/>
      <c r="TMV409" s="2"/>
      <c r="TMW409" s="2"/>
      <c r="TMX409" s="2"/>
      <c r="TMY409" s="2"/>
      <c r="TMZ409" s="2"/>
      <c r="TNA409" s="2"/>
      <c r="TNB409" s="2"/>
      <c r="TNC409" s="2"/>
      <c r="TND409" s="2"/>
      <c r="TNE409" s="2"/>
      <c r="TNF409" s="2"/>
      <c r="TNG409" s="2"/>
      <c r="TNH409" s="2"/>
      <c r="TNI409" s="2"/>
      <c r="TNJ409" s="2"/>
      <c r="TNK409" s="2"/>
      <c r="TNL409" s="2"/>
      <c r="TNM409" s="2"/>
      <c r="TNN409" s="2"/>
      <c r="TNO409" s="2"/>
      <c r="TNP409" s="2"/>
      <c r="TNQ409" s="2"/>
      <c r="TNR409" s="2"/>
      <c r="TNS409" s="2"/>
      <c r="TNT409" s="2"/>
      <c r="TNU409" s="2"/>
      <c r="TNV409" s="2"/>
      <c r="TNW409" s="2"/>
      <c r="TNX409" s="2"/>
      <c r="TNY409" s="2"/>
      <c r="TNZ409" s="2"/>
      <c r="TOA409" s="2"/>
      <c r="TOB409" s="2"/>
      <c r="TOC409" s="2"/>
      <c r="TOD409" s="2"/>
      <c r="TOE409" s="2"/>
      <c r="TOF409" s="2"/>
      <c r="TOG409" s="2"/>
      <c r="TOH409" s="2"/>
      <c r="TOI409" s="2"/>
      <c r="TOJ409" s="2"/>
      <c r="TOK409" s="2"/>
      <c r="TOL409" s="2"/>
      <c r="TOM409" s="2"/>
      <c r="TON409" s="2"/>
      <c r="TOO409" s="2"/>
      <c r="TOP409" s="2"/>
      <c r="TOQ409" s="2"/>
      <c r="TOR409" s="2"/>
      <c r="TOS409" s="2"/>
      <c r="TOT409" s="2"/>
      <c r="TOU409" s="2"/>
      <c r="TOV409" s="2"/>
      <c r="TOW409" s="2"/>
      <c r="TOX409" s="2"/>
      <c r="TOY409" s="2"/>
      <c r="TOZ409" s="2"/>
      <c r="TPA409" s="2"/>
      <c r="TPB409" s="2"/>
      <c r="TPC409" s="2"/>
      <c r="TPD409" s="2"/>
      <c r="TPE409" s="2"/>
      <c r="TPF409" s="2"/>
      <c r="TPG409" s="2"/>
      <c r="TPH409" s="2"/>
      <c r="TPI409" s="2"/>
      <c r="TPJ409" s="2"/>
      <c r="TPK409" s="2"/>
      <c r="TPL409" s="2"/>
      <c r="TPM409" s="2"/>
      <c r="TPN409" s="2"/>
      <c r="TPO409" s="2"/>
      <c r="TPP409" s="2"/>
      <c r="TPQ409" s="2"/>
      <c r="TPR409" s="2"/>
      <c r="TPS409" s="2"/>
      <c r="TPT409" s="2"/>
      <c r="TPU409" s="2"/>
      <c r="TPV409" s="2"/>
      <c r="TPW409" s="2"/>
      <c r="TPX409" s="2"/>
      <c r="TPY409" s="2"/>
      <c r="TPZ409" s="2"/>
      <c r="TQA409" s="2"/>
      <c r="TQB409" s="2"/>
      <c r="TQC409" s="2"/>
      <c r="TQD409" s="2"/>
      <c r="TQE409" s="2"/>
      <c r="TQF409" s="2"/>
      <c r="TQG409" s="2"/>
      <c r="TQH409" s="2"/>
      <c r="TQI409" s="2"/>
      <c r="TQJ409" s="2"/>
      <c r="TQK409" s="2"/>
      <c r="TQL409" s="2"/>
      <c r="TQM409" s="2"/>
      <c r="TQN409" s="2"/>
      <c r="TQO409" s="2"/>
      <c r="TQP409" s="2"/>
      <c r="TQQ409" s="2"/>
      <c r="TQR409" s="2"/>
      <c r="TQS409" s="2"/>
      <c r="TQT409" s="2"/>
      <c r="TQU409" s="2"/>
      <c r="TQV409" s="2"/>
      <c r="TQW409" s="2"/>
      <c r="TQX409" s="2"/>
      <c r="TQY409" s="2"/>
      <c r="TQZ409" s="2"/>
      <c r="TRA409" s="2"/>
      <c r="TRB409" s="2"/>
      <c r="TRC409" s="2"/>
      <c r="TRD409" s="2"/>
      <c r="TRE409" s="2"/>
      <c r="TRF409" s="2"/>
      <c r="TRG409" s="2"/>
      <c r="TRH409" s="2"/>
      <c r="TRI409" s="2"/>
      <c r="TRJ409" s="2"/>
      <c r="TRK409" s="2"/>
      <c r="TRL409" s="2"/>
      <c r="TRM409" s="2"/>
      <c r="TRN409" s="2"/>
      <c r="TRO409" s="2"/>
      <c r="TRP409" s="2"/>
      <c r="TRQ409" s="2"/>
      <c r="TRR409" s="2"/>
      <c r="TRS409" s="2"/>
      <c r="TRT409" s="2"/>
      <c r="TRU409" s="2"/>
      <c r="TRV409" s="2"/>
      <c r="TRW409" s="2"/>
      <c r="TRX409" s="2"/>
      <c r="TRY409" s="2"/>
      <c r="TRZ409" s="2"/>
      <c r="TSA409" s="2"/>
      <c r="TSB409" s="2"/>
      <c r="TSC409" s="2"/>
      <c r="TSD409" s="2"/>
      <c r="TSE409" s="2"/>
      <c r="TSF409" s="2"/>
      <c r="TSG409" s="2"/>
      <c r="TSH409" s="2"/>
      <c r="TSI409" s="2"/>
      <c r="TSJ409" s="2"/>
      <c r="TSK409" s="2"/>
      <c r="TSL409" s="2"/>
      <c r="TSM409" s="2"/>
      <c r="TSN409" s="2"/>
      <c r="TSO409" s="2"/>
      <c r="TSP409" s="2"/>
      <c r="TSQ409" s="2"/>
      <c r="TSR409" s="2"/>
      <c r="TSS409" s="2"/>
      <c r="TST409" s="2"/>
      <c r="TSU409" s="2"/>
      <c r="TSV409" s="2"/>
      <c r="TSW409" s="2"/>
      <c r="TSX409" s="2"/>
      <c r="TSY409" s="2"/>
      <c r="TSZ409" s="2"/>
      <c r="TTA409" s="2"/>
      <c r="TTB409" s="2"/>
      <c r="TTC409" s="2"/>
      <c r="TTD409" s="2"/>
      <c r="TTE409" s="2"/>
      <c r="TTF409" s="2"/>
      <c r="TTG409" s="2"/>
      <c r="TTH409" s="2"/>
      <c r="TTI409" s="2"/>
      <c r="TTJ409" s="2"/>
      <c r="TTK409" s="2"/>
      <c r="TTL409" s="2"/>
      <c r="TTM409" s="2"/>
      <c r="TTN409" s="2"/>
      <c r="TTO409" s="2"/>
      <c r="TTP409" s="2"/>
      <c r="TTQ409" s="2"/>
      <c r="TTR409" s="2"/>
      <c r="TTS409" s="2"/>
      <c r="TTT409" s="2"/>
      <c r="TTU409" s="2"/>
      <c r="TTV409" s="2"/>
      <c r="TTW409" s="2"/>
      <c r="TTX409" s="2"/>
      <c r="TTY409" s="2"/>
      <c r="TTZ409" s="2"/>
      <c r="TUA409" s="2"/>
      <c r="TUB409" s="2"/>
      <c r="TUC409" s="2"/>
      <c r="TUD409" s="2"/>
      <c r="TUE409" s="2"/>
      <c r="TUF409" s="2"/>
      <c r="TUG409" s="2"/>
      <c r="TUH409" s="2"/>
      <c r="TUI409" s="2"/>
      <c r="TUJ409" s="2"/>
      <c r="TUK409" s="2"/>
      <c r="TUL409" s="2"/>
      <c r="TUM409" s="2"/>
      <c r="TUN409" s="2"/>
      <c r="TUO409" s="2"/>
      <c r="TUP409" s="2"/>
      <c r="TUQ409" s="2"/>
      <c r="TUR409" s="2"/>
      <c r="TUS409" s="2"/>
      <c r="TUT409" s="2"/>
      <c r="TUU409" s="2"/>
      <c r="TUV409" s="2"/>
      <c r="TUW409" s="2"/>
      <c r="TUX409" s="2"/>
      <c r="TUY409" s="2"/>
      <c r="TUZ409" s="2"/>
      <c r="TVA409" s="2"/>
      <c r="TVB409" s="2"/>
      <c r="TVC409" s="2"/>
      <c r="TVD409" s="2"/>
      <c r="TVE409" s="2"/>
      <c r="TVF409" s="2"/>
      <c r="TVG409" s="2"/>
      <c r="TVH409" s="2"/>
      <c r="TVI409" s="2"/>
      <c r="TVJ409" s="2"/>
      <c r="TVK409" s="2"/>
      <c r="TVL409" s="2"/>
      <c r="TVM409" s="2"/>
      <c r="TVN409" s="2"/>
      <c r="TVO409" s="2"/>
      <c r="TVP409" s="2"/>
      <c r="TVQ409" s="2"/>
      <c r="TVR409" s="2"/>
      <c r="TVS409" s="2"/>
      <c r="TVT409" s="2"/>
      <c r="TVU409" s="2"/>
      <c r="TVV409" s="2"/>
      <c r="TVW409" s="2"/>
      <c r="TVX409" s="2"/>
      <c r="TVY409" s="2"/>
      <c r="TVZ409" s="2"/>
      <c r="TWA409" s="2"/>
      <c r="TWB409" s="2"/>
      <c r="TWC409" s="2"/>
      <c r="TWD409" s="2"/>
      <c r="TWE409" s="2"/>
      <c r="TWF409" s="2"/>
      <c r="TWG409" s="2"/>
      <c r="TWH409" s="2"/>
      <c r="TWI409" s="2"/>
      <c r="TWJ409" s="2"/>
      <c r="TWK409" s="2"/>
      <c r="TWL409" s="2"/>
      <c r="TWM409" s="2"/>
      <c r="TWN409" s="2"/>
      <c r="TWO409" s="2"/>
      <c r="TWP409" s="2"/>
      <c r="TWQ409" s="2"/>
      <c r="TWR409" s="2"/>
      <c r="TWS409" s="2"/>
      <c r="TWT409" s="2"/>
      <c r="TWU409" s="2"/>
      <c r="TWV409" s="2"/>
      <c r="TWW409" s="2"/>
      <c r="TWX409" s="2"/>
      <c r="TWY409" s="2"/>
      <c r="TWZ409" s="2"/>
      <c r="TXA409" s="2"/>
      <c r="TXB409" s="2"/>
      <c r="TXC409" s="2"/>
      <c r="TXD409" s="2"/>
      <c r="TXE409" s="2"/>
      <c r="TXF409" s="2"/>
      <c r="TXG409" s="2"/>
      <c r="TXH409" s="2"/>
      <c r="TXI409" s="2"/>
      <c r="TXJ409" s="2"/>
      <c r="TXK409" s="2"/>
      <c r="TXL409" s="2"/>
      <c r="TXM409" s="2"/>
      <c r="TXN409" s="2"/>
      <c r="TXO409" s="2"/>
      <c r="TXP409" s="2"/>
      <c r="TXQ409" s="2"/>
      <c r="TXR409" s="2"/>
      <c r="TXS409" s="2"/>
      <c r="TXT409" s="2"/>
      <c r="TXU409" s="2"/>
      <c r="TXV409" s="2"/>
      <c r="TXW409" s="2"/>
      <c r="TXX409" s="2"/>
      <c r="TXY409" s="2"/>
      <c r="TXZ409" s="2"/>
      <c r="TYA409" s="2"/>
      <c r="TYB409" s="2"/>
      <c r="TYC409" s="2"/>
      <c r="TYD409" s="2"/>
      <c r="TYE409" s="2"/>
      <c r="TYF409" s="2"/>
      <c r="TYG409" s="2"/>
      <c r="TYH409" s="2"/>
      <c r="TYI409" s="2"/>
      <c r="TYJ409" s="2"/>
      <c r="TYK409" s="2"/>
      <c r="TYL409" s="2"/>
      <c r="TYM409" s="2"/>
      <c r="TYN409" s="2"/>
      <c r="TYO409" s="2"/>
      <c r="TYP409" s="2"/>
      <c r="TYQ409" s="2"/>
      <c r="TYR409" s="2"/>
      <c r="TYS409" s="2"/>
      <c r="TYT409" s="2"/>
      <c r="TYU409" s="2"/>
      <c r="TYV409" s="2"/>
      <c r="TYW409" s="2"/>
      <c r="TYX409" s="2"/>
      <c r="TYY409" s="2"/>
      <c r="TYZ409" s="2"/>
      <c r="TZA409" s="2"/>
      <c r="TZB409" s="2"/>
      <c r="TZC409" s="2"/>
      <c r="TZD409" s="2"/>
      <c r="TZE409" s="2"/>
      <c r="TZF409" s="2"/>
      <c r="TZG409" s="2"/>
      <c r="TZH409" s="2"/>
      <c r="TZI409" s="2"/>
      <c r="TZJ409" s="2"/>
      <c r="TZK409" s="2"/>
      <c r="TZL409" s="2"/>
      <c r="TZM409" s="2"/>
      <c r="TZN409" s="2"/>
      <c r="TZO409" s="2"/>
      <c r="TZP409" s="2"/>
      <c r="TZQ409" s="2"/>
      <c r="TZR409" s="2"/>
      <c r="TZS409" s="2"/>
      <c r="TZT409" s="2"/>
      <c r="TZU409" s="2"/>
      <c r="TZV409" s="2"/>
      <c r="TZW409" s="2"/>
      <c r="TZX409" s="2"/>
      <c r="TZY409" s="2"/>
      <c r="TZZ409" s="2"/>
      <c r="UAA409" s="2"/>
      <c r="UAB409" s="2"/>
      <c r="UAC409" s="2"/>
      <c r="UAD409" s="2"/>
      <c r="UAE409" s="2"/>
      <c r="UAF409" s="2"/>
      <c r="UAG409" s="2"/>
      <c r="UAH409" s="2"/>
      <c r="UAI409" s="2"/>
      <c r="UAJ409" s="2"/>
      <c r="UAK409" s="2"/>
      <c r="UAL409" s="2"/>
      <c r="UAM409" s="2"/>
      <c r="UAN409" s="2"/>
      <c r="UAO409" s="2"/>
      <c r="UAP409" s="2"/>
      <c r="UAQ409" s="2"/>
      <c r="UAR409" s="2"/>
      <c r="UAS409" s="2"/>
      <c r="UAT409" s="2"/>
      <c r="UAU409" s="2"/>
      <c r="UAV409" s="2"/>
      <c r="UAW409" s="2"/>
      <c r="UAX409" s="2"/>
      <c r="UAY409" s="2"/>
      <c r="UAZ409" s="2"/>
      <c r="UBA409" s="2"/>
      <c r="UBB409" s="2"/>
      <c r="UBC409" s="2"/>
      <c r="UBD409" s="2"/>
      <c r="UBE409" s="2"/>
      <c r="UBF409" s="2"/>
      <c r="UBG409" s="2"/>
      <c r="UBH409" s="2"/>
      <c r="UBI409" s="2"/>
      <c r="UBJ409" s="2"/>
      <c r="UBK409" s="2"/>
      <c r="UBL409" s="2"/>
      <c r="UBM409" s="2"/>
      <c r="UBN409" s="2"/>
      <c r="UBO409" s="2"/>
      <c r="UBP409" s="2"/>
      <c r="UBQ409" s="2"/>
      <c r="UBR409" s="2"/>
      <c r="UBS409" s="2"/>
      <c r="UBT409" s="2"/>
      <c r="UBU409" s="2"/>
      <c r="UBV409" s="2"/>
      <c r="UBW409" s="2"/>
      <c r="UBX409" s="2"/>
      <c r="UBY409" s="2"/>
      <c r="UBZ409" s="2"/>
      <c r="UCA409" s="2"/>
      <c r="UCB409" s="2"/>
      <c r="UCC409" s="2"/>
      <c r="UCD409" s="2"/>
      <c r="UCE409" s="2"/>
      <c r="UCF409" s="2"/>
      <c r="UCG409" s="2"/>
      <c r="UCH409" s="2"/>
      <c r="UCI409" s="2"/>
      <c r="UCJ409" s="2"/>
      <c r="UCK409" s="2"/>
      <c r="UCL409" s="2"/>
      <c r="UCM409" s="2"/>
      <c r="UCN409" s="2"/>
      <c r="UCO409" s="2"/>
      <c r="UCP409" s="2"/>
      <c r="UCQ409" s="2"/>
      <c r="UCR409" s="2"/>
      <c r="UCS409" s="2"/>
      <c r="UCT409" s="2"/>
      <c r="UCU409" s="2"/>
      <c r="UCV409" s="2"/>
      <c r="UCW409" s="2"/>
      <c r="UCX409" s="2"/>
      <c r="UCY409" s="2"/>
      <c r="UCZ409" s="2"/>
      <c r="UDA409" s="2"/>
      <c r="UDB409" s="2"/>
      <c r="UDC409" s="2"/>
      <c r="UDD409" s="2"/>
      <c r="UDE409" s="2"/>
      <c r="UDF409" s="2"/>
      <c r="UDG409" s="2"/>
      <c r="UDH409" s="2"/>
      <c r="UDI409" s="2"/>
      <c r="UDJ409" s="2"/>
      <c r="UDK409" s="2"/>
      <c r="UDL409" s="2"/>
      <c r="UDM409" s="2"/>
      <c r="UDN409" s="2"/>
      <c r="UDO409" s="2"/>
      <c r="UDP409" s="2"/>
      <c r="UDQ409" s="2"/>
      <c r="UDR409" s="2"/>
      <c r="UDS409" s="2"/>
      <c r="UDT409" s="2"/>
      <c r="UDU409" s="2"/>
      <c r="UDV409" s="2"/>
      <c r="UDW409" s="2"/>
      <c r="UDX409" s="2"/>
      <c r="UDY409" s="2"/>
      <c r="UDZ409" s="2"/>
      <c r="UEA409" s="2"/>
      <c r="UEB409" s="2"/>
      <c r="UEC409" s="2"/>
      <c r="UED409" s="2"/>
      <c r="UEE409" s="2"/>
      <c r="UEF409" s="2"/>
      <c r="UEG409" s="2"/>
      <c r="UEH409" s="2"/>
      <c r="UEI409" s="2"/>
      <c r="UEJ409" s="2"/>
      <c r="UEK409" s="2"/>
      <c r="UEL409" s="2"/>
      <c r="UEM409" s="2"/>
      <c r="UEN409" s="2"/>
      <c r="UEO409" s="2"/>
      <c r="UEP409" s="2"/>
      <c r="UEQ409" s="2"/>
      <c r="UER409" s="2"/>
      <c r="UES409" s="2"/>
      <c r="UET409" s="2"/>
      <c r="UEU409" s="2"/>
      <c r="UEV409" s="2"/>
      <c r="UEW409" s="2"/>
      <c r="UEX409" s="2"/>
      <c r="UEY409" s="2"/>
      <c r="UEZ409" s="2"/>
      <c r="UFA409" s="2"/>
      <c r="UFB409" s="2"/>
      <c r="UFC409" s="2"/>
      <c r="UFD409" s="2"/>
      <c r="UFE409" s="2"/>
      <c r="UFF409" s="2"/>
      <c r="UFG409" s="2"/>
      <c r="UFH409" s="2"/>
      <c r="UFI409" s="2"/>
      <c r="UFJ409" s="2"/>
      <c r="UFK409" s="2"/>
      <c r="UFL409" s="2"/>
      <c r="UFM409" s="2"/>
      <c r="UFN409" s="2"/>
      <c r="UFO409" s="2"/>
      <c r="UFP409" s="2"/>
      <c r="UFQ409" s="2"/>
      <c r="UFR409" s="2"/>
      <c r="UFS409" s="2"/>
      <c r="UFT409" s="2"/>
      <c r="UFU409" s="2"/>
      <c r="UFV409" s="2"/>
      <c r="UFW409" s="2"/>
      <c r="UFX409" s="2"/>
      <c r="UFY409" s="2"/>
      <c r="UFZ409" s="2"/>
      <c r="UGA409" s="2"/>
      <c r="UGB409" s="2"/>
      <c r="UGC409" s="2"/>
      <c r="UGD409" s="2"/>
      <c r="UGE409" s="2"/>
      <c r="UGF409" s="2"/>
      <c r="UGG409" s="2"/>
      <c r="UGH409" s="2"/>
      <c r="UGI409" s="2"/>
      <c r="UGJ409" s="2"/>
      <c r="UGK409" s="2"/>
      <c r="UGL409" s="2"/>
      <c r="UGM409" s="2"/>
      <c r="UGN409" s="2"/>
      <c r="UGO409" s="2"/>
      <c r="UGP409" s="2"/>
      <c r="UGQ409" s="2"/>
      <c r="UGR409" s="2"/>
      <c r="UGS409" s="2"/>
      <c r="UGT409" s="2"/>
      <c r="UGU409" s="2"/>
      <c r="UGV409" s="2"/>
      <c r="UGW409" s="2"/>
      <c r="UGX409" s="2"/>
      <c r="UGY409" s="2"/>
      <c r="UGZ409" s="2"/>
      <c r="UHA409" s="2"/>
      <c r="UHB409" s="2"/>
      <c r="UHC409" s="2"/>
      <c r="UHD409" s="2"/>
      <c r="UHE409" s="2"/>
      <c r="UHF409" s="2"/>
      <c r="UHG409" s="2"/>
      <c r="UHH409" s="2"/>
      <c r="UHI409" s="2"/>
      <c r="UHJ409" s="2"/>
      <c r="UHK409" s="2"/>
      <c r="UHL409" s="2"/>
      <c r="UHM409" s="2"/>
      <c r="UHN409" s="2"/>
      <c r="UHO409" s="2"/>
      <c r="UHP409" s="2"/>
      <c r="UHQ409" s="2"/>
      <c r="UHR409" s="2"/>
      <c r="UHS409" s="2"/>
      <c r="UHT409" s="2"/>
      <c r="UHU409" s="2"/>
      <c r="UHV409" s="2"/>
      <c r="UHW409" s="2"/>
      <c r="UHX409" s="2"/>
      <c r="UHY409" s="2"/>
      <c r="UHZ409" s="2"/>
      <c r="UIA409" s="2"/>
      <c r="UIB409" s="2"/>
      <c r="UIC409" s="2"/>
      <c r="UID409" s="2"/>
      <c r="UIE409" s="2"/>
      <c r="UIF409" s="2"/>
      <c r="UIG409" s="2"/>
      <c r="UIH409" s="2"/>
      <c r="UII409" s="2"/>
      <c r="UIJ409" s="2"/>
      <c r="UIK409" s="2"/>
      <c r="UIL409" s="2"/>
      <c r="UIM409" s="2"/>
      <c r="UIN409" s="2"/>
      <c r="UIO409" s="2"/>
      <c r="UIP409" s="2"/>
      <c r="UIQ409" s="2"/>
      <c r="UIR409" s="2"/>
      <c r="UIS409" s="2"/>
      <c r="UIT409" s="2"/>
      <c r="UIU409" s="2"/>
      <c r="UIV409" s="2"/>
      <c r="UIW409" s="2"/>
      <c r="UIX409" s="2"/>
      <c r="UIY409" s="2"/>
      <c r="UIZ409" s="2"/>
      <c r="UJA409" s="2"/>
      <c r="UJB409" s="2"/>
      <c r="UJC409" s="2"/>
      <c r="UJD409" s="2"/>
      <c r="UJE409" s="2"/>
      <c r="UJF409" s="2"/>
      <c r="UJG409" s="2"/>
      <c r="UJH409" s="2"/>
      <c r="UJI409" s="2"/>
      <c r="UJJ409" s="2"/>
      <c r="UJK409" s="2"/>
      <c r="UJL409" s="2"/>
      <c r="UJM409" s="2"/>
      <c r="UJN409" s="2"/>
      <c r="UJO409" s="2"/>
      <c r="UJP409" s="2"/>
      <c r="UJQ409" s="2"/>
      <c r="UJR409" s="2"/>
      <c r="UJS409" s="2"/>
      <c r="UJT409" s="2"/>
      <c r="UJU409" s="2"/>
      <c r="UJV409" s="2"/>
      <c r="UJW409" s="2"/>
      <c r="UJX409" s="2"/>
      <c r="UJY409" s="2"/>
      <c r="UJZ409" s="2"/>
      <c r="UKA409" s="2"/>
      <c r="UKB409" s="2"/>
      <c r="UKC409" s="2"/>
      <c r="UKD409" s="2"/>
      <c r="UKE409" s="2"/>
      <c r="UKF409" s="2"/>
      <c r="UKG409" s="2"/>
      <c r="UKH409" s="2"/>
      <c r="UKI409" s="2"/>
      <c r="UKJ409" s="2"/>
      <c r="UKK409" s="2"/>
      <c r="UKL409" s="2"/>
      <c r="UKM409" s="2"/>
      <c r="UKN409" s="2"/>
      <c r="UKO409" s="2"/>
      <c r="UKP409" s="2"/>
      <c r="UKQ409" s="2"/>
      <c r="UKR409" s="2"/>
      <c r="UKS409" s="2"/>
      <c r="UKT409" s="2"/>
      <c r="UKU409" s="2"/>
      <c r="UKV409" s="2"/>
      <c r="UKW409" s="2"/>
      <c r="UKX409" s="2"/>
      <c r="UKY409" s="2"/>
      <c r="UKZ409" s="2"/>
      <c r="ULA409" s="2"/>
      <c r="ULB409" s="2"/>
      <c r="ULC409" s="2"/>
      <c r="ULD409" s="2"/>
      <c r="ULE409" s="2"/>
      <c r="ULF409" s="2"/>
      <c r="ULG409" s="2"/>
      <c r="ULH409" s="2"/>
      <c r="ULI409" s="2"/>
      <c r="ULJ409" s="2"/>
      <c r="ULK409" s="2"/>
      <c r="ULL409" s="2"/>
      <c r="ULM409" s="2"/>
      <c r="ULN409" s="2"/>
      <c r="ULO409" s="2"/>
      <c r="ULP409" s="2"/>
      <c r="ULQ409" s="2"/>
      <c r="ULR409" s="2"/>
      <c r="ULS409" s="2"/>
      <c r="ULT409" s="2"/>
      <c r="ULU409" s="2"/>
      <c r="ULV409" s="2"/>
      <c r="ULW409" s="2"/>
      <c r="ULX409" s="2"/>
      <c r="ULY409" s="2"/>
      <c r="ULZ409" s="2"/>
      <c r="UMA409" s="2"/>
      <c r="UMB409" s="2"/>
      <c r="UMC409" s="2"/>
      <c r="UMD409" s="2"/>
      <c r="UME409" s="2"/>
      <c r="UMF409" s="2"/>
      <c r="UMG409" s="2"/>
      <c r="UMH409" s="2"/>
      <c r="UMI409" s="2"/>
      <c r="UMJ409" s="2"/>
      <c r="UMK409" s="2"/>
      <c r="UML409" s="2"/>
      <c r="UMM409" s="2"/>
      <c r="UMN409" s="2"/>
      <c r="UMO409" s="2"/>
      <c r="UMP409" s="2"/>
      <c r="UMQ409" s="2"/>
      <c r="UMR409" s="2"/>
      <c r="UMS409" s="2"/>
      <c r="UMT409" s="2"/>
      <c r="UMU409" s="2"/>
      <c r="UMV409" s="2"/>
      <c r="UMW409" s="2"/>
      <c r="UMX409" s="2"/>
      <c r="UMY409" s="2"/>
      <c r="UMZ409" s="2"/>
      <c r="UNA409" s="2"/>
      <c r="UNB409" s="2"/>
      <c r="UNC409" s="2"/>
      <c r="UND409" s="2"/>
      <c r="UNE409" s="2"/>
      <c r="UNF409" s="2"/>
      <c r="UNG409" s="2"/>
      <c r="UNH409" s="2"/>
      <c r="UNI409" s="2"/>
      <c r="UNJ409" s="2"/>
      <c r="UNK409" s="2"/>
      <c r="UNL409" s="2"/>
      <c r="UNM409" s="2"/>
      <c r="UNN409" s="2"/>
      <c r="UNO409" s="2"/>
      <c r="UNP409" s="2"/>
      <c r="UNQ409" s="2"/>
      <c r="UNR409" s="2"/>
      <c r="UNS409" s="2"/>
      <c r="UNT409" s="2"/>
      <c r="UNU409" s="2"/>
      <c r="UNV409" s="2"/>
      <c r="UNW409" s="2"/>
      <c r="UNX409" s="2"/>
      <c r="UNY409" s="2"/>
      <c r="UNZ409" s="2"/>
      <c r="UOA409" s="2"/>
      <c r="UOB409" s="2"/>
      <c r="UOC409" s="2"/>
      <c r="UOD409" s="2"/>
      <c r="UOE409" s="2"/>
      <c r="UOF409" s="2"/>
      <c r="UOG409" s="2"/>
      <c r="UOH409" s="2"/>
      <c r="UOI409" s="2"/>
      <c r="UOJ409" s="2"/>
      <c r="UOK409" s="2"/>
      <c r="UOL409" s="2"/>
      <c r="UOM409" s="2"/>
      <c r="UON409" s="2"/>
      <c r="UOO409" s="2"/>
      <c r="UOP409" s="2"/>
      <c r="UOQ409" s="2"/>
      <c r="UOR409" s="2"/>
      <c r="UOS409" s="2"/>
      <c r="UOT409" s="2"/>
      <c r="UOU409" s="2"/>
      <c r="UOV409" s="2"/>
      <c r="UOW409" s="2"/>
      <c r="UOX409" s="2"/>
      <c r="UOY409" s="2"/>
      <c r="UOZ409" s="2"/>
      <c r="UPA409" s="2"/>
      <c r="UPB409" s="2"/>
      <c r="UPC409" s="2"/>
      <c r="UPD409" s="2"/>
      <c r="UPE409" s="2"/>
      <c r="UPF409" s="2"/>
      <c r="UPG409" s="2"/>
      <c r="UPH409" s="2"/>
      <c r="UPI409" s="2"/>
      <c r="UPJ409" s="2"/>
      <c r="UPK409" s="2"/>
      <c r="UPL409" s="2"/>
      <c r="UPM409" s="2"/>
      <c r="UPN409" s="2"/>
      <c r="UPO409" s="2"/>
      <c r="UPP409" s="2"/>
      <c r="UPQ409" s="2"/>
      <c r="UPR409" s="2"/>
      <c r="UPS409" s="2"/>
      <c r="UPT409" s="2"/>
      <c r="UPU409" s="2"/>
      <c r="UPV409" s="2"/>
      <c r="UPW409" s="2"/>
      <c r="UPX409" s="2"/>
      <c r="UPY409" s="2"/>
      <c r="UPZ409" s="2"/>
      <c r="UQA409" s="2"/>
      <c r="UQB409" s="2"/>
      <c r="UQC409" s="2"/>
      <c r="UQD409" s="2"/>
      <c r="UQE409" s="2"/>
      <c r="UQF409" s="2"/>
      <c r="UQG409" s="2"/>
      <c r="UQH409" s="2"/>
      <c r="UQI409" s="2"/>
      <c r="UQJ409" s="2"/>
      <c r="UQK409" s="2"/>
      <c r="UQL409" s="2"/>
      <c r="UQM409" s="2"/>
      <c r="UQN409" s="2"/>
      <c r="UQO409" s="2"/>
      <c r="UQP409" s="2"/>
      <c r="UQQ409" s="2"/>
      <c r="UQR409" s="2"/>
      <c r="UQS409" s="2"/>
      <c r="UQT409" s="2"/>
      <c r="UQU409" s="2"/>
      <c r="UQV409" s="2"/>
      <c r="UQW409" s="2"/>
      <c r="UQX409" s="2"/>
      <c r="UQY409" s="2"/>
      <c r="UQZ409" s="2"/>
      <c r="URA409" s="2"/>
      <c r="URB409" s="2"/>
      <c r="URC409" s="2"/>
      <c r="URD409" s="2"/>
      <c r="URE409" s="2"/>
      <c r="URF409" s="2"/>
      <c r="URG409" s="2"/>
      <c r="URH409" s="2"/>
      <c r="URI409" s="2"/>
      <c r="URJ409" s="2"/>
      <c r="URK409" s="2"/>
      <c r="URL409" s="2"/>
      <c r="URM409" s="2"/>
      <c r="URN409" s="2"/>
      <c r="URO409" s="2"/>
      <c r="URP409" s="2"/>
      <c r="URQ409" s="2"/>
      <c r="URR409" s="2"/>
      <c r="URS409" s="2"/>
      <c r="URT409" s="2"/>
      <c r="URU409" s="2"/>
      <c r="URV409" s="2"/>
      <c r="URW409" s="2"/>
      <c r="URX409" s="2"/>
      <c r="URY409" s="2"/>
      <c r="URZ409" s="2"/>
      <c r="USA409" s="2"/>
      <c r="USB409" s="2"/>
      <c r="USC409" s="2"/>
      <c r="USD409" s="2"/>
      <c r="USE409" s="2"/>
      <c r="USF409" s="2"/>
      <c r="USG409" s="2"/>
      <c r="USH409" s="2"/>
      <c r="USI409" s="2"/>
      <c r="USJ409" s="2"/>
      <c r="USK409" s="2"/>
      <c r="USL409" s="2"/>
      <c r="USM409" s="2"/>
      <c r="USN409" s="2"/>
      <c r="USO409" s="2"/>
      <c r="USP409" s="2"/>
      <c r="USQ409" s="2"/>
      <c r="USR409" s="2"/>
      <c r="USS409" s="2"/>
      <c r="UST409" s="2"/>
      <c r="USU409" s="2"/>
      <c r="USV409" s="2"/>
      <c r="USW409" s="2"/>
      <c r="USX409" s="2"/>
      <c r="USY409" s="2"/>
      <c r="USZ409" s="2"/>
      <c r="UTA409" s="2"/>
      <c r="UTB409" s="2"/>
      <c r="UTC409" s="2"/>
      <c r="UTD409" s="2"/>
      <c r="UTE409" s="2"/>
      <c r="UTF409" s="2"/>
      <c r="UTG409" s="2"/>
      <c r="UTH409" s="2"/>
      <c r="UTI409" s="2"/>
      <c r="UTJ409" s="2"/>
      <c r="UTK409" s="2"/>
      <c r="UTL409" s="2"/>
      <c r="UTM409" s="2"/>
      <c r="UTN409" s="2"/>
      <c r="UTO409" s="2"/>
      <c r="UTP409" s="2"/>
      <c r="UTQ409" s="2"/>
      <c r="UTR409" s="2"/>
      <c r="UTS409" s="2"/>
      <c r="UTT409" s="2"/>
      <c r="UTU409" s="2"/>
      <c r="UTV409" s="2"/>
      <c r="UTW409" s="2"/>
      <c r="UTX409" s="2"/>
      <c r="UTY409" s="2"/>
      <c r="UTZ409" s="2"/>
      <c r="UUA409" s="2"/>
      <c r="UUB409" s="2"/>
      <c r="UUC409" s="2"/>
      <c r="UUD409" s="2"/>
      <c r="UUE409" s="2"/>
      <c r="UUF409" s="2"/>
      <c r="UUG409" s="2"/>
      <c r="UUH409" s="2"/>
      <c r="UUI409" s="2"/>
      <c r="UUJ409" s="2"/>
      <c r="UUK409" s="2"/>
      <c r="UUL409" s="2"/>
      <c r="UUM409" s="2"/>
      <c r="UUN409" s="2"/>
      <c r="UUO409" s="2"/>
      <c r="UUP409" s="2"/>
      <c r="UUQ409" s="2"/>
      <c r="UUR409" s="2"/>
      <c r="UUS409" s="2"/>
      <c r="UUT409" s="2"/>
      <c r="UUU409" s="2"/>
      <c r="UUV409" s="2"/>
      <c r="UUW409" s="2"/>
      <c r="UUX409" s="2"/>
      <c r="UUY409" s="2"/>
      <c r="UUZ409" s="2"/>
      <c r="UVA409" s="2"/>
      <c r="UVB409" s="2"/>
      <c r="UVC409" s="2"/>
      <c r="UVD409" s="2"/>
      <c r="UVE409" s="2"/>
      <c r="UVF409" s="2"/>
      <c r="UVG409" s="2"/>
      <c r="UVH409" s="2"/>
      <c r="UVI409" s="2"/>
      <c r="UVJ409" s="2"/>
      <c r="UVK409" s="2"/>
      <c r="UVL409" s="2"/>
      <c r="UVM409" s="2"/>
      <c r="UVN409" s="2"/>
      <c r="UVO409" s="2"/>
      <c r="UVP409" s="2"/>
      <c r="UVQ409" s="2"/>
      <c r="UVR409" s="2"/>
      <c r="UVS409" s="2"/>
      <c r="UVT409" s="2"/>
      <c r="UVU409" s="2"/>
      <c r="UVV409" s="2"/>
      <c r="UVW409" s="2"/>
      <c r="UVX409" s="2"/>
      <c r="UVY409" s="2"/>
      <c r="UVZ409" s="2"/>
      <c r="UWA409" s="2"/>
      <c r="UWB409" s="2"/>
      <c r="UWC409" s="2"/>
      <c r="UWD409" s="2"/>
      <c r="UWE409" s="2"/>
      <c r="UWF409" s="2"/>
      <c r="UWG409" s="2"/>
      <c r="UWH409" s="2"/>
      <c r="UWI409" s="2"/>
      <c r="UWJ409" s="2"/>
      <c r="UWK409" s="2"/>
      <c r="UWL409" s="2"/>
      <c r="UWM409" s="2"/>
      <c r="UWN409" s="2"/>
      <c r="UWO409" s="2"/>
      <c r="UWP409" s="2"/>
      <c r="UWQ409" s="2"/>
      <c r="UWR409" s="2"/>
      <c r="UWS409" s="2"/>
      <c r="UWT409" s="2"/>
      <c r="UWU409" s="2"/>
      <c r="UWV409" s="2"/>
      <c r="UWW409" s="2"/>
      <c r="UWX409" s="2"/>
      <c r="UWY409" s="2"/>
      <c r="UWZ409" s="2"/>
      <c r="UXA409" s="2"/>
      <c r="UXB409" s="2"/>
      <c r="UXC409" s="2"/>
      <c r="UXD409" s="2"/>
      <c r="UXE409" s="2"/>
      <c r="UXF409" s="2"/>
      <c r="UXG409" s="2"/>
      <c r="UXH409" s="2"/>
      <c r="UXI409" s="2"/>
      <c r="UXJ409" s="2"/>
      <c r="UXK409" s="2"/>
      <c r="UXL409" s="2"/>
      <c r="UXM409" s="2"/>
      <c r="UXN409" s="2"/>
      <c r="UXO409" s="2"/>
      <c r="UXP409" s="2"/>
      <c r="UXQ409" s="2"/>
      <c r="UXR409" s="2"/>
      <c r="UXS409" s="2"/>
      <c r="UXT409" s="2"/>
      <c r="UXU409" s="2"/>
      <c r="UXV409" s="2"/>
      <c r="UXW409" s="2"/>
      <c r="UXX409" s="2"/>
      <c r="UXY409" s="2"/>
      <c r="UXZ409" s="2"/>
      <c r="UYA409" s="2"/>
      <c r="UYB409" s="2"/>
      <c r="UYC409" s="2"/>
      <c r="UYD409" s="2"/>
      <c r="UYE409" s="2"/>
      <c r="UYF409" s="2"/>
      <c r="UYG409" s="2"/>
      <c r="UYH409" s="2"/>
      <c r="UYI409" s="2"/>
      <c r="UYJ409" s="2"/>
      <c r="UYK409" s="2"/>
      <c r="UYL409" s="2"/>
      <c r="UYM409" s="2"/>
      <c r="UYN409" s="2"/>
      <c r="UYO409" s="2"/>
      <c r="UYP409" s="2"/>
      <c r="UYQ409" s="2"/>
      <c r="UYR409" s="2"/>
      <c r="UYS409" s="2"/>
      <c r="UYT409" s="2"/>
      <c r="UYU409" s="2"/>
      <c r="UYV409" s="2"/>
      <c r="UYW409" s="2"/>
      <c r="UYX409" s="2"/>
      <c r="UYY409" s="2"/>
      <c r="UYZ409" s="2"/>
      <c r="UZA409" s="2"/>
      <c r="UZB409" s="2"/>
      <c r="UZC409" s="2"/>
      <c r="UZD409" s="2"/>
      <c r="UZE409" s="2"/>
      <c r="UZF409" s="2"/>
      <c r="UZG409" s="2"/>
      <c r="UZH409" s="2"/>
      <c r="UZI409" s="2"/>
      <c r="UZJ409" s="2"/>
      <c r="UZK409" s="2"/>
      <c r="UZL409" s="2"/>
      <c r="UZM409" s="2"/>
      <c r="UZN409" s="2"/>
      <c r="UZO409" s="2"/>
      <c r="UZP409" s="2"/>
      <c r="UZQ409" s="2"/>
      <c r="UZR409" s="2"/>
      <c r="UZS409" s="2"/>
      <c r="UZT409" s="2"/>
      <c r="UZU409" s="2"/>
      <c r="UZV409" s="2"/>
      <c r="UZW409" s="2"/>
      <c r="UZX409" s="2"/>
      <c r="UZY409" s="2"/>
      <c r="UZZ409" s="2"/>
      <c r="VAA409" s="2"/>
      <c r="VAB409" s="2"/>
      <c r="VAC409" s="2"/>
      <c r="VAD409" s="2"/>
      <c r="VAE409" s="2"/>
      <c r="VAF409" s="2"/>
      <c r="VAG409" s="2"/>
      <c r="VAH409" s="2"/>
      <c r="VAI409" s="2"/>
      <c r="VAJ409" s="2"/>
      <c r="VAK409" s="2"/>
      <c r="VAL409" s="2"/>
      <c r="VAM409" s="2"/>
      <c r="VAN409" s="2"/>
      <c r="VAO409" s="2"/>
      <c r="VAP409" s="2"/>
      <c r="VAQ409" s="2"/>
      <c r="VAR409" s="2"/>
      <c r="VAS409" s="2"/>
      <c r="VAT409" s="2"/>
      <c r="VAU409" s="2"/>
      <c r="VAV409" s="2"/>
      <c r="VAW409" s="2"/>
      <c r="VAX409" s="2"/>
      <c r="VAY409" s="2"/>
      <c r="VAZ409" s="2"/>
      <c r="VBA409" s="2"/>
      <c r="VBB409" s="2"/>
      <c r="VBC409" s="2"/>
      <c r="VBD409" s="2"/>
      <c r="VBE409" s="2"/>
      <c r="VBF409" s="2"/>
      <c r="VBG409" s="2"/>
      <c r="VBH409" s="2"/>
      <c r="VBI409" s="2"/>
      <c r="VBJ409" s="2"/>
      <c r="VBK409" s="2"/>
      <c r="VBL409" s="2"/>
      <c r="VBM409" s="2"/>
      <c r="VBN409" s="2"/>
      <c r="VBO409" s="2"/>
      <c r="VBP409" s="2"/>
      <c r="VBQ409" s="2"/>
      <c r="VBR409" s="2"/>
      <c r="VBS409" s="2"/>
      <c r="VBT409" s="2"/>
      <c r="VBU409" s="2"/>
      <c r="VBV409" s="2"/>
      <c r="VBW409" s="2"/>
      <c r="VBX409" s="2"/>
      <c r="VBY409" s="2"/>
      <c r="VBZ409" s="2"/>
      <c r="VCA409" s="2"/>
      <c r="VCB409" s="2"/>
      <c r="VCC409" s="2"/>
      <c r="VCD409" s="2"/>
      <c r="VCE409" s="2"/>
      <c r="VCF409" s="2"/>
      <c r="VCG409" s="2"/>
      <c r="VCH409" s="2"/>
      <c r="VCI409" s="2"/>
      <c r="VCJ409" s="2"/>
      <c r="VCK409" s="2"/>
      <c r="VCL409" s="2"/>
      <c r="VCM409" s="2"/>
      <c r="VCN409" s="2"/>
      <c r="VCO409" s="2"/>
      <c r="VCP409" s="2"/>
      <c r="VCQ409" s="2"/>
      <c r="VCR409" s="2"/>
      <c r="VCS409" s="2"/>
      <c r="VCT409" s="2"/>
      <c r="VCU409" s="2"/>
      <c r="VCV409" s="2"/>
      <c r="VCW409" s="2"/>
      <c r="VCX409" s="2"/>
      <c r="VCY409" s="2"/>
      <c r="VCZ409" s="2"/>
      <c r="VDA409" s="2"/>
      <c r="VDB409" s="2"/>
      <c r="VDC409" s="2"/>
      <c r="VDD409" s="2"/>
      <c r="VDE409" s="2"/>
      <c r="VDF409" s="2"/>
      <c r="VDG409" s="2"/>
      <c r="VDH409" s="2"/>
      <c r="VDI409" s="2"/>
      <c r="VDJ409" s="2"/>
      <c r="VDK409" s="2"/>
      <c r="VDL409" s="2"/>
      <c r="VDM409" s="2"/>
      <c r="VDN409" s="2"/>
      <c r="VDO409" s="2"/>
      <c r="VDP409" s="2"/>
      <c r="VDQ409" s="2"/>
      <c r="VDR409" s="2"/>
      <c r="VDS409" s="2"/>
      <c r="VDT409" s="2"/>
      <c r="VDU409" s="2"/>
      <c r="VDV409" s="2"/>
      <c r="VDW409" s="2"/>
      <c r="VDX409" s="2"/>
      <c r="VDY409" s="2"/>
      <c r="VDZ409" s="2"/>
      <c r="VEA409" s="2"/>
      <c r="VEB409" s="2"/>
      <c r="VEC409" s="2"/>
      <c r="VED409" s="2"/>
      <c r="VEE409" s="2"/>
      <c r="VEF409" s="2"/>
      <c r="VEG409" s="2"/>
      <c r="VEH409" s="2"/>
      <c r="VEI409" s="2"/>
      <c r="VEJ409" s="2"/>
      <c r="VEK409" s="2"/>
      <c r="VEL409" s="2"/>
      <c r="VEM409" s="2"/>
      <c r="VEN409" s="2"/>
      <c r="VEO409" s="2"/>
      <c r="VEP409" s="2"/>
      <c r="VEQ409" s="2"/>
      <c r="VER409" s="2"/>
      <c r="VES409" s="2"/>
      <c r="VET409" s="2"/>
      <c r="VEU409" s="2"/>
      <c r="VEV409" s="2"/>
      <c r="VEW409" s="2"/>
      <c r="VEX409" s="2"/>
      <c r="VEY409" s="2"/>
      <c r="VEZ409" s="2"/>
      <c r="VFA409" s="2"/>
      <c r="VFB409" s="2"/>
      <c r="VFC409" s="2"/>
      <c r="VFD409" s="2"/>
      <c r="VFE409" s="2"/>
      <c r="VFF409" s="2"/>
      <c r="VFG409" s="2"/>
      <c r="VFH409" s="2"/>
      <c r="VFI409" s="2"/>
      <c r="VFJ409" s="2"/>
      <c r="VFK409" s="2"/>
      <c r="VFL409" s="2"/>
      <c r="VFM409" s="2"/>
      <c r="VFN409" s="2"/>
      <c r="VFO409" s="2"/>
      <c r="VFP409" s="2"/>
      <c r="VFQ409" s="2"/>
      <c r="VFR409" s="2"/>
      <c r="VFS409" s="2"/>
      <c r="VFT409" s="2"/>
      <c r="VFU409" s="2"/>
      <c r="VFV409" s="2"/>
      <c r="VFW409" s="2"/>
      <c r="VFX409" s="2"/>
      <c r="VFY409" s="2"/>
      <c r="VFZ409" s="2"/>
      <c r="VGA409" s="2"/>
      <c r="VGB409" s="2"/>
      <c r="VGC409" s="2"/>
      <c r="VGD409" s="2"/>
      <c r="VGE409" s="2"/>
      <c r="VGF409" s="2"/>
      <c r="VGG409" s="2"/>
      <c r="VGH409" s="2"/>
      <c r="VGI409" s="2"/>
      <c r="VGJ409" s="2"/>
      <c r="VGK409" s="2"/>
      <c r="VGL409" s="2"/>
      <c r="VGM409" s="2"/>
      <c r="VGN409" s="2"/>
      <c r="VGO409" s="2"/>
      <c r="VGP409" s="2"/>
      <c r="VGQ409" s="2"/>
      <c r="VGR409" s="2"/>
      <c r="VGS409" s="2"/>
      <c r="VGT409" s="2"/>
      <c r="VGU409" s="2"/>
      <c r="VGV409" s="2"/>
      <c r="VGW409" s="2"/>
      <c r="VGX409" s="2"/>
      <c r="VGY409" s="2"/>
      <c r="VGZ409" s="2"/>
      <c r="VHA409" s="2"/>
      <c r="VHB409" s="2"/>
      <c r="VHC409" s="2"/>
      <c r="VHD409" s="2"/>
      <c r="VHE409" s="2"/>
      <c r="VHF409" s="2"/>
      <c r="VHG409" s="2"/>
      <c r="VHH409" s="2"/>
      <c r="VHI409" s="2"/>
      <c r="VHJ409" s="2"/>
      <c r="VHK409" s="2"/>
      <c r="VHL409" s="2"/>
      <c r="VHM409" s="2"/>
      <c r="VHN409" s="2"/>
      <c r="VHO409" s="2"/>
      <c r="VHP409" s="2"/>
      <c r="VHQ409" s="2"/>
      <c r="VHR409" s="2"/>
      <c r="VHS409" s="2"/>
      <c r="VHT409" s="2"/>
      <c r="VHU409" s="2"/>
      <c r="VHV409" s="2"/>
      <c r="VHW409" s="2"/>
      <c r="VHX409" s="2"/>
      <c r="VHY409" s="2"/>
      <c r="VHZ409" s="2"/>
      <c r="VIA409" s="2"/>
      <c r="VIB409" s="2"/>
      <c r="VIC409" s="2"/>
      <c r="VID409" s="2"/>
      <c r="VIE409" s="2"/>
      <c r="VIF409" s="2"/>
      <c r="VIG409" s="2"/>
      <c r="VIH409" s="2"/>
      <c r="VII409" s="2"/>
      <c r="VIJ409" s="2"/>
      <c r="VIK409" s="2"/>
      <c r="VIL409" s="2"/>
      <c r="VIM409" s="2"/>
      <c r="VIN409" s="2"/>
      <c r="VIO409" s="2"/>
      <c r="VIP409" s="2"/>
      <c r="VIQ409" s="2"/>
      <c r="VIR409" s="2"/>
      <c r="VIS409" s="2"/>
      <c r="VIT409" s="2"/>
      <c r="VIU409" s="2"/>
      <c r="VIV409" s="2"/>
      <c r="VIW409" s="2"/>
      <c r="VIX409" s="2"/>
      <c r="VIY409" s="2"/>
      <c r="VIZ409" s="2"/>
      <c r="VJA409" s="2"/>
      <c r="VJB409" s="2"/>
      <c r="VJC409" s="2"/>
      <c r="VJD409" s="2"/>
      <c r="VJE409" s="2"/>
      <c r="VJF409" s="2"/>
      <c r="VJG409" s="2"/>
      <c r="VJH409" s="2"/>
      <c r="VJI409" s="2"/>
      <c r="VJJ409" s="2"/>
      <c r="VJK409" s="2"/>
      <c r="VJL409" s="2"/>
      <c r="VJM409" s="2"/>
      <c r="VJN409" s="2"/>
      <c r="VJO409" s="2"/>
      <c r="VJP409" s="2"/>
      <c r="VJQ409" s="2"/>
      <c r="VJR409" s="2"/>
      <c r="VJS409" s="2"/>
      <c r="VJT409" s="2"/>
      <c r="VJU409" s="2"/>
      <c r="VJV409" s="2"/>
      <c r="VJW409" s="2"/>
      <c r="VJX409" s="2"/>
      <c r="VJY409" s="2"/>
      <c r="VJZ409" s="2"/>
      <c r="VKA409" s="2"/>
      <c r="VKB409" s="2"/>
      <c r="VKC409" s="2"/>
      <c r="VKD409" s="2"/>
      <c r="VKE409" s="2"/>
      <c r="VKF409" s="2"/>
      <c r="VKG409" s="2"/>
      <c r="VKH409" s="2"/>
      <c r="VKI409" s="2"/>
      <c r="VKJ409" s="2"/>
      <c r="VKK409" s="2"/>
      <c r="VKL409" s="2"/>
      <c r="VKM409" s="2"/>
      <c r="VKN409" s="2"/>
      <c r="VKO409" s="2"/>
      <c r="VKP409" s="2"/>
      <c r="VKQ409" s="2"/>
      <c r="VKR409" s="2"/>
      <c r="VKS409" s="2"/>
      <c r="VKT409" s="2"/>
      <c r="VKU409" s="2"/>
      <c r="VKV409" s="2"/>
      <c r="VKW409" s="2"/>
      <c r="VKX409" s="2"/>
      <c r="VKY409" s="2"/>
      <c r="VKZ409" s="2"/>
      <c r="VLA409" s="2"/>
      <c r="VLB409" s="2"/>
      <c r="VLC409" s="2"/>
      <c r="VLD409" s="2"/>
      <c r="VLE409" s="2"/>
      <c r="VLF409" s="2"/>
      <c r="VLG409" s="2"/>
      <c r="VLH409" s="2"/>
      <c r="VLI409" s="2"/>
      <c r="VLJ409" s="2"/>
      <c r="VLK409" s="2"/>
      <c r="VLL409" s="2"/>
      <c r="VLM409" s="2"/>
      <c r="VLN409" s="2"/>
      <c r="VLO409" s="2"/>
      <c r="VLP409" s="2"/>
      <c r="VLQ409" s="2"/>
      <c r="VLR409" s="2"/>
      <c r="VLS409" s="2"/>
      <c r="VLT409" s="2"/>
      <c r="VLU409" s="2"/>
      <c r="VLV409" s="2"/>
      <c r="VLW409" s="2"/>
      <c r="VLX409" s="2"/>
      <c r="VLY409" s="2"/>
      <c r="VLZ409" s="2"/>
      <c r="VMA409" s="2"/>
      <c r="VMB409" s="2"/>
      <c r="VMC409" s="2"/>
      <c r="VMD409" s="2"/>
      <c r="VME409" s="2"/>
      <c r="VMF409" s="2"/>
      <c r="VMG409" s="2"/>
      <c r="VMH409" s="2"/>
      <c r="VMI409" s="2"/>
      <c r="VMJ409" s="2"/>
      <c r="VMK409" s="2"/>
      <c r="VML409" s="2"/>
      <c r="VMM409" s="2"/>
      <c r="VMN409" s="2"/>
      <c r="VMO409" s="2"/>
      <c r="VMP409" s="2"/>
      <c r="VMQ409" s="2"/>
      <c r="VMR409" s="2"/>
      <c r="VMS409" s="2"/>
      <c r="VMT409" s="2"/>
      <c r="VMU409" s="2"/>
      <c r="VMV409" s="2"/>
      <c r="VMW409" s="2"/>
      <c r="VMX409" s="2"/>
      <c r="VMY409" s="2"/>
      <c r="VMZ409" s="2"/>
      <c r="VNA409" s="2"/>
      <c r="VNB409" s="2"/>
      <c r="VNC409" s="2"/>
      <c r="VND409" s="2"/>
      <c r="VNE409" s="2"/>
      <c r="VNF409" s="2"/>
      <c r="VNG409" s="2"/>
      <c r="VNH409" s="2"/>
      <c r="VNI409" s="2"/>
      <c r="VNJ409" s="2"/>
      <c r="VNK409" s="2"/>
      <c r="VNL409" s="2"/>
      <c r="VNM409" s="2"/>
      <c r="VNN409" s="2"/>
      <c r="VNO409" s="2"/>
      <c r="VNP409" s="2"/>
      <c r="VNQ409" s="2"/>
      <c r="VNR409" s="2"/>
      <c r="VNS409" s="2"/>
      <c r="VNT409" s="2"/>
      <c r="VNU409" s="2"/>
      <c r="VNV409" s="2"/>
      <c r="VNW409" s="2"/>
      <c r="VNX409" s="2"/>
      <c r="VNY409" s="2"/>
      <c r="VNZ409" s="2"/>
      <c r="VOA409" s="2"/>
      <c r="VOB409" s="2"/>
      <c r="VOC409" s="2"/>
      <c r="VOD409" s="2"/>
      <c r="VOE409" s="2"/>
      <c r="VOF409" s="2"/>
      <c r="VOG409" s="2"/>
      <c r="VOH409" s="2"/>
      <c r="VOI409" s="2"/>
      <c r="VOJ409" s="2"/>
      <c r="VOK409" s="2"/>
      <c r="VOL409" s="2"/>
      <c r="VOM409" s="2"/>
      <c r="VON409" s="2"/>
      <c r="VOO409" s="2"/>
      <c r="VOP409" s="2"/>
      <c r="VOQ409" s="2"/>
      <c r="VOR409" s="2"/>
      <c r="VOS409" s="2"/>
      <c r="VOT409" s="2"/>
      <c r="VOU409" s="2"/>
      <c r="VOV409" s="2"/>
      <c r="VOW409" s="2"/>
      <c r="VOX409" s="2"/>
      <c r="VOY409" s="2"/>
      <c r="VOZ409" s="2"/>
      <c r="VPA409" s="2"/>
      <c r="VPB409" s="2"/>
      <c r="VPC409" s="2"/>
      <c r="VPD409" s="2"/>
      <c r="VPE409" s="2"/>
      <c r="VPF409" s="2"/>
      <c r="VPG409" s="2"/>
      <c r="VPH409" s="2"/>
      <c r="VPI409" s="2"/>
      <c r="VPJ409" s="2"/>
      <c r="VPK409" s="2"/>
      <c r="VPL409" s="2"/>
      <c r="VPM409" s="2"/>
      <c r="VPN409" s="2"/>
      <c r="VPO409" s="2"/>
      <c r="VPP409" s="2"/>
      <c r="VPQ409" s="2"/>
      <c r="VPR409" s="2"/>
      <c r="VPS409" s="2"/>
      <c r="VPT409" s="2"/>
      <c r="VPU409" s="2"/>
      <c r="VPV409" s="2"/>
      <c r="VPW409" s="2"/>
      <c r="VPX409" s="2"/>
      <c r="VPY409" s="2"/>
      <c r="VPZ409" s="2"/>
      <c r="VQA409" s="2"/>
      <c r="VQB409" s="2"/>
      <c r="VQC409" s="2"/>
      <c r="VQD409" s="2"/>
      <c r="VQE409" s="2"/>
      <c r="VQF409" s="2"/>
      <c r="VQG409" s="2"/>
      <c r="VQH409" s="2"/>
      <c r="VQI409" s="2"/>
      <c r="VQJ409" s="2"/>
      <c r="VQK409" s="2"/>
      <c r="VQL409" s="2"/>
      <c r="VQM409" s="2"/>
      <c r="VQN409" s="2"/>
      <c r="VQO409" s="2"/>
      <c r="VQP409" s="2"/>
      <c r="VQQ409" s="2"/>
      <c r="VQR409" s="2"/>
      <c r="VQS409" s="2"/>
      <c r="VQT409" s="2"/>
      <c r="VQU409" s="2"/>
      <c r="VQV409" s="2"/>
      <c r="VQW409" s="2"/>
      <c r="VQX409" s="2"/>
      <c r="VQY409" s="2"/>
      <c r="VQZ409" s="2"/>
      <c r="VRA409" s="2"/>
      <c r="VRB409" s="2"/>
      <c r="VRC409" s="2"/>
      <c r="VRD409" s="2"/>
      <c r="VRE409" s="2"/>
      <c r="VRF409" s="2"/>
      <c r="VRG409" s="2"/>
      <c r="VRH409" s="2"/>
      <c r="VRI409" s="2"/>
      <c r="VRJ409" s="2"/>
      <c r="VRK409" s="2"/>
      <c r="VRL409" s="2"/>
      <c r="VRM409" s="2"/>
      <c r="VRN409" s="2"/>
      <c r="VRO409" s="2"/>
      <c r="VRP409" s="2"/>
      <c r="VRQ409" s="2"/>
      <c r="VRR409" s="2"/>
      <c r="VRS409" s="2"/>
      <c r="VRT409" s="2"/>
      <c r="VRU409" s="2"/>
      <c r="VRV409" s="2"/>
      <c r="VRW409" s="2"/>
      <c r="VRX409" s="2"/>
      <c r="VRY409" s="2"/>
      <c r="VRZ409" s="2"/>
      <c r="VSA409" s="2"/>
      <c r="VSB409" s="2"/>
      <c r="VSC409" s="2"/>
      <c r="VSD409" s="2"/>
      <c r="VSE409" s="2"/>
      <c r="VSF409" s="2"/>
      <c r="VSG409" s="2"/>
      <c r="VSH409" s="2"/>
      <c r="VSI409" s="2"/>
      <c r="VSJ409" s="2"/>
      <c r="VSK409" s="2"/>
      <c r="VSL409" s="2"/>
      <c r="VSM409" s="2"/>
      <c r="VSN409" s="2"/>
      <c r="VSO409" s="2"/>
      <c r="VSP409" s="2"/>
      <c r="VSQ409" s="2"/>
      <c r="VSR409" s="2"/>
      <c r="VSS409" s="2"/>
      <c r="VST409" s="2"/>
      <c r="VSU409" s="2"/>
      <c r="VSV409" s="2"/>
      <c r="VSW409" s="2"/>
      <c r="VSX409" s="2"/>
      <c r="VSY409" s="2"/>
      <c r="VSZ409" s="2"/>
      <c r="VTA409" s="2"/>
      <c r="VTB409" s="2"/>
      <c r="VTC409" s="2"/>
      <c r="VTD409" s="2"/>
      <c r="VTE409" s="2"/>
      <c r="VTF409" s="2"/>
      <c r="VTG409" s="2"/>
      <c r="VTH409" s="2"/>
      <c r="VTI409" s="2"/>
      <c r="VTJ409" s="2"/>
      <c r="VTK409" s="2"/>
      <c r="VTL409" s="2"/>
      <c r="VTM409" s="2"/>
      <c r="VTN409" s="2"/>
      <c r="VTO409" s="2"/>
      <c r="VTP409" s="2"/>
      <c r="VTQ409" s="2"/>
      <c r="VTR409" s="2"/>
      <c r="VTS409" s="2"/>
      <c r="VTT409" s="2"/>
      <c r="VTU409" s="2"/>
      <c r="VTV409" s="2"/>
      <c r="VTW409" s="2"/>
      <c r="VTX409" s="2"/>
      <c r="VTY409" s="2"/>
      <c r="VTZ409" s="2"/>
      <c r="VUA409" s="2"/>
      <c r="VUB409" s="2"/>
      <c r="VUC409" s="2"/>
      <c r="VUD409" s="2"/>
      <c r="VUE409" s="2"/>
      <c r="VUF409" s="2"/>
      <c r="VUG409" s="2"/>
      <c r="VUH409" s="2"/>
      <c r="VUI409" s="2"/>
      <c r="VUJ409" s="2"/>
      <c r="VUK409" s="2"/>
      <c r="VUL409" s="2"/>
      <c r="VUM409" s="2"/>
      <c r="VUN409" s="2"/>
      <c r="VUO409" s="2"/>
      <c r="VUP409" s="2"/>
      <c r="VUQ409" s="2"/>
      <c r="VUR409" s="2"/>
      <c r="VUS409" s="2"/>
      <c r="VUT409" s="2"/>
      <c r="VUU409" s="2"/>
      <c r="VUV409" s="2"/>
      <c r="VUW409" s="2"/>
      <c r="VUX409" s="2"/>
      <c r="VUY409" s="2"/>
      <c r="VUZ409" s="2"/>
      <c r="VVA409" s="2"/>
      <c r="VVB409" s="2"/>
      <c r="VVC409" s="2"/>
      <c r="VVD409" s="2"/>
      <c r="VVE409" s="2"/>
      <c r="VVF409" s="2"/>
      <c r="VVG409" s="2"/>
      <c r="VVH409" s="2"/>
      <c r="VVI409" s="2"/>
      <c r="VVJ409" s="2"/>
      <c r="VVK409" s="2"/>
      <c r="VVL409" s="2"/>
      <c r="VVM409" s="2"/>
      <c r="VVN409" s="2"/>
      <c r="VVO409" s="2"/>
      <c r="VVP409" s="2"/>
      <c r="VVQ409" s="2"/>
      <c r="VVR409" s="2"/>
      <c r="VVS409" s="2"/>
      <c r="VVT409" s="2"/>
      <c r="VVU409" s="2"/>
      <c r="VVV409" s="2"/>
      <c r="VVW409" s="2"/>
      <c r="VVX409" s="2"/>
      <c r="VVY409" s="2"/>
      <c r="VVZ409" s="2"/>
      <c r="VWA409" s="2"/>
      <c r="VWB409" s="2"/>
      <c r="VWC409" s="2"/>
      <c r="VWD409" s="2"/>
      <c r="VWE409" s="2"/>
      <c r="VWF409" s="2"/>
      <c r="VWG409" s="2"/>
      <c r="VWH409" s="2"/>
      <c r="VWI409" s="2"/>
      <c r="VWJ409" s="2"/>
      <c r="VWK409" s="2"/>
      <c r="VWL409" s="2"/>
      <c r="VWM409" s="2"/>
      <c r="VWN409" s="2"/>
      <c r="VWO409" s="2"/>
      <c r="VWP409" s="2"/>
      <c r="VWQ409" s="2"/>
      <c r="VWR409" s="2"/>
      <c r="VWS409" s="2"/>
      <c r="VWT409" s="2"/>
      <c r="VWU409" s="2"/>
      <c r="VWV409" s="2"/>
      <c r="VWW409" s="2"/>
      <c r="VWX409" s="2"/>
      <c r="VWY409" s="2"/>
      <c r="VWZ409" s="2"/>
      <c r="VXA409" s="2"/>
      <c r="VXB409" s="2"/>
      <c r="VXC409" s="2"/>
      <c r="VXD409" s="2"/>
      <c r="VXE409" s="2"/>
      <c r="VXF409" s="2"/>
      <c r="VXG409" s="2"/>
      <c r="VXH409" s="2"/>
      <c r="VXI409" s="2"/>
      <c r="VXJ409" s="2"/>
      <c r="VXK409" s="2"/>
      <c r="VXL409" s="2"/>
      <c r="VXM409" s="2"/>
      <c r="VXN409" s="2"/>
      <c r="VXO409" s="2"/>
      <c r="VXP409" s="2"/>
      <c r="VXQ409" s="2"/>
      <c r="VXR409" s="2"/>
      <c r="VXS409" s="2"/>
      <c r="VXT409" s="2"/>
      <c r="VXU409" s="2"/>
      <c r="VXV409" s="2"/>
      <c r="VXW409" s="2"/>
      <c r="VXX409" s="2"/>
      <c r="VXY409" s="2"/>
      <c r="VXZ409" s="2"/>
      <c r="VYA409" s="2"/>
      <c r="VYB409" s="2"/>
      <c r="VYC409" s="2"/>
      <c r="VYD409" s="2"/>
      <c r="VYE409" s="2"/>
      <c r="VYF409" s="2"/>
      <c r="VYG409" s="2"/>
      <c r="VYH409" s="2"/>
      <c r="VYI409" s="2"/>
      <c r="VYJ409" s="2"/>
      <c r="VYK409" s="2"/>
      <c r="VYL409" s="2"/>
      <c r="VYM409" s="2"/>
      <c r="VYN409" s="2"/>
      <c r="VYO409" s="2"/>
      <c r="VYP409" s="2"/>
      <c r="VYQ409" s="2"/>
      <c r="VYR409" s="2"/>
      <c r="VYS409" s="2"/>
      <c r="VYT409" s="2"/>
      <c r="VYU409" s="2"/>
      <c r="VYV409" s="2"/>
      <c r="VYW409" s="2"/>
      <c r="VYX409" s="2"/>
      <c r="VYY409" s="2"/>
      <c r="VYZ409" s="2"/>
      <c r="VZA409" s="2"/>
      <c r="VZB409" s="2"/>
      <c r="VZC409" s="2"/>
      <c r="VZD409" s="2"/>
      <c r="VZE409" s="2"/>
      <c r="VZF409" s="2"/>
      <c r="VZG409" s="2"/>
      <c r="VZH409" s="2"/>
      <c r="VZI409" s="2"/>
      <c r="VZJ409" s="2"/>
      <c r="VZK409" s="2"/>
      <c r="VZL409" s="2"/>
      <c r="VZM409" s="2"/>
      <c r="VZN409" s="2"/>
      <c r="VZO409" s="2"/>
      <c r="VZP409" s="2"/>
      <c r="VZQ409" s="2"/>
      <c r="VZR409" s="2"/>
      <c r="VZS409" s="2"/>
      <c r="VZT409" s="2"/>
      <c r="VZU409" s="2"/>
      <c r="VZV409" s="2"/>
      <c r="VZW409" s="2"/>
      <c r="VZX409" s="2"/>
      <c r="VZY409" s="2"/>
      <c r="VZZ409" s="2"/>
      <c r="WAA409" s="2"/>
      <c r="WAB409" s="2"/>
      <c r="WAC409" s="2"/>
      <c r="WAD409" s="2"/>
      <c r="WAE409" s="2"/>
      <c r="WAF409" s="2"/>
      <c r="WAG409" s="2"/>
      <c r="WAH409" s="2"/>
      <c r="WAI409" s="2"/>
      <c r="WAJ409" s="2"/>
      <c r="WAK409" s="2"/>
      <c r="WAL409" s="2"/>
      <c r="WAM409" s="2"/>
      <c r="WAN409" s="2"/>
      <c r="WAO409" s="2"/>
      <c r="WAP409" s="2"/>
      <c r="WAQ409" s="2"/>
      <c r="WAR409" s="2"/>
      <c r="WAS409" s="2"/>
      <c r="WAT409" s="2"/>
      <c r="WAU409" s="2"/>
      <c r="WAV409" s="2"/>
      <c r="WAW409" s="2"/>
      <c r="WAX409" s="2"/>
      <c r="WAY409" s="2"/>
      <c r="WAZ409" s="2"/>
      <c r="WBA409" s="2"/>
      <c r="WBB409" s="2"/>
      <c r="WBC409" s="2"/>
      <c r="WBD409" s="2"/>
      <c r="WBE409" s="2"/>
      <c r="WBF409" s="2"/>
      <c r="WBG409" s="2"/>
      <c r="WBH409" s="2"/>
      <c r="WBI409" s="2"/>
      <c r="WBJ409" s="2"/>
      <c r="WBK409" s="2"/>
      <c r="WBL409" s="2"/>
      <c r="WBM409" s="2"/>
      <c r="WBN409" s="2"/>
      <c r="WBO409" s="2"/>
      <c r="WBP409" s="2"/>
      <c r="WBQ409" s="2"/>
      <c r="WBR409" s="2"/>
      <c r="WBS409" s="2"/>
      <c r="WBT409" s="2"/>
      <c r="WBU409" s="2"/>
      <c r="WBV409" s="2"/>
      <c r="WBW409" s="2"/>
      <c r="WBX409" s="2"/>
      <c r="WBY409" s="2"/>
      <c r="WBZ409" s="2"/>
      <c r="WCA409" s="2"/>
      <c r="WCB409" s="2"/>
      <c r="WCC409" s="2"/>
      <c r="WCD409" s="2"/>
      <c r="WCE409" s="2"/>
      <c r="WCF409" s="2"/>
      <c r="WCG409" s="2"/>
      <c r="WCH409" s="2"/>
      <c r="WCI409" s="2"/>
      <c r="WCJ409" s="2"/>
      <c r="WCK409" s="2"/>
      <c r="WCL409" s="2"/>
      <c r="WCM409" s="2"/>
      <c r="WCN409" s="2"/>
      <c r="WCO409" s="2"/>
      <c r="WCP409" s="2"/>
      <c r="WCQ409" s="2"/>
      <c r="WCR409" s="2"/>
      <c r="WCS409" s="2"/>
      <c r="WCT409" s="2"/>
      <c r="WCU409" s="2"/>
      <c r="WCV409" s="2"/>
      <c r="WCW409" s="2"/>
      <c r="WCX409" s="2"/>
      <c r="WCY409" s="2"/>
      <c r="WCZ409" s="2"/>
      <c r="WDA409" s="2"/>
      <c r="WDB409" s="2"/>
      <c r="WDC409" s="2"/>
      <c r="WDD409" s="2"/>
      <c r="WDE409" s="2"/>
      <c r="WDF409" s="2"/>
      <c r="WDG409" s="2"/>
      <c r="WDH409" s="2"/>
      <c r="WDI409" s="2"/>
      <c r="WDJ409" s="2"/>
      <c r="WDK409" s="2"/>
      <c r="WDL409" s="2"/>
      <c r="WDM409" s="2"/>
      <c r="WDN409" s="2"/>
      <c r="WDO409" s="2"/>
      <c r="WDP409" s="2"/>
      <c r="WDQ409" s="2"/>
      <c r="WDR409" s="2"/>
      <c r="WDS409" s="2"/>
      <c r="WDT409" s="2"/>
      <c r="WDU409" s="2"/>
      <c r="WDV409" s="2"/>
      <c r="WDW409" s="2"/>
      <c r="WDX409" s="2"/>
      <c r="WDY409" s="2"/>
      <c r="WDZ409" s="2"/>
      <c r="WEA409" s="2"/>
      <c r="WEB409" s="2"/>
      <c r="WEC409" s="2"/>
      <c r="WED409" s="2"/>
      <c r="WEE409" s="2"/>
      <c r="WEF409" s="2"/>
      <c r="WEG409" s="2"/>
      <c r="WEH409" s="2"/>
      <c r="WEI409" s="2"/>
      <c r="WEJ409" s="2"/>
      <c r="WEK409" s="2"/>
      <c r="WEL409" s="2"/>
      <c r="WEM409" s="2"/>
      <c r="WEN409" s="2"/>
      <c r="WEO409" s="2"/>
      <c r="WEP409" s="2"/>
      <c r="WEQ409" s="2"/>
      <c r="WER409" s="2"/>
      <c r="WES409" s="2"/>
      <c r="WET409" s="2"/>
      <c r="WEU409" s="2"/>
      <c r="WEV409" s="2"/>
      <c r="WEW409" s="2"/>
      <c r="WEX409" s="2"/>
      <c r="WEY409" s="2"/>
      <c r="WEZ409" s="2"/>
      <c r="WFA409" s="2"/>
      <c r="WFB409" s="2"/>
      <c r="WFC409" s="2"/>
      <c r="WFD409" s="2"/>
      <c r="WFE409" s="2"/>
      <c r="WFF409" s="2"/>
      <c r="WFG409" s="2"/>
      <c r="WFH409" s="2"/>
      <c r="WFI409" s="2"/>
      <c r="WFJ409" s="2"/>
      <c r="WFK409" s="2"/>
      <c r="WFL409" s="2"/>
      <c r="WFM409" s="2"/>
      <c r="WFN409" s="2"/>
      <c r="WFO409" s="2"/>
      <c r="WFP409" s="2"/>
      <c r="WFQ409" s="2"/>
      <c r="WFR409" s="2"/>
      <c r="WFS409" s="2"/>
      <c r="WFT409" s="2"/>
      <c r="WFU409" s="2"/>
      <c r="WFV409" s="2"/>
      <c r="WFW409" s="2"/>
      <c r="WFX409" s="2"/>
      <c r="WFY409" s="2"/>
      <c r="WFZ409" s="2"/>
      <c r="WGA409" s="2"/>
      <c r="WGB409" s="2"/>
      <c r="WGC409" s="2"/>
      <c r="WGD409" s="2"/>
      <c r="WGE409" s="2"/>
      <c r="WGF409" s="2"/>
      <c r="WGG409" s="2"/>
      <c r="WGH409" s="2"/>
      <c r="WGI409" s="2"/>
      <c r="WGJ409" s="2"/>
      <c r="WGK409" s="2"/>
      <c r="WGL409" s="2"/>
      <c r="WGM409" s="2"/>
      <c r="WGN409" s="2"/>
      <c r="WGO409" s="2"/>
      <c r="WGP409" s="2"/>
      <c r="WGQ409" s="2"/>
      <c r="WGR409" s="2"/>
      <c r="WGS409" s="2"/>
      <c r="WGT409" s="2"/>
      <c r="WGU409" s="2"/>
      <c r="WGV409" s="2"/>
      <c r="WGW409" s="2"/>
      <c r="WGX409" s="2"/>
      <c r="WGY409" s="2"/>
      <c r="WGZ409" s="2"/>
      <c r="WHA409" s="2"/>
      <c r="WHB409" s="2"/>
      <c r="WHC409" s="2"/>
      <c r="WHD409" s="2"/>
      <c r="WHE409" s="2"/>
      <c r="WHF409" s="2"/>
      <c r="WHG409" s="2"/>
      <c r="WHH409" s="2"/>
      <c r="WHI409" s="2"/>
      <c r="WHJ409" s="2"/>
      <c r="WHK409" s="2"/>
      <c r="WHL409" s="2"/>
      <c r="WHM409" s="2"/>
      <c r="WHN409" s="2"/>
      <c r="WHO409" s="2"/>
      <c r="WHP409" s="2"/>
      <c r="WHQ409" s="2"/>
      <c r="WHR409" s="2"/>
      <c r="WHS409" s="2"/>
      <c r="WHT409" s="2"/>
      <c r="WHU409" s="2"/>
      <c r="WHV409" s="2"/>
      <c r="WHW409" s="2"/>
      <c r="WHX409" s="2"/>
      <c r="WHY409" s="2"/>
      <c r="WHZ409" s="2"/>
      <c r="WIA409" s="2"/>
      <c r="WIB409" s="2"/>
      <c r="WIC409" s="2"/>
      <c r="WID409" s="2"/>
      <c r="WIE409" s="2"/>
      <c r="WIF409" s="2"/>
      <c r="WIG409" s="2"/>
      <c r="WIH409" s="2"/>
      <c r="WII409" s="2"/>
      <c r="WIJ409" s="2"/>
      <c r="WIK409" s="2"/>
      <c r="WIL409" s="2"/>
      <c r="WIM409" s="2"/>
      <c r="WIN409" s="2"/>
      <c r="WIO409" s="2"/>
      <c r="WIP409" s="2"/>
      <c r="WIQ409" s="2"/>
      <c r="WIR409" s="2"/>
      <c r="WIS409" s="2"/>
      <c r="WIT409" s="2"/>
      <c r="WIU409" s="2"/>
      <c r="WIV409" s="2"/>
      <c r="WIW409" s="2"/>
      <c r="WIX409" s="2"/>
      <c r="WIY409" s="2"/>
      <c r="WIZ409" s="2"/>
      <c r="WJA409" s="2"/>
      <c r="WJB409" s="2"/>
      <c r="WJC409" s="2"/>
      <c r="WJD409" s="2"/>
      <c r="WJE409" s="2"/>
      <c r="WJF409" s="2"/>
      <c r="WJG409" s="2"/>
      <c r="WJH409" s="2"/>
      <c r="WJI409" s="2"/>
      <c r="WJJ409" s="2"/>
      <c r="WJK409" s="2"/>
      <c r="WJL409" s="2"/>
      <c r="WJM409" s="2"/>
      <c r="WJN409" s="2"/>
      <c r="WJO409" s="2"/>
      <c r="WJP409" s="2"/>
      <c r="WJQ409" s="2"/>
      <c r="WJR409" s="2"/>
      <c r="WJS409" s="2"/>
      <c r="WJT409" s="2"/>
      <c r="WJU409" s="2"/>
      <c r="WJV409" s="2"/>
      <c r="WJW409" s="2"/>
      <c r="WJX409" s="2"/>
      <c r="WJY409" s="2"/>
      <c r="WJZ409" s="2"/>
      <c r="WKA409" s="2"/>
      <c r="WKB409" s="2"/>
      <c r="WKC409" s="2"/>
      <c r="WKD409" s="2"/>
      <c r="WKE409" s="2"/>
      <c r="WKF409" s="2"/>
      <c r="WKG409" s="2"/>
      <c r="WKH409" s="2"/>
      <c r="WKI409" s="2"/>
      <c r="WKJ409" s="2"/>
      <c r="WKK409" s="2"/>
      <c r="WKL409" s="2"/>
      <c r="WKM409" s="2"/>
      <c r="WKN409" s="2"/>
      <c r="WKO409" s="2"/>
      <c r="WKP409" s="2"/>
      <c r="WKQ409" s="2"/>
      <c r="WKR409" s="2"/>
      <c r="WKS409" s="2"/>
      <c r="WKT409" s="2"/>
      <c r="WKU409" s="2"/>
      <c r="WKV409" s="2"/>
      <c r="WKW409" s="2"/>
      <c r="WKX409" s="2"/>
      <c r="WKY409" s="2"/>
      <c r="WKZ409" s="2"/>
      <c r="WLA409" s="2"/>
      <c r="WLB409" s="2"/>
      <c r="WLC409" s="2"/>
      <c r="WLD409" s="2"/>
      <c r="WLE409" s="2"/>
      <c r="WLF409" s="2"/>
      <c r="WLG409" s="2"/>
      <c r="WLH409" s="2"/>
      <c r="WLI409" s="2"/>
      <c r="WLJ409" s="2"/>
      <c r="WLK409" s="2"/>
      <c r="WLL409" s="2"/>
      <c r="WLM409" s="2"/>
      <c r="WLN409" s="2"/>
      <c r="WLO409" s="2"/>
      <c r="WLP409" s="2"/>
      <c r="WLQ409" s="2"/>
      <c r="WLR409" s="2"/>
      <c r="WLS409" s="2"/>
      <c r="WLT409" s="2"/>
      <c r="WLU409" s="2"/>
      <c r="WLV409" s="2"/>
      <c r="WLW409" s="2"/>
      <c r="WLX409" s="2"/>
      <c r="WLY409" s="2"/>
      <c r="WLZ409" s="2"/>
      <c r="WMA409" s="2"/>
      <c r="WMB409" s="2"/>
      <c r="WMC409" s="2"/>
      <c r="WMD409" s="2"/>
      <c r="WME409" s="2"/>
      <c r="WMF409" s="2"/>
      <c r="WMG409" s="2"/>
      <c r="WMH409" s="2"/>
      <c r="WMI409" s="2"/>
      <c r="WMJ409" s="2"/>
      <c r="WMK409" s="2"/>
      <c r="WML409" s="2"/>
      <c r="WMM409" s="2"/>
      <c r="WMN409" s="2"/>
      <c r="WMO409" s="2"/>
      <c r="WMP409" s="2"/>
      <c r="WMQ409" s="2"/>
      <c r="WMR409" s="2"/>
      <c r="WMS409" s="2"/>
      <c r="WMT409" s="2"/>
      <c r="WMU409" s="2"/>
      <c r="WMV409" s="2"/>
      <c r="WMW409" s="2"/>
      <c r="WMX409" s="2"/>
      <c r="WMY409" s="2"/>
      <c r="WMZ409" s="2"/>
      <c r="WNA409" s="2"/>
      <c r="WNB409" s="2"/>
      <c r="WNC409" s="2"/>
      <c r="WND409" s="2"/>
      <c r="WNE409" s="2"/>
      <c r="WNF409" s="2"/>
      <c r="WNG409" s="2"/>
      <c r="WNH409" s="2"/>
      <c r="WNI409" s="2"/>
      <c r="WNJ409" s="2"/>
      <c r="WNK409" s="2"/>
      <c r="WNL409" s="2"/>
      <c r="WNM409" s="2"/>
      <c r="WNN409" s="2"/>
      <c r="WNO409" s="2"/>
      <c r="WNP409" s="2"/>
      <c r="WNQ409" s="2"/>
      <c r="WNR409" s="2"/>
      <c r="WNS409" s="2"/>
      <c r="WNT409" s="2"/>
      <c r="WNU409" s="2"/>
      <c r="WNV409" s="2"/>
      <c r="WNW409" s="2"/>
      <c r="WNX409" s="2"/>
      <c r="WNY409" s="2"/>
      <c r="WNZ409" s="2"/>
      <c r="WOA409" s="2"/>
      <c r="WOB409" s="2"/>
      <c r="WOC409" s="2"/>
      <c r="WOD409" s="2"/>
      <c r="WOE409" s="2"/>
      <c r="WOF409" s="2"/>
      <c r="WOG409" s="2"/>
      <c r="WOH409" s="2"/>
      <c r="WOI409" s="2"/>
      <c r="WOJ409" s="2"/>
      <c r="WOK409" s="2"/>
      <c r="WOL409" s="2"/>
      <c r="WOM409" s="2"/>
      <c r="WON409" s="2"/>
      <c r="WOO409" s="2"/>
      <c r="WOP409" s="2"/>
      <c r="WOQ409" s="2"/>
      <c r="WOR409" s="2"/>
      <c r="WOS409" s="2"/>
      <c r="WOT409" s="2"/>
      <c r="WOU409" s="2"/>
      <c r="WOV409" s="2"/>
      <c r="WOW409" s="2"/>
      <c r="WOX409" s="2"/>
      <c r="WOY409" s="2"/>
      <c r="WOZ409" s="2"/>
      <c r="WPA409" s="2"/>
      <c r="WPB409" s="2"/>
      <c r="WPC409" s="2"/>
      <c r="WPD409" s="2"/>
      <c r="WPE409" s="2"/>
      <c r="WPF409" s="2"/>
      <c r="WPG409" s="2"/>
      <c r="WPH409" s="2"/>
      <c r="WPI409" s="2"/>
      <c r="WPJ409" s="2"/>
      <c r="WPK409" s="2"/>
      <c r="WPL409" s="2"/>
      <c r="WPM409" s="2"/>
      <c r="WPN409" s="2"/>
      <c r="WPO409" s="2"/>
      <c r="WPP409" s="2"/>
      <c r="WPQ409" s="2"/>
      <c r="WPR409" s="2"/>
      <c r="WPS409" s="2"/>
      <c r="WPT409" s="2"/>
      <c r="WPU409" s="2"/>
      <c r="WPV409" s="2"/>
      <c r="WPW409" s="2"/>
      <c r="WPX409" s="2"/>
      <c r="WPY409" s="2"/>
      <c r="WPZ409" s="2"/>
      <c r="WQA409" s="2"/>
      <c r="WQB409" s="2"/>
      <c r="WQC409" s="2"/>
      <c r="WQD409" s="2"/>
      <c r="WQE409" s="2"/>
      <c r="WQF409" s="2"/>
      <c r="WQG409" s="2"/>
      <c r="WQH409" s="2"/>
      <c r="WQI409" s="2"/>
      <c r="WQJ409" s="2"/>
      <c r="WQK409" s="2"/>
      <c r="WQL409" s="2"/>
      <c r="WQM409" s="2"/>
      <c r="WQN409" s="2"/>
      <c r="WQO409" s="2"/>
      <c r="WQP409" s="2"/>
      <c r="WQQ409" s="2"/>
      <c r="WQR409" s="2"/>
      <c r="WQS409" s="2"/>
      <c r="WQT409" s="2"/>
      <c r="WQU409" s="2"/>
      <c r="WQV409" s="2"/>
      <c r="WQW409" s="2"/>
      <c r="WQX409" s="2"/>
      <c r="WQY409" s="2"/>
      <c r="WQZ409" s="2"/>
      <c r="WRA409" s="2"/>
      <c r="WRB409" s="2"/>
      <c r="WRC409" s="2"/>
      <c r="WRD409" s="2"/>
      <c r="WRE409" s="2"/>
      <c r="WRF409" s="2"/>
      <c r="WRG409" s="2"/>
      <c r="WRH409" s="2"/>
      <c r="WRI409" s="2"/>
      <c r="WRJ409" s="2"/>
      <c r="WRK409" s="2"/>
      <c r="WRL409" s="2"/>
      <c r="WRM409" s="2"/>
      <c r="WRN409" s="2"/>
      <c r="WRO409" s="2"/>
      <c r="WRP409" s="2"/>
      <c r="WRQ409" s="2"/>
      <c r="WRR409" s="2"/>
      <c r="WRS409" s="2"/>
      <c r="WRT409" s="2"/>
      <c r="WRU409" s="2"/>
      <c r="WRV409" s="2"/>
      <c r="WRW409" s="2"/>
      <c r="WRX409" s="2"/>
      <c r="WRY409" s="2"/>
      <c r="WRZ409" s="2"/>
      <c r="WSA409" s="2"/>
      <c r="WSB409" s="2"/>
      <c r="WSC409" s="2"/>
      <c r="WSD409" s="2"/>
      <c r="WSE409" s="2"/>
      <c r="WSF409" s="2"/>
      <c r="WSG409" s="2"/>
      <c r="WSH409" s="2"/>
      <c r="WSI409" s="2"/>
      <c r="WSJ409" s="2"/>
      <c r="WSK409" s="2"/>
      <c r="WSL409" s="2"/>
      <c r="WSM409" s="2"/>
      <c r="WSN409" s="2"/>
      <c r="WSO409" s="2"/>
      <c r="WSP409" s="2"/>
      <c r="WSQ409" s="2"/>
      <c r="WSR409" s="2"/>
      <c r="WSS409" s="2"/>
      <c r="WST409" s="2"/>
      <c r="WSU409" s="2"/>
      <c r="WSV409" s="2"/>
      <c r="WSW409" s="2"/>
      <c r="WSX409" s="2"/>
      <c r="WSY409" s="2"/>
      <c r="WSZ409" s="2"/>
      <c r="WTA409" s="2"/>
      <c r="WTB409" s="2"/>
      <c r="WTC409" s="2"/>
      <c r="WTD409" s="2"/>
      <c r="WTE409" s="2"/>
      <c r="WTF409" s="2"/>
      <c r="WTG409" s="2"/>
      <c r="WTH409" s="2"/>
      <c r="WTI409" s="2"/>
      <c r="WTJ409" s="2"/>
      <c r="WTK409" s="2"/>
      <c r="WTL409" s="2"/>
      <c r="WTM409" s="2"/>
      <c r="WTN409" s="2"/>
      <c r="WTO409" s="2"/>
      <c r="WTP409" s="2"/>
      <c r="WTQ409" s="2"/>
      <c r="WTR409" s="2"/>
      <c r="WTS409" s="2"/>
      <c r="WTT409" s="2"/>
      <c r="WTU409" s="2"/>
      <c r="WTV409" s="2"/>
      <c r="WTW409" s="2"/>
      <c r="WTX409" s="2"/>
      <c r="WTY409" s="2"/>
      <c r="WTZ409" s="2"/>
      <c r="WUA409" s="2"/>
      <c r="WUB409" s="2"/>
      <c r="WUC409" s="2"/>
      <c r="WUD409" s="2"/>
      <c r="WUE409" s="2"/>
      <c r="WUF409" s="2"/>
      <c r="WUG409" s="2"/>
      <c r="WUH409" s="2"/>
      <c r="WUI409" s="2"/>
      <c r="WUJ409" s="2"/>
      <c r="WUK409" s="2"/>
      <c r="WUL409" s="2"/>
      <c r="WUM409" s="2"/>
      <c r="WUN409" s="2"/>
      <c r="WUO409" s="2"/>
      <c r="WUP409" s="2"/>
      <c r="WUQ409" s="2"/>
      <c r="WUR409" s="2"/>
      <c r="WUS409" s="2"/>
      <c r="WUT409" s="2"/>
      <c r="WUU409" s="2"/>
      <c r="WUV409" s="2"/>
      <c r="WUW409" s="2"/>
      <c r="WUX409" s="2"/>
      <c r="WUY409" s="2"/>
      <c r="WUZ409" s="2"/>
      <c r="WVA409" s="2"/>
      <c r="WVB409" s="2"/>
      <c r="WVC409" s="2"/>
      <c r="WVD409" s="2"/>
      <c r="WVE409" s="2"/>
      <c r="WVF409" s="2"/>
      <c r="WVG409" s="2"/>
      <c r="WVH409" s="2"/>
      <c r="WVI409" s="2"/>
      <c r="WVJ409" s="2"/>
      <c r="WVK409" s="2"/>
      <c r="WVL409" s="2"/>
      <c r="WVM409" s="2"/>
      <c r="WVN409" s="2"/>
      <c r="WVO409" s="2"/>
      <c r="WVP409" s="2"/>
      <c r="WVQ409" s="2"/>
      <c r="WVR409" s="2"/>
      <c r="WVS409" s="2"/>
      <c r="WVT409" s="2"/>
      <c r="WVU409" s="2"/>
      <c r="WVV409" s="2"/>
      <c r="WVW409" s="2"/>
      <c r="WVX409" s="2"/>
      <c r="WVY409" s="2"/>
      <c r="WVZ409" s="2"/>
      <c r="WWA409" s="2"/>
      <c r="WWB409" s="2"/>
      <c r="WWC409" s="2"/>
      <c r="WWD409" s="2"/>
      <c r="WWE409" s="2"/>
      <c r="WWF409" s="2"/>
      <c r="WWG409" s="2"/>
      <c r="WWH409" s="2"/>
      <c r="WWI409" s="2"/>
      <c r="WWJ409" s="2"/>
      <c r="WWK409" s="2"/>
      <c r="WWL409" s="2"/>
      <c r="WWM409" s="2"/>
      <c r="WWN409" s="2"/>
      <c r="WWO409" s="2"/>
      <c r="WWP409" s="2"/>
      <c r="WWQ409" s="2"/>
      <c r="WWR409" s="2"/>
      <c r="WWS409" s="2"/>
      <c r="WWT409" s="2"/>
      <c r="WWU409" s="2"/>
      <c r="WWV409" s="2"/>
      <c r="WWW409" s="2"/>
      <c r="WWX409" s="2"/>
      <c r="WWY409" s="2"/>
      <c r="WWZ409" s="2"/>
      <c r="WXA409" s="2"/>
      <c r="WXB409" s="2"/>
      <c r="WXC409" s="2"/>
      <c r="WXD409" s="2"/>
      <c r="WXE409" s="2"/>
      <c r="WXF409" s="2"/>
      <c r="WXG409" s="2"/>
      <c r="WXH409" s="2"/>
      <c r="WXI409" s="2"/>
      <c r="WXJ409" s="2"/>
      <c r="WXK409" s="2"/>
      <c r="WXL409" s="2"/>
      <c r="WXM409" s="2"/>
      <c r="WXN409" s="2"/>
      <c r="WXO409" s="2"/>
      <c r="WXP409" s="2"/>
      <c r="WXQ409" s="2"/>
      <c r="WXR409" s="2"/>
      <c r="WXS409" s="2"/>
      <c r="WXT409" s="2"/>
      <c r="WXU409" s="2"/>
      <c r="WXV409" s="2"/>
      <c r="WXW409" s="2"/>
      <c r="WXX409" s="2"/>
      <c r="WXY409" s="2"/>
      <c r="WXZ409" s="2"/>
      <c r="WYA409" s="2"/>
      <c r="WYB409" s="2"/>
      <c r="WYC409" s="2"/>
      <c r="WYD409" s="2"/>
      <c r="WYE409" s="2"/>
      <c r="WYF409" s="2"/>
      <c r="WYG409" s="2"/>
      <c r="WYH409" s="2"/>
      <c r="WYI409" s="2"/>
      <c r="WYJ409" s="2"/>
      <c r="WYK409" s="2"/>
      <c r="WYL409" s="2"/>
      <c r="WYM409" s="2"/>
      <c r="WYN409" s="2"/>
      <c r="WYO409" s="2"/>
      <c r="WYP409" s="2"/>
      <c r="WYQ409" s="2"/>
      <c r="WYR409" s="2"/>
      <c r="WYS409" s="2"/>
      <c r="WYT409" s="2"/>
      <c r="WYU409" s="2"/>
      <c r="WYV409" s="2"/>
      <c r="WYW409" s="2"/>
      <c r="WYX409" s="2"/>
      <c r="WYY409" s="2"/>
      <c r="WYZ409" s="2"/>
      <c r="WZA409" s="2"/>
      <c r="WZB409" s="2"/>
      <c r="WZC409" s="2"/>
      <c r="WZD409" s="2"/>
      <c r="WZE409" s="2"/>
      <c r="WZF409" s="2"/>
      <c r="WZG409" s="2"/>
      <c r="WZH409" s="2"/>
      <c r="WZI409" s="2"/>
      <c r="WZJ409" s="2"/>
      <c r="WZK409" s="2"/>
      <c r="WZL409" s="2"/>
      <c r="WZM409" s="2"/>
      <c r="WZN409" s="2"/>
      <c r="WZO409" s="2"/>
      <c r="WZP409" s="2"/>
      <c r="WZQ409" s="2"/>
      <c r="WZR409" s="2"/>
      <c r="WZS409" s="2"/>
      <c r="WZT409" s="2"/>
      <c r="WZU409" s="2"/>
      <c r="WZV409" s="2"/>
      <c r="WZW409" s="2"/>
      <c r="WZX409" s="2"/>
      <c r="WZY409" s="2"/>
      <c r="WZZ409" s="2"/>
      <c r="XAA409" s="2"/>
      <c r="XAB409" s="2"/>
      <c r="XAC409" s="2"/>
      <c r="XAD409" s="2"/>
      <c r="XAE409" s="2"/>
      <c r="XAF409" s="2"/>
      <c r="XAG409" s="2"/>
      <c r="XAH409" s="2"/>
      <c r="XAI409" s="2"/>
      <c r="XAJ409" s="2"/>
      <c r="XAK409" s="2"/>
      <c r="XAL409" s="2"/>
      <c r="XAM409" s="2"/>
      <c r="XAN409" s="2"/>
      <c r="XAO409" s="2"/>
      <c r="XAP409" s="2"/>
      <c r="XAQ409" s="2"/>
      <c r="XAR409" s="2"/>
      <c r="XAS409" s="2"/>
      <c r="XAT409" s="2"/>
      <c r="XAU409" s="2"/>
      <c r="XAV409" s="2"/>
      <c r="XAW409" s="2"/>
      <c r="XAX409" s="2"/>
      <c r="XAY409" s="2"/>
      <c r="XAZ409" s="2"/>
      <c r="XBA409" s="2"/>
      <c r="XBB409" s="2"/>
      <c r="XBC409" s="2"/>
      <c r="XBD409" s="2"/>
      <c r="XBE409" s="2"/>
      <c r="XBF409" s="2"/>
      <c r="XBG409" s="2"/>
      <c r="XBH409" s="2"/>
      <c r="XBI409" s="2"/>
      <c r="XBJ409" s="2"/>
      <c r="XBK409" s="2"/>
      <c r="XBL409" s="2"/>
      <c r="XBM409" s="2"/>
      <c r="XBN409" s="2"/>
      <c r="XBO409" s="2"/>
      <c r="XBP409" s="2"/>
      <c r="XBQ409" s="2"/>
      <c r="XBR409" s="2"/>
      <c r="XBS409" s="2"/>
      <c r="XBT409" s="2"/>
      <c r="XBU409" s="2"/>
      <c r="XBV409" s="2"/>
      <c r="XBW409" s="2"/>
      <c r="XBX409" s="2"/>
      <c r="XBY409" s="2"/>
      <c r="XBZ409" s="2"/>
      <c r="XCA409" s="2"/>
      <c r="XCB409" s="2"/>
      <c r="XCC409" s="2"/>
      <c r="XCD409" s="2"/>
      <c r="XCE409" s="2"/>
      <c r="XCF409" s="2"/>
      <c r="XCG409" s="2"/>
      <c r="XCH409" s="2"/>
      <c r="XCI409" s="2"/>
      <c r="XCJ409" s="2"/>
      <c r="XCK409" s="2"/>
      <c r="XCL409" s="2"/>
      <c r="XCM409" s="2"/>
      <c r="XCN409" s="2"/>
      <c r="XCO409" s="2"/>
      <c r="XCP409" s="2"/>
      <c r="XCQ409" s="2"/>
      <c r="XCR409" s="2"/>
      <c r="XCS409" s="2"/>
      <c r="XCT409" s="2"/>
      <c r="XCU409" s="2"/>
      <c r="XCV409" s="2"/>
      <c r="XCW409" s="2"/>
      <c r="XCX409" s="2"/>
      <c r="XCY409" s="2"/>
      <c r="XCZ409" s="2"/>
      <c r="XDA409" s="2"/>
      <c r="XDB409" s="2"/>
      <c r="XDC409" s="2"/>
      <c r="XDD409" s="2"/>
      <c r="XDE409" s="2"/>
      <c r="XDF409" s="2"/>
      <c r="XDG409" s="2"/>
      <c r="XDH409" s="2"/>
      <c r="XDI409" s="2"/>
      <c r="XDJ409" s="2"/>
      <c r="XDK409" s="2"/>
      <c r="XDL409" s="2"/>
      <c r="XDM409" s="2"/>
      <c r="XDN409" s="2"/>
      <c r="XDO409" s="2"/>
      <c r="XDP409" s="2"/>
      <c r="XDQ409" s="2"/>
      <c r="XDR409" s="2"/>
      <c r="XDS409" s="2"/>
      <c r="XDT409" s="2"/>
      <c r="XDU409" s="2"/>
      <c r="XDV409" s="2"/>
      <c r="XDW409" s="2"/>
      <c r="XDX409" s="2"/>
      <c r="XDY409" s="2"/>
      <c r="XDZ409" s="2"/>
      <c r="XEA409" s="2"/>
      <c r="XEB409" s="2"/>
      <c r="XEC409" s="2"/>
      <c r="XED409" s="2"/>
      <c r="XEE409" s="2"/>
      <c r="XEF409" s="2"/>
      <c r="XEG409" s="2"/>
      <c r="XEH409" s="2"/>
      <c r="XEI409" s="2"/>
      <c r="XEJ409" s="2"/>
      <c r="XEK409" s="2"/>
      <c r="XEL409" s="2"/>
      <c r="XEM409" s="2"/>
      <c r="XEN409" s="2"/>
      <c r="XEO409" s="2"/>
      <c r="XEP409" s="2"/>
      <c r="XEQ409" s="2"/>
      <c r="XER409" s="2"/>
      <c r="XES409" s="2"/>
      <c r="XET409" s="2"/>
      <c r="XEU409" s="2"/>
      <c r="XEV409" s="2"/>
      <c r="XEW409" s="2"/>
      <c r="XEX409" s="2"/>
      <c r="XEY409" s="2"/>
      <c r="XEZ409" s="2"/>
      <c r="XFA409" s="2"/>
    </row>
    <row r="410" spans="1:16381" s="3" customFormat="1" ht="20.100000000000001" customHeight="1">
      <c r="A410" s="9">
        <v>6</v>
      </c>
      <c r="B410" s="10" t="s">
        <v>471</v>
      </c>
      <c r="C410" s="10" t="s">
        <v>799</v>
      </c>
      <c r="D410" s="10" t="s">
        <v>800</v>
      </c>
      <c r="E410" s="10">
        <v>20261955908</v>
      </c>
      <c r="F410" s="11" t="s">
        <v>811</v>
      </c>
      <c r="G410" s="11" t="s">
        <v>225</v>
      </c>
      <c r="H410" s="12">
        <f t="shared" si="6"/>
        <v>141.71</v>
      </c>
      <c r="I410" s="12">
        <v>6</v>
      </c>
      <c r="J410" s="12" t="s">
        <v>19</v>
      </c>
      <c r="K410" s="1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  <c r="IP410" s="2"/>
      <c r="IQ410" s="2"/>
      <c r="IR410" s="2"/>
      <c r="IS410" s="2"/>
      <c r="IT410" s="2"/>
      <c r="IU410" s="2"/>
      <c r="IV410" s="2"/>
      <c r="IW410" s="2"/>
      <c r="IX410" s="2"/>
      <c r="IY410" s="2"/>
      <c r="IZ410" s="2"/>
      <c r="JA410" s="2"/>
      <c r="JB410" s="2"/>
      <c r="JC410" s="2"/>
      <c r="JD410" s="2"/>
      <c r="JE410" s="2"/>
      <c r="JF410" s="2"/>
      <c r="JG410" s="2"/>
      <c r="JH410" s="2"/>
      <c r="JI410" s="2"/>
      <c r="JJ410" s="2"/>
      <c r="JK410" s="2"/>
      <c r="JL410" s="2"/>
      <c r="JM410" s="2"/>
      <c r="JN410" s="2"/>
      <c r="JO410" s="2"/>
      <c r="JP410" s="2"/>
      <c r="JQ410" s="2"/>
      <c r="JR410" s="2"/>
      <c r="JS410" s="2"/>
      <c r="JT410" s="2"/>
      <c r="JU410" s="2"/>
      <c r="JV410" s="2"/>
      <c r="JW410" s="2"/>
      <c r="JX410" s="2"/>
      <c r="JY410" s="2"/>
      <c r="JZ410" s="2"/>
      <c r="KA410" s="2"/>
      <c r="KB410" s="2"/>
      <c r="KC410" s="2"/>
      <c r="KD410" s="2"/>
      <c r="KE410" s="2"/>
      <c r="KF410" s="2"/>
      <c r="KG410" s="2"/>
      <c r="KH410" s="2"/>
      <c r="KI410" s="2"/>
      <c r="KJ410" s="2"/>
      <c r="KK410" s="2"/>
      <c r="KL410" s="2"/>
      <c r="KM410" s="2"/>
      <c r="KN410" s="2"/>
      <c r="KO410" s="2"/>
      <c r="KP410" s="2"/>
      <c r="KQ410" s="2"/>
      <c r="KR410" s="2"/>
      <c r="KS410" s="2"/>
      <c r="KT410" s="2"/>
      <c r="KU410" s="2"/>
      <c r="KV410" s="2"/>
      <c r="KW410" s="2"/>
      <c r="KX410" s="2"/>
      <c r="KY410" s="2"/>
      <c r="KZ410" s="2"/>
      <c r="LA410" s="2"/>
      <c r="LB410" s="2"/>
      <c r="LC410" s="2"/>
      <c r="LD410" s="2"/>
      <c r="LE410" s="2"/>
      <c r="LF410" s="2"/>
      <c r="LG410" s="2"/>
      <c r="LH410" s="2"/>
      <c r="LI410" s="2"/>
      <c r="LJ410" s="2"/>
      <c r="LK410" s="2"/>
      <c r="LL410" s="2"/>
      <c r="LM410" s="2"/>
      <c r="LN410" s="2"/>
      <c r="LO410" s="2"/>
      <c r="LP410" s="2"/>
      <c r="LQ410" s="2"/>
      <c r="LR410" s="2"/>
      <c r="LS410" s="2"/>
      <c r="LT410" s="2"/>
      <c r="LU410" s="2"/>
      <c r="LV410" s="2"/>
      <c r="LW410" s="2"/>
      <c r="LX410" s="2"/>
      <c r="LY410" s="2"/>
      <c r="LZ410" s="2"/>
      <c r="MA410" s="2"/>
      <c r="MB410" s="2"/>
      <c r="MC410" s="2"/>
      <c r="MD410" s="2"/>
      <c r="ME410" s="2"/>
      <c r="MF410" s="2"/>
      <c r="MG410" s="2"/>
      <c r="MH410" s="2"/>
      <c r="MI410" s="2"/>
      <c r="MJ410" s="2"/>
      <c r="MK410" s="2"/>
      <c r="ML410" s="2"/>
      <c r="MM410" s="2"/>
      <c r="MN410" s="2"/>
      <c r="MO410" s="2"/>
      <c r="MP410" s="2"/>
      <c r="MQ410" s="2"/>
      <c r="MR410" s="2"/>
      <c r="MS410" s="2"/>
      <c r="MT410" s="2"/>
      <c r="MU410" s="2"/>
      <c r="MV410" s="2"/>
      <c r="MW410" s="2"/>
      <c r="MX410" s="2"/>
      <c r="MY410" s="2"/>
      <c r="MZ410" s="2"/>
      <c r="NA410" s="2"/>
      <c r="NB410" s="2"/>
      <c r="NC410" s="2"/>
      <c r="ND410" s="2"/>
      <c r="NE410" s="2"/>
      <c r="NF410" s="2"/>
      <c r="NG410" s="2"/>
      <c r="NH410" s="2"/>
      <c r="NI410" s="2"/>
      <c r="NJ410" s="2"/>
      <c r="NK410" s="2"/>
      <c r="NL410" s="2"/>
      <c r="NM410" s="2"/>
      <c r="NN410" s="2"/>
      <c r="NO410" s="2"/>
      <c r="NP410" s="2"/>
      <c r="NQ410" s="2"/>
      <c r="NR410" s="2"/>
      <c r="NS410" s="2"/>
      <c r="NT410" s="2"/>
      <c r="NU410" s="2"/>
      <c r="NV410" s="2"/>
      <c r="NW410" s="2"/>
      <c r="NX410" s="2"/>
      <c r="NY410" s="2"/>
      <c r="NZ410" s="2"/>
      <c r="OA410" s="2"/>
      <c r="OB410" s="2"/>
      <c r="OC410" s="2"/>
      <c r="OD410" s="2"/>
      <c r="OE410" s="2"/>
      <c r="OF410" s="2"/>
      <c r="OG410" s="2"/>
      <c r="OH410" s="2"/>
      <c r="OI410" s="2"/>
      <c r="OJ410" s="2"/>
      <c r="OK410" s="2"/>
      <c r="OL410" s="2"/>
      <c r="OM410" s="2"/>
      <c r="ON410" s="2"/>
      <c r="OO410" s="2"/>
      <c r="OP410" s="2"/>
      <c r="OQ410" s="2"/>
      <c r="OR410" s="2"/>
      <c r="OS410" s="2"/>
      <c r="OT410" s="2"/>
      <c r="OU410" s="2"/>
      <c r="OV410" s="2"/>
      <c r="OW410" s="2"/>
      <c r="OX410" s="2"/>
      <c r="OY410" s="2"/>
      <c r="OZ410" s="2"/>
      <c r="PA410" s="2"/>
      <c r="PB410" s="2"/>
      <c r="PC410" s="2"/>
      <c r="PD410" s="2"/>
      <c r="PE410" s="2"/>
      <c r="PF410" s="2"/>
      <c r="PG410" s="2"/>
      <c r="PH410" s="2"/>
      <c r="PI410" s="2"/>
      <c r="PJ410" s="2"/>
      <c r="PK410" s="2"/>
      <c r="PL410" s="2"/>
      <c r="PM410" s="2"/>
      <c r="PN410" s="2"/>
      <c r="PO410" s="2"/>
      <c r="PP410" s="2"/>
      <c r="PQ410" s="2"/>
      <c r="PR410" s="2"/>
      <c r="PS410" s="2"/>
      <c r="PT410" s="2"/>
      <c r="PU410" s="2"/>
      <c r="PV410" s="2"/>
      <c r="PW410" s="2"/>
      <c r="PX410" s="2"/>
      <c r="PY410" s="2"/>
      <c r="PZ410" s="2"/>
      <c r="QA410" s="2"/>
      <c r="QB410" s="2"/>
      <c r="QC410" s="2"/>
      <c r="QD410" s="2"/>
      <c r="QE410" s="2"/>
      <c r="QF410" s="2"/>
      <c r="QG410" s="2"/>
      <c r="QH410" s="2"/>
      <c r="QI410" s="2"/>
      <c r="QJ410" s="2"/>
      <c r="QK410" s="2"/>
      <c r="QL410" s="2"/>
      <c r="QM410" s="2"/>
      <c r="QN410" s="2"/>
      <c r="QO410" s="2"/>
      <c r="QP410" s="2"/>
      <c r="QQ410" s="2"/>
      <c r="QR410" s="2"/>
      <c r="QS410" s="2"/>
      <c r="QT410" s="2"/>
      <c r="QU410" s="2"/>
      <c r="QV410" s="2"/>
      <c r="QW410" s="2"/>
      <c r="QX410" s="2"/>
      <c r="QY410" s="2"/>
      <c r="QZ410" s="2"/>
      <c r="RA410" s="2"/>
      <c r="RB410" s="2"/>
      <c r="RC410" s="2"/>
      <c r="RD410" s="2"/>
      <c r="RE410" s="2"/>
      <c r="RF410" s="2"/>
      <c r="RG410" s="2"/>
      <c r="RH410" s="2"/>
      <c r="RI410" s="2"/>
      <c r="RJ410" s="2"/>
      <c r="RK410" s="2"/>
      <c r="RL410" s="2"/>
      <c r="RM410" s="2"/>
      <c r="RN410" s="2"/>
      <c r="RO410" s="2"/>
      <c r="RP410" s="2"/>
      <c r="RQ410" s="2"/>
      <c r="RR410" s="2"/>
      <c r="RS410" s="2"/>
      <c r="RT410" s="2"/>
      <c r="RU410" s="2"/>
      <c r="RV410" s="2"/>
      <c r="RW410" s="2"/>
      <c r="RX410" s="2"/>
      <c r="RY410" s="2"/>
      <c r="RZ410" s="2"/>
      <c r="SA410" s="2"/>
      <c r="SB410" s="2"/>
      <c r="SC410" s="2"/>
      <c r="SD410" s="2"/>
      <c r="SE410" s="2"/>
      <c r="SF410" s="2"/>
      <c r="SG410" s="2"/>
      <c r="SH410" s="2"/>
      <c r="SI410" s="2"/>
      <c r="SJ410" s="2"/>
      <c r="SK410" s="2"/>
      <c r="SL410" s="2"/>
      <c r="SM410" s="2"/>
      <c r="SN410" s="2"/>
      <c r="SO410" s="2"/>
      <c r="SP410" s="2"/>
      <c r="SQ410" s="2"/>
      <c r="SR410" s="2"/>
      <c r="SS410" s="2"/>
      <c r="ST410" s="2"/>
      <c r="SU410" s="2"/>
      <c r="SV410" s="2"/>
      <c r="SW410" s="2"/>
      <c r="SX410" s="2"/>
      <c r="SY410" s="2"/>
      <c r="SZ410" s="2"/>
      <c r="TA410" s="2"/>
      <c r="TB410" s="2"/>
      <c r="TC410" s="2"/>
      <c r="TD410" s="2"/>
      <c r="TE410" s="2"/>
      <c r="TF410" s="2"/>
      <c r="TG410" s="2"/>
      <c r="TH410" s="2"/>
      <c r="TI410" s="2"/>
      <c r="TJ410" s="2"/>
      <c r="TK410" s="2"/>
      <c r="TL410" s="2"/>
      <c r="TM410" s="2"/>
      <c r="TN410" s="2"/>
      <c r="TO410" s="2"/>
      <c r="TP410" s="2"/>
      <c r="TQ410" s="2"/>
      <c r="TR410" s="2"/>
      <c r="TS410" s="2"/>
      <c r="TT410" s="2"/>
      <c r="TU410" s="2"/>
      <c r="TV410" s="2"/>
      <c r="TW410" s="2"/>
      <c r="TX410" s="2"/>
      <c r="TY410" s="2"/>
      <c r="TZ410" s="2"/>
      <c r="UA410" s="2"/>
      <c r="UB410" s="2"/>
      <c r="UC410" s="2"/>
      <c r="UD410" s="2"/>
      <c r="UE410" s="2"/>
      <c r="UF410" s="2"/>
      <c r="UG410" s="2"/>
      <c r="UH410" s="2"/>
      <c r="UI410" s="2"/>
      <c r="UJ410" s="2"/>
      <c r="UK410" s="2"/>
      <c r="UL410" s="2"/>
      <c r="UM410" s="2"/>
      <c r="UN410" s="2"/>
      <c r="UO410" s="2"/>
      <c r="UP410" s="2"/>
      <c r="UQ410" s="2"/>
      <c r="UR410" s="2"/>
      <c r="US410" s="2"/>
      <c r="UT410" s="2"/>
      <c r="UU410" s="2"/>
      <c r="UV410" s="2"/>
      <c r="UW410" s="2"/>
      <c r="UX410" s="2"/>
      <c r="UY410" s="2"/>
      <c r="UZ410" s="2"/>
      <c r="VA410" s="2"/>
      <c r="VB410" s="2"/>
      <c r="VC410" s="2"/>
      <c r="VD410" s="2"/>
      <c r="VE410" s="2"/>
      <c r="VF410" s="2"/>
      <c r="VG410" s="2"/>
      <c r="VH410" s="2"/>
      <c r="VI410" s="2"/>
      <c r="VJ410" s="2"/>
      <c r="VK410" s="2"/>
      <c r="VL410" s="2"/>
      <c r="VM410" s="2"/>
      <c r="VN410" s="2"/>
      <c r="VO410" s="2"/>
      <c r="VP410" s="2"/>
      <c r="VQ410" s="2"/>
      <c r="VR410" s="2"/>
      <c r="VS410" s="2"/>
      <c r="VT410" s="2"/>
      <c r="VU410" s="2"/>
      <c r="VV410" s="2"/>
      <c r="VW410" s="2"/>
      <c r="VX410" s="2"/>
      <c r="VY410" s="2"/>
      <c r="VZ410" s="2"/>
      <c r="WA410" s="2"/>
      <c r="WB410" s="2"/>
      <c r="WC410" s="2"/>
      <c r="WD410" s="2"/>
      <c r="WE410" s="2"/>
      <c r="WF410" s="2"/>
      <c r="WG410" s="2"/>
      <c r="WH410" s="2"/>
      <c r="WI410" s="2"/>
      <c r="WJ410" s="2"/>
      <c r="WK410" s="2"/>
      <c r="WL410" s="2"/>
      <c r="WM410" s="2"/>
      <c r="WN410" s="2"/>
      <c r="WO410" s="2"/>
      <c r="WP410" s="2"/>
      <c r="WQ410" s="2"/>
      <c r="WR410" s="2"/>
      <c r="WS410" s="2"/>
      <c r="WT410" s="2"/>
      <c r="WU410" s="2"/>
      <c r="WV410" s="2"/>
      <c r="WW410" s="2"/>
      <c r="WX410" s="2"/>
      <c r="WY410" s="2"/>
      <c r="WZ410" s="2"/>
      <c r="XA410" s="2"/>
      <c r="XB410" s="2"/>
      <c r="XC410" s="2"/>
      <c r="XD410" s="2"/>
      <c r="XE410" s="2"/>
      <c r="XF410" s="2"/>
      <c r="XG410" s="2"/>
      <c r="XH410" s="2"/>
      <c r="XI410" s="2"/>
      <c r="XJ410" s="2"/>
      <c r="XK410" s="2"/>
      <c r="XL410" s="2"/>
      <c r="XM410" s="2"/>
      <c r="XN410" s="2"/>
      <c r="XO410" s="2"/>
      <c r="XP410" s="2"/>
      <c r="XQ410" s="2"/>
      <c r="XR410" s="2"/>
      <c r="XS410" s="2"/>
      <c r="XT410" s="2"/>
      <c r="XU410" s="2"/>
      <c r="XV410" s="2"/>
      <c r="XW410" s="2"/>
      <c r="XX410" s="2"/>
      <c r="XY410" s="2"/>
      <c r="XZ410" s="2"/>
      <c r="YA410" s="2"/>
      <c r="YB410" s="2"/>
      <c r="YC410" s="2"/>
      <c r="YD410" s="2"/>
      <c r="YE410" s="2"/>
      <c r="YF410" s="2"/>
      <c r="YG410" s="2"/>
      <c r="YH410" s="2"/>
      <c r="YI410" s="2"/>
      <c r="YJ410" s="2"/>
      <c r="YK410" s="2"/>
      <c r="YL410" s="2"/>
      <c r="YM410" s="2"/>
      <c r="YN410" s="2"/>
      <c r="YO410" s="2"/>
      <c r="YP410" s="2"/>
      <c r="YQ410" s="2"/>
      <c r="YR410" s="2"/>
      <c r="YS410" s="2"/>
      <c r="YT410" s="2"/>
      <c r="YU410" s="2"/>
      <c r="YV410" s="2"/>
      <c r="YW410" s="2"/>
      <c r="YX410" s="2"/>
      <c r="YY410" s="2"/>
      <c r="YZ410" s="2"/>
      <c r="ZA410" s="2"/>
      <c r="ZB410" s="2"/>
      <c r="ZC410" s="2"/>
      <c r="ZD410" s="2"/>
      <c r="ZE410" s="2"/>
      <c r="ZF410" s="2"/>
      <c r="ZG410" s="2"/>
      <c r="ZH410" s="2"/>
      <c r="ZI410" s="2"/>
      <c r="ZJ410" s="2"/>
      <c r="ZK410" s="2"/>
      <c r="ZL410" s="2"/>
      <c r="ZM410" s="2"/>
      <c r="ZN410" s="2"/>
      <c r="ZO410" s="2"/>
      <c r="ZP410" s="2"/>
      <c r="ZQ410" s="2"/>
      <c r="ZR410" s="2"/>
      <c r="ZS410" s="2"/>
      <c r="ZT410" s="2"/>
      <c r="ZU410" s="2"/>
      <c r="ZV410" s="2"/>
      <c r="ZW410" s="2"/>
      <c r="ZX410" s="2"/>
      <c r="ZY410" s="2"/>
      <c r="ZZ410" s="2"/>
      <c r="AAA410" s="2"/>
      <c r="AAB410" s="2"/>
      <c r="AAC410" s="2"/>
      <c r="AAD410" s="2"/>
      <c r="AAE410" s="2"/>
      <c r="AAF410" s="2"/>
      <c r="AAG410" s="2"/>
      <c r="AAH410" s="2"/>
      <c r="AAI410" s="2"/>
      <c r="AAJ410" s="2"/>
      <c r="AAK410" s="2"/>
      <c r="AAL410" s="2"/>
      <c r="AAM410" s="2"/>
      <c r="AAN410" s="2"/>
      <c r="AAO410" s="2"/>
      <c r="AAP410" s="2"/>
      <c r="AAQ410" s="2"/>
      <c r="AAR410" s="2"/>
      <c r="AAS410" s="2"/>
      <c r="AAT410" s="2"/>
      <c r="AAU410" s="2"/>
      <c r="AAV410" s="2"/>
      <c r="AAW410" s="2"/>
      <c r="AAX410" s="2"/>
      <c r="AAY410" s="2"/>
      <c r="AAZ410" s="2"/>
      <c r="ABA410" s="2"/>
      <c r="ABB410" s="2"/>
      <c r="ABC410" s="2"/>
      <c r="ABD410" s="2"/>
      <c r="ABE410" s="2"/>
      <c r="ABF410" s="2"/>
      <c r="ABG410" s="2"/>
      <c r="ABH410" s="2"/>
      <c r="ABI410" s="2"/>
      <c r="ABJ410" s="2"/>
      <c r="ABK410" s="2"/>
      <c r="ABL410" s="2"/>
      <c r="ABM410" s="2"/>
      <c r="ABN410" s="2"/>
      <c r="ABO410" s="2"/>
      <c r="ABP410" s="2"/>
      <c r="ABQ410" s="2"/>
      <c r="ABR410" s="2"/>
      <c r="ABS410" s="2"/>
      <c r="ABT410" s="2"/>
      <c r="ABU410" s="2"/>
      <c r="ABV410" s="2"/>
      <c r="ABW410" s="2"/>
      <c r="ABX410" s="2"/>
      <c r="ABY410" s="2"/>
      <c r="ABZ410" s="2"/>
      <c r="ACA410" s="2"/>
      <c r="ACB410" s="2"/>
      <c r="ACC410" s="2"/>
      <c r="ACD410" s="2"/>
      <c r="ACE410" s="2"/>
      <c r="ACF410" s="2"/>
      <c r="ACG410" s="2"/>
      <c r="ACH410" s="2"/>
      <c r="ACI410" s="2"/>
      <c r="ACJ410" s="2"/>
      <c r="ACK410" s="2"/>
      <c r="ACL410" s="2"/>
      <c r="ACM410" s="2"/>
      <c r="ACN410" s="2"/>
      <c r="ACO410" s="2"/>
      <c r="ACP410" s="2"/>
      <c r="ACQ410" s="2"/>
      <c r="ACR410" s="2"/>
      <c r="ACS410" s="2"/>
      <c r="ACT410" s="2"/>
      <c r="ACU410" s="2"/>
      <c r="ACV410" s="2"/>
      <c r="ACW410" s="2"/>
      <c r="ACX410" s="2"/>
      <c r="ACY410" s="2"/>
      <c r="ACZ410" s="2"/>
      <c r="ADA410" s="2"/>
      <c r="ADB410" s="2"/>
      <c r="ADC410" s="2"/>
      <c r="ADD410" s="2"/>
      <c r="ADE410" s="2"/>
      <c r="ADF410" s="2"/>
      <c r="ADG410" s="2"/>
      <c r="ADH410" s="2"/>
      <c r="ADI410" s="2"/>
      <c r="ADJ410" s="2"/>
      <c r="ADK410" s="2"/>
      <c r="ADL410" s="2"/>
      <c r="ADM410" s="2"/>
      <c r="ADN410" s="2"/>
      <c r="ADO410" s="2"/>
      <c r="ADP410" s="2"/>
      <c r="ADQ410" s="2"/>
      <c r="ADR410" s="2"/>
      <c r="ADS410" s="2"/>
      <c r="ADT410" s="2"/>
      <c r="ADU410" s="2"/>
      <c r="ADV410" s="2"/>
      <c r="ADW410" s="2"/>
      <c r="ADX410" s="2"/>
      <c r="ADY410" s="2"/>
      <c r="ADZ410" s="2"/>
      <c r="AEA410" s="2"/>
      <c r="AEB410" s="2"/>
      <c r="AEC410" s="2"/>
      <c r="AED410" s="2"/>
      <c r="AEE410" s="2"/>
      <c r="AEF410" s="2"/>
      <c r="AEG410" s="2"/>
      <c r="AEH410" s="2"/>
      <c r="AEI410" s="2"/>
      <c r="AEJ410" s="2"/>
      <c r="AEK410" s="2"/>
      <c r="AEL410" s="2"/>
      <c r="AEM410" s="2"/>
      <c r="AEN410" s="2"/>
      <c r="AEO410" s="2"/>
      <c r="AEP410" s="2"/>
      <c r="AEQ410" s="2"/>
      <c r="AER410" s="2"/>
      <c r="AES410" s="2"/>
      <c r="AET410" s="2"/>
      <c r="AEU410" s="2"/>
      <c r="AEV410" s="2"/>
      <c r="AEW410" s="2"/>
      <c r="AEX410" s="2"/>
      <c r="AEY410" s="2"/>
      <c r="AEZ410" s="2"/>
      <c r="AFA410" s="2"/>
      <c r="AFB410" s="2"/>
      <c r="AFC410" s="2"/>
      <c r="AFD410" s="2"/>
      <c r="AFE410" s="2"/>
      <c r="AFF410" s="2"/>
      <c r="AFG410" s="2"/>
      <c r="AFH410" s="2"/>
      <c r="AFI410" s="2"/>
      <c r="AFJ410" s="2"/>
      <c r="AFK410" s="2"/>
      <c r="AFL410" s="2"/>
      <c r="AFM410" s="2"/>
      <c r="AFN410" s="2"/>
      <c r="AFO410" s="2"/>
      <c r="AFP410" s="2"/>
      <c r="AFQ410" s="2"/>
      <c r="AFR410" s="2"/>
      <c r="AFS410" s="2"/>
      <c r="AFT410" s="2"/>
      <c r="AFU410" s="2"/>
      <c r="AFV410" s="2"/>
      <c r="AFW410" s="2"/>
      <c r="AFX410" s="2"/>
      <c r="AFY410" s="2"/>
      <c r="AFZ410" s="2"/>
      <c r="AGA410" s="2"/>
      <c r="AGB410" s="2"/>
      <c r="AGC410" s="2"/>
      <c r="AGD410" s="2"/>
      <c r="AGE410" s="2"/>
      <c r="AGF410" s="2"/>
      <c r="AGG410" s="2"/>
      <c r="AGH410" s="2"/>
      <c r="AGI410" s="2"/>
      <c r="AGJ410" s="2"/>
      <c r="AGK410" s="2"/>
      <c r="AGL410" s="2"/>
      <c r="AGM410" s="2"/>
      <c r="AGN410" s="2"/>
      <c r="AGO410" s="2"/>
      <c r="AGP410" s="2"/>
      <c r="AGQ410" s="2"/>
      <c r="AGR410" s="2"/>
      <c r="AGS410" s="2"/>
      <c r="AGT410" s="2"/>
      <c r="AGU410" s="2"/>
      <c r="AGV410" s="2"/>
      <c r="AGW410" s="2"/>
      <c r="AGX410" s="2"/>
      <c r="AGY410" s="2"/>
      <c r="AGZ410" s="2"/>
      <c r="AHA410" s="2"/>
      <c r="AHB410" s="2"/>
      <c r="AHC410" s="2"/>
      <c r="AHD410" s="2"/>
      <c r="AHE410" s="2"/>
      <c r="AHF410" s="2"/>
      <c r="AHG410" s="2"/>
      <c r="AHH410" s="2"/>
      <c r="AHI410" s="2"/>
      <c r="AHJ410" s="2"/>
      <c r="AHK410" s="2"/>
      <c r="AHL410" s="2"/>
      <c r="AHM410" s="2"/>
      <c r="AHN410" s="2"/>
      <c r="AHO410" s="2"/>
      <c r="AHP410" s="2"/>
      <c r="AHQ410" s="2"/>
      <c r="AHR410" s="2"/>
      <c r="AHS410" s="2"/>
      <c r="AHT410" s="2"/>
      <c r="AHU410" s="2"/>
      <c r="AHV410" s="2"/>
      <c r="AHW410" s="2"/>
      <c r="AHX410" s="2"/>
      <c r="AHY410" s="2"/>
      <c r="AHZ410" s="2"/>
      <c r="AIA410" s="2"/>
      <c r="AIB410" s="2"/>
      <c r="AIC410" s="2"/>
      <c r="AID410" s="2"/>
      <c r="AIE410" s="2"/>
      <c r="AIF410" s="2"/>
      <c r="AIG410" s="2"/>
      <c r="AIH410" s="2"/>
      <c r="AII410" s="2"/>
      <c r="AIJ410" s="2"/>
      <c r="AIK410" s="2"/>
      <c r="AIL410" s="2"/>
      <c r="AIM410" s="2"/>
      <c r="AIN410" s="2"/>
      <c r="AIO410" s="2"/>
      <c r="AIP410" s="2"/>
      <c r="AIQ410" s="2"/>
      <c r="AIR410" s="2"/>
      <c r="AIS410" s="2"/>
      <c r="AIT410" s="2"/>
      <c r="AIU410" s="2"/>
      <c r="AIV410" s="2"/>
      <c r="AIW410" s="2"/>
      <c r="AIX410" s="2"/>
      <c r="AIY410" s="2"/>
      <c r="AIZ410" s="2"/>
      <c r="AJA410" s="2"/>
      <c r="AJB410" s="2"/>
      <c r="AJC410" s="2"/>
      <c r="AJD410" s="2"/>
      <c r="AJE410" s="2"/>
      <c r="AJF410" s="2"/>
      <c r="AJG410" s="2"/>
      <c r="AJH410" s="2"/>
      <c r="AJI410" s="2"/>
      <c r="AJJ410" s="2"/>
      <c r="AJK410" s="2"/>
      <c r="AJL410" s="2"/>
      <c r="AJM410" s="2"/>
      <c r="AJN410" s="2"/>
      <c r="AJO410" s="2"/>
      <c r="AJP410" s="2"/>
      <c r="AJQ410" s="2"/>
      <c r="AJR410" s="2"/>
      <c r="AJS410" s="2"/>
      <c r="AJT410" s="2"/>
      <c r="AJU410" s="2"/>
      <c r="AJV410" s="2"/>
      <c r="AJW410" s="2"/>
      <c r="AJX410" s="2"/>
      <c r="AJY410" s="2"/>
      <c r="AJZ410" s="2"/>
      <c r="AKA410" s="2"/>
      <c r="AKB410" s="2"/>
      <c r="AKC410" s="2"/>
      <c r="AKD410" s="2"/>
      <c r="AKE410" s="2"/>
      <c r="AKF410" s="2"/>
      <c r="AKG410" s="2"/>
      <c r="AKH410" s="2"/>
      <c r="AKI410" s="2"/>
      <c r="AKJ410" s="2"/>
      <c r="AKK410" s="2"/>
      <c r="AKL410" s="2"/>
      <c r="AKM410" s="2"/>
      <c r="AKN410" s="2"/>
      <c r="AKO410" s="2"/>
      <c r="AKP410" s="2"/>
      <c r="AKQ410" s="2"/>
      <c r="AKR410" s="2"/>
      <c r="AKS410" s="2"/>
      <c r="AKT410" s="2"/>
      <c r="AKU410" s="2"/>
      <c r="AKV410" s="2"/>
      <c r="AKW410" s="2"/>
      <c r="AKX410" s="2"/>
      <c r="AKY410" s="2"/>
      <c r="AKZ410" s="2"/>
      <c r="ALA410" s="2"/>
      <c r="ALB410" s="2"/>
      <c r="ALC410" s="2"/>
      <c r="ALD410" s="2"/>
      <c r="ALE410" s="2"/>
      <c r="ALF410" s="2"/>
      <c r="ALG410" s="2"/>
      <c r="ALH410" s="2"/>
      <c r="ALI410" s="2"/>
      <c r="ALJ410" s="2"/>
      <c r="ALK410" s="2"/>
      <c r="ALL410" s="2"/>
      <c r="ALM410" s="2"/>
      <c r="ALN410" s="2"/>
      <c r="ALO410" s="2"/>
      <c r="ALP410" s="2"/>
      <c r="ALQ410" s="2"/>
      <c r="ALR410" s="2"/>
      <c r="ALS410" s="2"/>
      <c r="ALT410" s="2"/>
      <c r="ALU410" s="2"/>
      <c r="ALV410" s="2"/>
      <c r="ALW410" s="2"/>
      <c r="ALX410" s="2"/>
      <c r="ALY410" s="2"/>
      <c r="ALZ410" s="2"/>
      <c r="AMA410" s="2"/>
      <c r="AMB410" s="2"/>
      <c r="AMC410" s="2"/>
      <c r="AMD410" s="2"/>
      <c r="AME410" s="2"/>
      <c r="AMF410" s="2"/>
      <c r="AMG410" s="2"/>
      <c r="AMH410" s="2"/>
      <c r="AMI410" s="2"/>
      <c r="AMJ410" s="2"/>
      <c r="AMK410" s="2"/>
      <c r="AML410" s="2"/>
      <c r="AMM410" s="2"/>
      <c r="AMN410" s="2"/>
      <c r="AMO410" s="2"/>
      <c r="AMP410" s="2"/>
      <c r="AMQ410" s="2"/>
      <c r="AMR410" s="2"/>
      <c r="AMS410" s="2"/>
      <c r="AMT410" s="2"/>
      <c r="AMU410" s="2"/>
      <c r="AMV410" s="2"/>
      <c r="AMW410" s="2"/>
      <c r="AMX410" s="2"/>
      <c r="AMY410" s="2"/>
      <c r="AMZ410" s="2"/>
      <c r="ANA410" s="2"/>
      <c r="ANB410" s="2"/>
      <c r="ANC410" s="2"/>
      <c r="AND410" s="2"/>
      <c r="ANE410" s="2"/>
      <c r="ANF410" s="2"/>
      <c r="ANG410" s="2"/>
      <c r="ANH410" s="2"/>
      <c r="ANI410" s="2"/>
      <c r="ANJ410" s="2"/>
      <c r="ANK410" s="2"/>
      <c r="ANL410" s="2"/>
      <c r="ANM410" s="2"/>
      <c r="ANN410" s="2"/>
      <c r="ANO410" s="2"/>
      <c r="ANP410" s="2"/>
      <c r="ANQ410" s="2"/>
      <c r="ANR410" s="2"/>
      <c r="ANS410" s="2"/>
      <c r="ANT410" s="2"/>
      <c r="ANU410" s="2"/>
      <c r="ANV410" s="2"/>
      <c r="ANW410" s="2"/>
      <c r="ANX410" s="2"/>
      <c r="ANY410" s="2"/>
      <c r="ANZ410" s="2"/>
      <c r="AOA410" s="2"/>
      <c r="AOB410" s="2"/>
      <c r="AOC410" s="2"/>
      <c r="AOD410" s="2"/>
      <c r="AOE410" s="2"/>
      <c r="AOF410" s="2"/>
      <c r="AOG410" s="2"/>
      <c r="AOH410" s="2"/>
      <c r="AOI410" s="2"/>
      <c r="AOJ410" s="2"/>
      <c r="AOK410" s="2"/>
      <c r="AOL410" s="2"/>
      <c r="AOM410" s="2"/>
      <c r="AON410" s="2"/>
      <c r="AOO410" s="2"/>
      <c r="AOP410" s="2"/>
      <c r="AOQ410" s="2"/>
      <c r="AOR410" s="2"/>
      <c r="AOS410" s="2"/>
      <c r="AOT410" s="2"/>
      <c r="AOU410" s="2"/>
      <c r="AOV410" s="2"/>
      <c r="AOW410" s="2"/>
      <c r="AOX410" s="2"/>
      <c r="AOY410" s="2"/>
      <c r="AOZ410" s="2"/>
      <c r="APA410" s="2"/>
      <c r="APB410" s="2"/>
      <c r="APC410" s="2"/>
      <c r="APD410" s="2"/>
      <c r="APE410" s="2"/>
      <c r="APF410" s="2"/>
      <c r="APG410" s="2"/>
      <c r="APH410" s="2"/>
      <c r="API410" s="2"/>
      <c r="APJ410" s="2"/>
      <c r="APK410" s="2"/>
      <c r="APL410" s="2"/>
      <c r="APM410" s="2"/>
      <c r="APN410" s="2"/>
      <c r="APO410" s="2"/>
      <c r="APP410" s="2"/>
      <c r="APQ410" s="2"/>
      <c r="APR410" s="2"/>
      <c r="APS410" s="2"/>
      <c r="APT410" s="2"/>
      <c r="APU410" s="2"/>
      <c r="APV410" s="2"/>
      <c r="APW410" s="2"/>
      <c r="APX410" s="2"/>
      <c r="APY410" s="2"/>
      <c r="APZ410" s="2"/>
      <c r="AQA410" s="2"/>
      <c r="AQB410" s="2"/>
      <c r="AQC410" s="2"/>
      <c r="AQD410" s="2"/>
      <c r="AQE410" s="2"/>
      <c r="AQF410" s="2"/>
      <c r="AQG410" s="2"/>
      <c r="AQH410" s="2"/>
      <c r="AQI410" s="2"/>
      <c r="AQJ410" s="2"/>
      <c r="AQK410" s="2"/>
      <c r="AQL410" s="2"/>
      <c r="AQM410" s="2"/>
      <c r="AQN410" s="2"/>
      <c r="AQO410" s="2"/>
      <c r="AQP410" s="2"/>
      <c r="AQQ410" s="2"/>
      <c r="AQR410" s="2"/>
      <c r="AQS410" s="2"/>
      <c r="AQT410" s="2"/>
      <c r="AQU410" s="2"/>
      <c r="AQV410" s="2"/>
      <c r="AQW410" s="2"/>
      <c r="AQX410" s="2"/>
      <c r="AQY410" s="2"/>
      <c r="AQZ410" s="2"/>
      <c r="ARA410" s="2"/>
      <c r="ARB410" s="2"/>
      <c r="ARC410" s="2"/>
      <c r="ARD410" s="2"/>
      <c r="ARE410" s="2"/>
      <c r="ARF410" s="2"/>
      <c r="ARG410" s="2"/>
      <c r="ARH410" s="2"/>
      <c r="ARI410" s="2"/>
      <c r="ARJ410" s="2"/>
      <c r="ARK410" s="2"/>
      <c r="ARL410" s="2"/>
      <c r="ARM410" s="2"/>
      <c r="ARN410" s="2"/>
      <c r="ARO410" s="2"/>
      <c r="ARP410" s="2"/>
      <c r="ARQ410" s="2"/>
      <c r="ARR410" s="2"/>
      <c r="ARS410" s="2"/>
      <c r="ART410" s="2"/>
      <c r="ARU410" s="2"/>
      <c r="ARV410" s="2"/>
      <c r="ARW410" s="2"/>
      <c r="ARX410" s="2"/>
      <c r="ARY410" s="2"/>
      <c r="ARZ410" s="2"/>
      <c r="ASA410" s="2"/>
      <c r="ASB410" s="2"/>
      <c r="ASC410" s="2"/>
      <c r="ASD410" s="2"/>
      <c r="ASE410" s="2"/>
      <c r="ASF410" s="2"/>
      <c r="ASG410" s="2"/>
      <c r="ASH410" s="2"/>
      <c r="ASI410" s="2"/>
      <c r="ASJ410" s="2"/>
      <c r="ASK410" s="2"/>
      <c r="ASL410" s="2"/>
      <c r="ASM410" s="2"/>
      <c r="ASN410" s="2"/>
      <c r="ASO410" s="2"/>
      <c r="ASP410" s="2"/>
      <c r="ASQ410" s="2"/>
      <c r="ASR410" s="2"/>
      <c r="ASS410" s="2"/>
      <c r="AST410" s="2"/>
      <c r="ASU410" s="2"/>
      <c r="ASV410" s="2"/>
      <c r="ASW410" s="2"/>
      <c r="ASX410" s="2"/>
      <c r="ASY410" s="2"/>
      <c r="ASZ410" s="2"/>
      <c r="ATA410" s="2"/>
      <c r="ATB410" s="2"/>
      <c r="ATC410" s="2"/>
      <c r="ATD410" s="2"/>
      <c r="ATE410" s="2"/>
      <c r="ATF410" s="2"/>
      <c r="ATG410" s="2"/>
      <c r="ATH410" s="2"/>
      <c r="ATI410" s="2"/>
      <c r="ATJ410" s="2"/>
      <c r="ATK410" s="2"/>
      <c r="ATL410" s="2"/>
      <c r="ATM410" s="2"/>
      <c r="ATN410" s="2"/>
      <c r="ATO410" s="2"/>
      <c r="ATP410" s="2"/>
      <c r="ATQ410" s="2"/>
      <c r="ATR410" s="2"/>
      <c r="ATS410" s="2"/>
      <c r="ATT410" s="2"/>
      <c r="ATU410" s="2"/>
      <c r="ATV410" s="2"/>
      <c r="ATW410" s="2"/>
      <c r="ATX410" s="2"/>
      <c r="ATY410" s="2"/>
      <c r="ATZ410" s="2"/>
      <c r="AUA410" s="2"/>
      <c r="AUB410" s="2"/>
      <c r="AUC410" s="2"/>
      <c r="AUD410" s="2"/>
      <c r="AUE410" s="2"/>
      <c r="AUF410" s="2"/>
      <c r="AUG410" s="2"/>
      <c r="AUH410" s="2"/>
      <c r="AUI410" s="2"/>
      <c r="AUJ410" s="2"/>
      <c r="AUK410" s="2"/>
      <c r="AUL410" s="2"/>
      <c r="AUM410" s="2"/>
      <c r="AUN410" s="2"/>
      <c r="AUO410" s="2"/>
      <c r="AUP410" s="2"/>
      <c r="AUQ410" s="2"/>
      <c r="AUR410" s="2"/>
      <c r="AUS410" s="2"/>
      <c r="AUT410" s="2"/>
      <c r="AUU410" s="2"/>
      <c r="AUV410" s="2"/>
      <c r="AUW410" s="2"/>
      <c r="AUX410" s="2"/>
      <c r="AUY410" s="2"/>
      <c r="AUZ410" s="2"/>
      <c r="AVA410" s="2"/>
      <c r="AVB410" s="2"/>
      <c r="AVC410" s="2"/>
      <c r="AVD410" s="2"/>
      <c r="AVE410" s="2"/>
      <c r="AVF410" s="2"/>
      <c r="AVG410" s="2"/>
      <c r="AVH410" s="2"/>
      <c r="AVI410" s="2"/>
      <c r="AVJ410" s="2"/>
      <c r="AVK410" s="2"/>
      <c r="AVL410" s="2"/>
      <c r="AVM410" s="2"/>
      <c r="AVN410" s="2"/>
      <c r="AVO410" s="2"/>
      <c r="AVP410" s="2"/>
      <c r="AVQ410" s="2"/>
      <c r="AVR410" s="2"/>
      <c r="AVS410" s="2"/>
      <c r="AVT410" s="2"/>
      <c r="AVU410" s="2"/>
      <c r="AVV410" s="2"/>
      <c r="AVW410" s="2"/>
      <c r="AVX410" s="2"/>
      <c r="AVY410" s="2"/>
      <c r="AVZ410" s="2"/>
      <c r="AWA410" s="2"/>
      <c r="AWB410" s="2"/>
      <c r="AWC410" s="2"/>
      <c r="AWD410" s="2"/>
      <c r="AWE410" s="2"/>
      <c r="AWF410" s="2"/>
      <c r="AWG410" s="2"/>
      <c r="AWH410" s="2"/>
      <c r="AWI410" s="2"/>
      <c r="AWJ410" s="2"/>
      <c r="AWK410" s="2"/>
      <c r="AWL410" s="2"/>
      <c r="AWM410" s="2"/>
      <c r="AWN410" s="2"/>
      <c r="AWO410" s="2"/>
      <c r="AWP410" s="2"/>
      <c r="AWQ410" s="2"/>
      <c r="AWR410" s="2"/>
      <c r="AWS410" s="2"/>
      <c r="AWT410" s="2"/>
      <c r="AWU410" s="2"/>
      <c r="AWV410" s="2"/>
      <c r="AWW410" s="2"/>
      <c r="AWX410" s="2"/>
      <c r="AWY410" s="2"/>
      <c r="AWZ410" s="2"/>
      <c r="AXA410" s="2"/>
      <c r="AXB410" s="2"/>
      <c r="AXC410" s="2"/>
      <c r="AXD410" s="2"/>
      <c r="AXE410" s="2"/>
      <c r="AXF410" s="2"/>
      <c r="AXG410" s="2"/>
      <c r="AXH410" s="2"/>
      <c r="AXI410" s="2"/>
      <c r="AXJ410" s="2"/>
      <c r="AXK410" s="2"/>
      <c r="AXL410" s="2"/>
      <c r="AXM410" s="2"/>
      <c r="AXN410" s="2"/>
      <c r="AXO410" s="2"/>
      <c r="AXP410" s="2"/>
      <c r="AXQ410" s="2"/>
      <c r="AXR410" s="2"/>
      <c r="AXS410" s="2"/>
      <c r="AXT410" s="2"/>
      <c r="AXU410" s="2"/>
      <c r="AXV410" s="2"/>
      <c r="AXW410" s="2"/>
      <c r="AXX410" s="2"/>
      <c r="AXY410" s="2"/>
      <c r="AXZ410" s="2"/>
      <c r="AYA410" s="2"/>
      <c r="AYB410" s="2"/>
      <c r="AYC410" s="2"/>
      <c r="AYD410" s="2"/>
      <c r="AYE410" s="2"/>
      <c r="AYF410" s="2"/>
      <c r="AYG410" s="2"/>
      <c r="AYH410" s="2"/>
      <c r="AYI410" s="2"/>
      <c r="AYJ410" s="2"/>
      <c r="AYK410" s="2"/>
      <c r="AYL410" s="2"/>
      <c r="AYM410" s="2"/>
      <c r="AYN410" s="2"/>
      <c r="AYO410" s="2"/>
      <c r="AYP410" s="2"/>
      <c r="AYQ410" s="2"/>
      <c r="AYR410" s="2"/>
      <c r="AYS410" s="2"/>
      <c r="AYT410" s="2"/>
      <c r="AYU410" s="2"/>
      <c r="AYV410" s="2"/>
      <c r="AYW410" s="2"/>
      <c r="AYX410" s="2"/>
      <c r="AYY410" s="2"/>
      <c r="AYZ410" s="2"/>
      <c r="AZA410" s="2"/>
      <c r="AZB410" s="2"/>
      <c r="AZC410" s="2"/>
      <c r="AZD410" s="2"/>
      <c r="AZE410" s="2"/>
      <c r="AZF410" s="2"/>
      <c r="AZG410" s="2"/>
      <c r="AZH410" s="2"/>
      <c r="AZI410" s="2"/>
      <c r="AZJ410" s="2"/>
      <c r="AZK410" s="2"/>
      <c r="AZL410" s="2"/>
      <c r="AZM410" s="2"/>
      <c r="AZN410" s="2"/>
      <c r="AZO410" s="2"/>
      <c r="AZP410" s="2"/>
      <c r="AZQ410" s="2"/>
      <c r="AZR410" s="2"/>
      <c r="AZS410" s="2"/>
      <c r="AZT410" s="2"/>
      <c r="AZU410" s="2"/>
      <c r="AZV410" s="2"/>
      <c r="AZW410" s="2"/>
      <c r="AZX410" s="2"/>
      <c r="AZY410" s="2"/>
      <c r="AZZ410" s="2"/>
      <c r="BAA410" s="2"/>
      <c r="BAB410" s="2"/>
      <c r="BAC410" s="2"/>
      <c r="BAD410" s="2"/>
      <c r="BAE410" s="2"/>
      <c r="BAF410" s="2"/>
      <c r="BAG410" s="2"/>
      <c r="BAH410" s="2"/>
      <c r="BAI410" s="2"/>
      <c r="BAJ410" s="2"/>
      <c r="BAK410" s="2"/>
      <c r="BAL410" s="2"/>
      <c r="BAM410" s="2"/>
      <c r="BAN410" s="2"/>
      <c r="BAO410" s="2"/>
      <c r="BAP410" s="2"/>
      <c r="BAQ410" s="2"/>
      <c r="BAR410" s="2"/>
      <c r="BAS410" s="2"/>
      <c r="BAT410" s="2"/>
      <c r="BAU410" s="2"/>
      <c r="BAV410" s="2"/>
      <c r="BAW410" s="2"/>
      <c r="BAX410" s="2"/>
      <c r="BAY410" s="2"/>
      <c r="BAZ410" s="2"/>
      <c r="BBA410" s="2"/>
      <c r="BBB410" s="2"/>
      <c r="BBC410" s="2"/>
      <c r="BBD410" s="2"/>
      <c r="BBE410" s="2"/>
      <c r="BBF410" s="2"/>
      <c r="BBG410" s="2"/>
      <c r="BBH410" s="2"/>
      <c r="BBI410" s="2"/>
      <c r="BBJ410" s="2"/>
      <c r="BBK410" s="2"/>
      <c r="BBL410" s="2"/>
      <c r="BBM410" s="2"/>
      <c r="BBN410" s="2"/>
      <c r="BBO410" s="2"/>
      <c r="BBP410" s="2"/>
      <c r="BBQ410" s="2"/>
      <c r="BBR410" s="2"/>
      <c r="BBS410" s="2"/>
      <c r="BBT410" s="2"/>
      <c r="BBU410" s="2"/>
      <c r="BBV410" s="2"/>
      <c r="BBW410" s="2"/>
      <c r="BBX410" s="2"/>
      <c r="BBY410" s="2"/>
      <c r="BBZ410" s="2"/>
      <c r="BCA410" s="2"/>
      <c r="BCB410" s="2"/>
      <c r="BCC410" s="2"/>
      <c r="BCD410" s="2"/>
      <c r="BCE410" s="2"/>
      <c r="BCF410" s="2"/>
      <c r="BCG410" s="2"/>
      <c r="BCH410" s="2"/>
      <c r="BCI410" s="2"/>
      <c r="BCJ410" s="2"/>
      <c r="BCK410" s="2"/>
      <c r="BCL410" s="2"/>
      <c r="BCM410" s="2"/>
      <c r="BCN410" s="2"/>
      <c r="BCO410" s="2"/>
      <c r="BCP410" s="2"/>
      <c r="BCQ410" s="2"/>
      <c r="BCR410" s="2"/>
      <c r="BCS410" s="2"/>
      <c r="BCT410" s="2"/>
      <c r="BCU410" s="2"/>
      <c r="BCV410" s="2"/>
      <c r="BCW410" s="2"/>
      <c r="BCX410" s="2"/>
      <c r="BCY410" s="2"/>
      <c r="BCZ410" s="2"/>
      <c r="BDA410" s="2"/>
      <c r="BDB410" s="2"/>
      <c r="BDC410" s="2"/>
      <c r="BDD410" s="2"/>
      <c r="BDE410" s="2"/>
      <c r="BDF410" s="2"/>
      <c r="BDG410" s="2"/>
      <c r="BDH410" s="2"/>
      <c r="BDI410" s="2"/>
      <c r="BDJ410" s="2"/>
      <c r="BDK410" s="2"/>
      <c r="BDL410" s="2"/>
      <c r="BDM410" s="2"/>
      <c r="BDN410" s="2"/>
      <c r="BDO410" s="2"/>
      <c r="BDP410" s="2"/>
      <c r="BDQ410" s="2"/>
      <c r="BDR410" s="2"/>
      <c r="BDS410" s="2"/>
      <c r="BDT410" s="2"/>
      <c r="BDU410" s="2"/>
      <c r="BDV410" s="2"/>
      <c r="BDW410" s="2"/>
      <c r="BDX410" s="2"/>
      <c r="BDY410" s="2"/>
      <c r="BDZ410" s="2"/>
      <c r="BEA410" s="2"/>
      <c r="BEB410" s="2"/>
      <c r="BEC410" s="2"/>
      <c r="BED410" s="2"/>
      <c r="BEE410" s="2"/>
      <c r="BEF410" s="2"/>
      <c r="BEG410" s="2"/>
      <c r="BEH410" s="2"/>
      <c r="BEI410" s="2"/>
      <c r="BEJ410" s="2"/>
      <c r="BEK410" s="2"/>
      <c r="BEL410" s="2"/>
      <c r="BEM410" s="2"/>
      <c r="BEN410" s="2"/>
      <c r="BEO410" s="2"/>
      <c r="BEP410" s="2"/>
      <c r="BEQ410" s="2"/>
      <c r="BER410" s="2"/>
      <c r="BES410" s="2"/>
      <c r="BET410" s="2"/>
      <c r="BEU410" s="2"/>
      <c r="BEV410" s="2"/>
      <c r="BEW410" s="2"/>
      <c r="BEX410" s="2"/>
      <c r="BEY410" s="2"/>
      <c r="BEZ410" s="2"/>
      <c r="BFA410" s="2"/>
      <c r="BFB410" s="2"/>
      <c r="BFC410" s="2"/>
      <c r="BFD410" s="2"/>
      <c r="BFE410" s="2"/>
      <c r="BFF410" s="2"/>
      <c r="BFG410" s="2"/>
      <c r="BFH410" s="2"/>
      <c r="BFI410" s="2"/>
      <c r="BFJ410" s="2"/>
      <c r="BFK410" s="2"/>
      <c r="BFL410" s="2"/>
      <c r="BFM410" s="2"/>
      <c r="BFN410" s="2"/>
      <c r="BFO410" s="2"/>
      <c r="BFP410" s="2"/>
      <c r="BFQ410" s="2"/>
      <c r="BFR410" s="2"/>
      <c r="BFS410" s="2"/>
      <c r="BFT410" s="2"/>
      <c r="BFU410" s="2"/>
      <c r="BFV410" s="2"/>
      <c r="BFW410" s="2"/>
      <c r="BFX410" s="2"/>
      <c r="BFY410" s="2"/>
      <c r="BFZ410" s="2"/>
      <c r="BGA410" s="2"/>
      <c r="BGB410" s="2"/>
      <c r="BGC410" s="2"/>
      <c r="BGD410" s="2"/>
      <c r="BGE410" s="2"/>
      <c r="BGF410" s="2"/>
      <c r="BGG410" s="2"/>
      <c r="BGH410" s="2"/>
      <c r="BGI410" s="2"/>
      <c r="BGJ410" s="2"/>
      <c r="BGK410" s="2"/>
      <c r="BGL410" s="2"/>
      <c r="BGM410" s="2"/>
      <c r="BGN410" s="2"/>
      <c r="BGO410" s="2"/>
      <c r="BGP410" s="2"/>
      <c r="BGQ410" s="2"/>
      <c r="BGR410" s="2"/>
      <c r="BGS410" s="2"/>
      <c r="BGT410" s="2"/>
      <c r="BGU410" s="2"/>
      <c r="BGV410" s="2"/>
      <c r="BGW410" s="2"/>
      <c r="BGX410" s="2"/>
      <c r="BGY410" s="2"/>
      <c r="BGZ410" s="2"/>
      <c r="BHA410" s="2"/>
      <c r="BHB410" s="2"/>
      <c r="BHC410" s="2"/>
      <c r="BHD410" s="2"/>
      <c r="BHE410" s="2"/>
      <c r="BHF410" s="2"/>
      <c r="BHG410" s="2"/>
      <c r="BHH410" s="2"/>
      <c r="BHI410" s="2"/>
      <c r="BHJ410" s="2"/>
      <c r="BHK410" s="2"/>
      <c r="BHL410" s="2"/>
      <c r="BHM410" s="2"/>
      <c r="BHN410" s="2"/>
      <c r="BHO410" s="2"/>
      <c r="BHP410" s="2"/>
      <c r="BHQ410" s="2"/>
      <c r="BHR410" s="2"/>
      <c r="BHS410" s="2"/>
      <c r="BHT410" s="2"/>
      <c r="BHU410" s="2"/>
      <c r="BHV410" s="2"/>
      <c r="BHW410" s="2"/>
      <c r="BHX410" s="2"/>
      <c r="BHY410" s="2"/>
      <c r="BHZ410" s="2"/>
      <c r="BIA410" s="2"/>
      <c r="BIB410" s="2"/>
      <c r="BIC410" s="2"/>
      <c r="BID410" s="2"/>
      <c r="BIE410" s="2"/>
      <c r="BIF410" s="2"/>
      <c r="BIG410" s="2"/>
      <c r="BIH410" s="2"/>
      <c r="BII410" s="2"/>
      <c r="BIJ410" s="2"/>
      <c r="BIK410" s="2"/>
      <c r="BIL410" s="2"/>
      <c r="BIM410" s="2"/>
      <c r="BIN410" s="2"/>
      <c r="BIO410" s="2"/>
      <c r="BIP410" s="2"/>
      <c r="BIQ410" s="2"/>
      <c r="BIR410" s="2"/>
      <c r="BIS410" s="2"/>
      <c r="BIT410" s="2"/>
      <c r="BIU410" s="2"/>
      <c r="BIV410" s="2"/>
      <c r="BIW410" s="2"/>
      <c r="BIX410" s="2"/>
      <c r="BIY410" s="2"/>
      <c r="BIZ410" s="2"/>
      <c r="BJA410" s="2"/>
      <c r="BJB410" s="2"/>
      <c r="BJC410" s="2"/>
      <c r="BJD410" s="2"/>
      <c r="BJE410" s="2"/>
      <c r="BJF410" s="2"/>
      <c r="BJG410" s="2"/>
      <c r="BJH410" s="2"/>
      <c r="BJI410" s="2"/>
      <c r="BJJ410" s="2"/>
      <c r="BJK410" s="2"/>
      <c r="BJL410" s="2"/>
      <c r="BJM410" s="2"/>
      <c r="BJN410" s="2"/>
      <c r="BJO410" s="2"/>
      <c r="BJP410" s="2"/>
      <c r="BJQ410" s="2"/>
      <c r="BJR410" s="2"/>
      <c r="BJS410" s="2"/>
      <c r="BJT410" s="2"/>
      <c r="BJU410" s="2"/>
      <c r="BJV410" s="2"/>
      <c r="BJW410" s="2"/>
      <c r="BJX410" s="2"/>
      <c r="BJY410" s="2"/>
      <c r="BJZ410" s="2"/>
      <c r="BKA410" s="2"/>
      <c r="BKB410" s="2"/>
      <c r="BKC410" s="2"/>
      <c r="BKD410" s="2"/>
      <c r="BKE410" s="2"/>
      <c r="BKF410" s="2"/>
      <c r="BKG410" s="2"/>
      <c r="BKH410" s="2"/>
      <c r="BKI410" s="2"/>
      <c r="BKJ410" s="2"/>
      <c r="BKK410" s="2"/>
      <c r="BKL410" s="2"/>
      <c r="BKM410" s="2"/>
      <c r="BKN410" s="2"/>
      <c r="BKO410" s="2"/>
      <c r="BKP410" s="2"/>
      <c r="BKQ410" s="2"/>
      <c r="BKR410" s="2"/>
      <c r="BKS410" s="2"/>
      <c r="BKT410" s="2"/>
      <c r="BKU410" s="2"/>
      <c r="BKV410" s="2"/>
      <c r="BKW410" s="2"/>
      <c r="BKX410" s="2"/>
      <c r="BKY410" s="2"/>
      <c r="BKZ410" s="2"/>
      <c r="BLA410" s="2"/>
      <c r="BLB410" s="2"/>
      <c r="BLC410" s="2"/>
      <c r="BLD410" s="2"/>
      <c r="BLE410" s="2"/>
      <c r="BLF410" s="2"/>
      <c r="BLG410" s="2"/>
      <c r="BLH410" s="2"/>
      <c r="BLI410" s="2"/>
      <c r="BLJ410" s="2"/>
      <c r="BLK410" s="2"/>
      <c r="BLL410" s="2"/>
      <c r="BLM410" s="2"/>
      <c r="BLN410" s="2"/>
      <c r="BLO410" s="2"/>
      <c r="BLP410" s="2"/>
      <c r="BLQ410" s="2"/>
      <c r="BLR410" s="2"/>
      <c r="BLS410" s="2"/>
      <c r="BLT410" s="2"/>
      <c r="BLU410" s="2"/>
      <c r="BLV410" s="2"/>
      <c r="BLW410" s="2"/>
      <c r="BLX410" s="2"/>
      <c r="BLY410" s="2"/>
      <c r="BLZ410" s="2"/>
      <c r="BMA410" s="2"/>
      <c r="BMB410" s="2"/>
      <c r="BMC410" s="2"/>
      <c r="BMD410" s="2"/>
      <c r="BME410" s="2"/>
      <c r="BMF410" s="2"/>
      <c r="BMG410" s="2"/>
      <c r="BMH410" s="2"/>
      <c r="BMI410" s="2"/>
      <c r="BMJ410" s="2"/>
      <c r="BMK410" s="2"/>
      <c r="BML410" s="2"/>
      <c r="BMM410" s="2"/>
      <c r="BMN410" s="2"/>
      <c r="BMO410" s="2"/>
      <c r="BMP410" s="2"/>
      <c r="BMQ410" s="2"/>
      <c r="BMR410" s="2"/>
      <c r="BMS410" s="2"/>
      <c r="BMT410" s="2"/>
      <c r="BMU410" s="2"/>
      <c r="BMV410" s="2"/>
      <c r="BMW410" s="2"/>
      <c r="BMX410" s="2"/>
      <c r="BMY410" s="2"/>
      <c r="BMZ410" s="2"/>
      <c r="BNA410" s="2"/>
      <c r="BNB410" s="2"/>
      <c r="BNC410" s="2"/>
      <c r="BND410" s="2"/>
      <c r="BNE410" s="2"/>
      <c r="BNF410" s="2"/>
      <c r="BNG410" s="2"/>
      <c r="BNH410" s="2"/>
      <c r="BNI410" s="2"/>
      <c r="BNJ410" s="2"/>
      <c r="BNK410" s="2"/>
      <c r="BNL410" s="2"/>
      <c r="BNM410" s="2"/>
      <c r="BNN410" s="2"/>
      <c r="BNO410" s="2"/>
      <c r="BNP410" s="2"/>
      <c r="BNQ410" s="2"/>
      <c r="BNR410" s="2"/>
      <c r="BNS410" s="2"/>
      <c r="BNT410" s="2"/>
      <c r="BNU410" s="2"/>
      <c r="BNV410" s="2"/>
      <c r="BNW410" s="2"/>
      <c r="BNX410" s="2"/>
      <c r="BNY410" s="2"/>
      <c r="BNZ410" s="2"/>
      <c r="BOA410" s="2"/>
      <c r="BOB410" s="2"/>
      <c r="BOC410" s="2"/>
      <c r="BOD410" s="2"/>
      <c r="BOE410" s="2"/>
      <c r="BOF410" s="2"/>
      <c r="BOG410" s="2"/>
      <c r="BOH410" s="2"/>
      <c r="BOI410" s="2"/>
      <c r="BOJ410" s="2"/>
      <c r="BOK410" s="2"/>
      <c r="BOL410" s="2"/>
      <c r="BOM410" s="2"/>
      <c r="BON410" s="2"/>
      <c r="BOO410" s="2"/>
      <c r="BOP410" s="2"/>
      <c r="BOQ410" s="2"/>
      <c r="BOR410" s="2"/>
      <c r="BOS410" s="2"/>
      <c r="BOT410" s="2"/>
      <c r="BOU410" s="2"/>
      <c r="BOV410" s="2"/>
      <c r="BOW410" s="2"/>
      <c r="BOX410" s="2"/>
      <c r="BOY410" s="2"/>
      <c r="BOZ410" s="2"/>
      <c r="BPA410" s="2"/>
      <c r="BPB410" s="2"/>
      <c r="BPC410" s="2"/>
      <c r="BPD410" s="2"/>
      <c r="BPE410" s="2"/>
      <c r="BPF410" s="2"/>
      <c r="BPG410" s="2"/>
      <c r="BPH410" s="2"/>
      <c r="BPI410" s="2"/>
      <c r="BPJ410" s="2"/>
      <c r="BPK410" s="2"/>
      <c r="BPL410" s="2"/>
      <c r="BPM410" s="2"/>
      <c r="BPN410" s="2"/>
      <c r="BPO410" s="2"/>
      <c r="BPP410" s="2"/>
      <c r="BPQ410" s="2"/>
      <c r="BPR410" s="2"/>
      <c r="BPS410" s="2"/>
      <c r="BPT410" s="2"/>
      <c r="BPU410" s="2"/>
      <c r="BPV410" s="2"/>
      <c r="BPW410" s="2"/>
      <c r="BPX410" s="2"/>
      <c r="BPY410" s="2"/>
      <c r="BPZ410" s="2"/>
      <c r="BQA410" s="2"/>
      <c r="BQB410" s="2"/>
      <c r="BQC410" s="2"/>
      <c r="BQD410" s="2"/>
      <c r="BQE410" s="2"/>
      <c r="BQF410" s="2"/>
      <c r="BQG410" s="2"/>
      <c r="BQH410" s="2"/>
      <c r="BQI410" s="2"/>
      <c r="BQJ410" s="2"/>
      <c r="BQK410" s="2"/>
      <c r="BQL410" s="2"/>
      <c r="BQM410" s="2"/>
      <c r="BQN410" s="2"/>
      <c r="BQO410" s="2"/>
      <c r="BQP410" s="2"/>
      <c r="BQQ410" s="2"/>
      <c r="BQR410" s="2"/>
      <c r="BQS410" s="2"/>
      <c r="BQT410" s="2"/>
      <c r="BQU410" s="2"/>
      <c r="BQV410" s="2"/>
      <c r="BQW410" s="2"/>
      <c r="BQX410" s="2"/>
      <c r="BQY410" s="2"/>
      <c r="BQZ410" s="2"/>
      <c r="BRA410" s="2"/>
      <c r="BRB410" s="2"/>
      <c r="BRC410" s="2"/>
      <c r="BRD410" s="2"/>
      <c r="BRE410" s="2"/>
      <c r="BRF410" s="2"/>
      <c r="BRG410" s="2"/>
      <c r="BRH410" s="2"/>
      <c r="BRI410" s="2"/>
      <c r="BRJ410" s="2"/>
      <c r="BRK410" s="2"/>
      <c r="BRL410" s="2"/>
      <c r="BRM410" s="2"/>
      <c r="BRN410" s="2"/>
      <c r="BRO410" s="2"/>
      <c r="BRP410" s="2"/>
      <c r="BRQ410" s="2"/>
      <c r="BRR410" s="2"/>
      <c r="BRS410" s="2"/>
      <c r="BRT410" s="2"/>
      <c r="BRU410" s="2"/>
      <c r="BRV410" s="2"/>
      <c r="BRW410" s="2"/>
      <c r="BRX410" s="2"/>
      <c r="BRY410" s="2"/>
      <c r="BRZ410" s="2"/>
      <c r="BSA410" s="2"/>
      <c r="BSB410" s="2"/>
      <c r="BSC410" s="2"/>
      <c r="BSD410" s="2"/>
      <c r="BSE410" s="2"/>
      <c r="BSF410" s="2"/>
      <c r="BSG410" s="2"/>
      <c r="BSH410" s="2"/>
      <c r="BSI410" s="2"/>
      <c r="BSJ410" s="2"/>
      <c r="BSK410" s="2"/>
      <c r="BSL410" s="2"/>
      <c r="BSM410" s="2"/>
      <c r="BSN410" s="2"/>
      <c r="BSO410" s="2"/>
      <c r="BSP410" s="2"/>
      <c r="BSQ410" s="2"/>
      <c r="BSR410" s="2"/>
      <c r="BSS410" s="2"/>
      <c r="BST410" s="2"/>
      <c r="BSU410" s="2"/>
      <c r="BSV410" s="2"/>
      <c r="BSW410" s="2"/>
      <c r="BSX410" s="2"/>
      <c r="BSY410" s="2"/>
      <c r="BSZ410" s="2"/>
      <c r="BTA410" s="2"/>
      <c r="BTB410" s="2"/>
      <c r="BTC410" s="2"/>
      <c r="BTD410" s="2"/>
      <c r="BTE410" s="2"/>
      <c r="BTF410" s="2"/>
      <c r="BTG410" s="2"/>
      <c r="BTH410" s="2"/>
      <c r="BTI410" s="2"/>
      <c r="BTJ410" s="2"/>
      <c r="BTK410" s="2"/>
      <c r="BTL410" s="2"/>
      <c r="BTM410" s="2"/>
      <c r="BTN410" s="2"/>
      <c r="BTO410" s="2"/>
      <c r="BTP410" s="2"/>
      <c r="BTQ410" s="2"/>
      <c r="BTR410" s="2"/>
      <c r="BTS410" s="2"/>
      <c r="BTT410" s="2"/>
      <c r="BTU410" s="2"/>
      <c r="BTV410" s="2"/>
      <c r="BTW410" s="2"/>
      <c r="BTX410" s="2"/>
      <c r="BTY410" s="2"/>
      <c r="BTZ410" s="2"/>
      <c r="BUA410" s="2"/>
      <c r="BUB410" s="2"/>
      <c r="BUC410" s="2"/>
      <c r="BUD410" s="2"/>
      <c r="BUE410" s="2"/>
      <c r="BUF410" s="2"/>
      <c r="BUG410" s="2"/>
      <c r="BUH410" s="2"/>
      <c r="BUI410" s="2"/>
      <c r="BUJ410" s="2"/>
      <c r="BUK410" s="2"/>
      <c r="BUL410" s="2"/>
      <c r="BUM410" s="2"/>
      <c r="BUN410" s="2"/>
      <c r="BUO410" s="2"/>
      <c r="BUP410" s="2"/>
      <c r="BUQ410" s="2"/>
      <c r="BUR410" s="2"/>
      <c r="BUS410" s="2"/>
      <c r="BUT410" s="2"/>
      <c r="BUU410" s="2"/>
      <c r="BUV410" s="2"/>
      <c r="BUW410" s="2"/>
      <c r="BUX410" s="2"/>
      <c r="BUY410" s="2"/>
      <c r="BUZ410" s="2"/>
      <c r="BVA410" s="2"/>
      <c r="BVB410" s="2"/>
      <c r="BVC410" s="2"/>
      <c r="BVD410" s="2"/>
      <c r="BVE410" s="2"/>
      <c r="BVF410" s="2"/>
      <c r="BVG410" s="2"/>
      <c r="BVH410" s="2"/>
      <c r="BVI410" s="2"/>
      <c r="BVJ410" s="2"/>
      <c r="BVK410" s="2"/>
      <c r="BVL410" s="2"/>
      <c r="BVM410" s="2"/>
      <c r="BVN410" s="2"/>
      <c r="BVO410" s="2"/>
      <c r="BVP410" s="2"/>
      <c r="BVQ410" s="2"/>
      <c r="BVR410" s="2"/>
      <c r="BVS410" s="2"/>
      <c r="BVT410" s="2"/>
      <c r="BVU410" s="2"/>
      <c r="BVV410" s="2"/>
      <c r="BVW410" s="2"/>
      <c r="BVX410" s="2"/>
      <c r="BVY410" s="2"/>
      <c r="BVZ410" s="2"/>
      <c r="BWA410" s="2"/>
      <c r="BWB410" s="2"/>
      <c r="BWC410" s="2"/>
      <c r="BWD410" s="2"/>
      <c r="BWE410" s="2"/>
      <c r="BWF410" s="2"/>
      <c r="BWG410" s="2"/>
      <c r="BWH410" s="2"/>
      <c r="BWI410" s="2"/>
      <c r="BWJ410" s="2"/>
      <c r="BWK410" s="2"/>
      <c r="BWL410" s="2"/>
      <c r="BWM410" s="2"/>
      <c r="BWN410" s="2"/>
      <c r="BWO410" s="2"/>
      <c r="BWP410" s="2"/>
      <c r="BWQ410" s="2"/>
      <c r="BWR410" s="2"/>
      <c r="BWS410" s="2"/>
      <c r="BWT410" s="2"/>
      <c r="BWU410" s="2"/>
      <c r="BWV410" s="2"/>
      <c r="BWW410" s="2"/>
      <c r="BWX410" s="2"/>
      <c r="BWY410" s="2"/>
      <c r="BWZ410" s="2"/>
      <c r="BXA410" s="2"/>
      <c r="BXB410" s="2"/>
      <c r="BXC410" s="2"/>
      <c r="BXD410" s="2"/>
      <c r="BXE410" s="2"/>
      <c r="BXF410" s="2"/>
      <c r="BXG410" s="2"/>
      <c r="BXH410" s="2"/>
      <c r="BXI410" s="2"/>
      <c r="BXJ410" s="2"/>
      <c r="BXK410" s="2"/>
      <c r="BXL410" s="2"/>
      <c r="BXM410" s="2"/>
      <c r="BXN410" s="2"/>
      <c r="BXO410" s="2"/>
      <c r="BXP410" s="2"/>
      <c r="BXQ410" s="2"/>
      <c r="BXR410" s="2"/>
      <c r="BXS410" s="2"/>
      <c r="BXT410" s="2"/>
      <c r="BXU410" s="2"/>
      <c r="BXV410" s="2"/>
      <c r="BXW410" s="2"/>
      <c r="BXX410" s="2"/>
      <c r="BXY410" s="2"/>
      <c r="BXZ410" s="2"/>
      <c r="BYA410" s="2"/>
      <c r="BYB410" s="2"/>
      <c r="BYC410" s="2"/>
      <c r="BYD410" s="2"/>
      <c r="BYE410" s="2"/>
      <c r="BYF410" s="2"/>
      <c r="BYG410" s="2"/>
      <c r="BYH410" s="2"/>
      <c r="BYI410" s="2"/>
      <c r="BYJ410" s="2"/>
      <c r="BYK410" s="2"/>
      <c r="BYL410" s="2"/>
      <c r="BYM410" s="2"/>
      <c r="BYN410" s="2"/>
      <c r="BYO410" s="2"/>
      <c r="BYP410" s="2"/>
      <c r="BYQ410" s="2"/>
      <c r="BYR410" s="2"/>
      <c r="BYS410" s="2"/>
      <c r="BYT410" s="2"/>
      <c r="BYU410" s="2"/>
      <c r="BYV410" s="2"/>
      <c r="BYW410" s="2"/>
      <c r="BYX410" s="2"/>
      <c r="BYY410" s="2"/>
      <c r="BYZ410" s="2"/>
      <c r="BZA410" s="2"/>
      <c r="BZB410" s="2"/>
      <c r="BZC410" s="2"/>
      <c r="BZD410" s="2"/>
      <c r="BZE410" s="2"/>
      <c r="BZF410" s="2"/>
      <c r="BZG410" s="2"/>
      <c r="BZH410" s="2"/>
      <c r="BZI410" s="2"/>
      <c r="BZJ410" s="2"/>
      <c r="BZK410" s="2"/>
      <c r="BZL410" s="2"/>
      <c r="BZM410" s="2"/>
      <c r="BZN410" s="2"/>
      <c r="BZO410" s="2"/>
      <c r="BZP410" s="2"/>
      <c r="BZQ410" s="2"/>
      <c r="BZR410" s="2"/>
      <c r="BZS410" s="2"/>
      <c r="BZT410" s="2"/>
      <c r="BZU410" s="2"/>
      <c r="BZV410" s="2"/>
      <c r="BZW410" s="2"/>
      <c r="BZX410" s="2"/>
      <c r="BZY410" s="2"/>
      <c r="BZZ410" s="2"/>
      <c r="CAA410" s="2"/>
      <c r="CAB410" s="2"/>
      <c r="CAC410" s="2"/>
      <c r="CAD410" s="2"/>
      <c r="CAE410" s="2"/>
      <c r="CAF410" s="2"/>
      <c r="CAG410" s="2"/>
      <c r="CAH410" s="2"/>
      <c r="CAI410" s="2"/>
      <c r="CAJ410" s="2"/>
      <c r="CAK410" s="2"/>
      <c r="CAL410" s="2"/>
      <c r="CAM410" s="2"/>
      <c r="CAN410" s="2"/>
      <c r="CAO410" s="2"/>
      <c r="CAP410" s="2"/>
      <c r="CAQ410" s="2"/>
      <c r="CAR410" s="2"/>
      <c r="CAS410" s="2"/>
      <c r="CAT410" s="2"/>
      <c r="CAU410" s="2"/>
      <c r="CAV410" s="2"/>
      <c r="CAW410" s="2"/>
      <c r="CAX410" s="2"/>
      <c r="CAY410" s="2"/>
      <c r="CAZ410" s="2"/>
      <c r="CBA410" s="2"/>
      <c r="CBB410" s="2"/>
      <c r="CBC410" s="2"/>
      <c r="CBD410" s="2"/>
      <c r="CBE410" s="2"/>
      <c r="CBF410" s="2"/>
      <c r="CBG410" s="2"/>
      <c r="CBH410" s="2"/>
      <c r="CBI410" s="2"/>
      <c r="CBJ410" s="2"/>
      <c r="CBK410" s="2"/>
      <c r="CBL410" s="2"/>
      <c r="CBM410" s="2"/>
      <c r="CBN410" s="2"/>
      <c r="CBO410" s="2"/>
      <c r="CBP410" s="2"/>
      <c r="CBQ410" s="2"/>
      <c r="CBR410" s="2"/>
      <c r="CBS410" s="2"/>
      <c r="CBT410" s="2"/>
      <c r="CBU410" s="2"/>
      <c r="CBV410" s="2"/>
      <c r="CBW410" s="2"/>
      <c r="CBX410" s="2"/>
      <c r="CBY410" s="2"/>
      <c r="CBZ410" s="2"/>
      <c r="CCA410" s="2"/>
      <c r="CCB410" s="2"/>
      <c r="CCC410" s="2"/>
      <c r="CCD410" s="2"/>
      <c r="CCE410" s="2"/>
      <c r="CCF410" s="2"/>
      <c r="CCG410" s="2"/>
      <c r="CCH410" s="2"/>
      <c r="CCI410" s="2"/>
      <c r="CCJ410" s="2"/>
      <c r="CCK410" s="2"/>
      <c r="CCL410" s="2"/>
      <c r="CCM410" s="2"/>
      <c r="CCN410" s="2"/>
      <c r="CCO410" s="2"/>
      <c r="CCP410" s="2"/>
      <c r="CCQ410" s="2"/>
      <c r="CCR410" s="2"/>
      <c r="CCS410" s="2"/>
      <c r="CCT410" s="2"/>
      <c r="CCU410" s="2"/>
      <c r="CCV410" s="2"/>
      <c r="CCW410" s="2"/>
      <c r="CCX410" s="2"/>
      <c r="CCY410" s="2"/>
      <c r="CCZ410" s="2"/>
      <c r="CDA410" s="2"/>
      <c r="CDB410" s="2"/>
      <c r="CDC410" s="2"/>
      <c r="CDD410" s="2"/>
      <c r="CDE410" s="2"/>
      <c r="CDF410" s="2"/>
      <c r="CDG410" s="2"/>
      <c r="CDH410" s="2"/>
      <c r="CDI410" s="2"/>
      <c r="CDJ410" s="2"/>
      <c r="CDK410" s="2"/>
      <c r="CDL410" s="2"/>
      <c r="CDM410" s="2"/>
      <c r="CDN410" s="2"/>
      <c r="CDO410" s="2"/>
      <c r="CDP410" s="2"/>
      <c r="CDQ410" s="2"/>
      <c r="CDR410" s="2"/>
      <c r="CDS410" s="2"/>
      <c r="CDT410" s="2"/>
      <c r="CDU410" s="2"/>
      <c r="CDV410" s="2"/>
      <c r="CDW410" s="2"/>
      <c r="CDX410" s="2"/>
      <c r="CDY410" s="2"/>
      <c r="CDZ410" s="2"/>
      <c r="CEA410" s="2"/>
      <c r="CEB410" s="2"/>
      <c r="CEC410" s="2"/>
      <c r="CED410" s="2"/>
      <c r="CEE410" s="2"/>
      <c r="CEF410" s="2"/>
      <c r="CEG410" s="2"/>
      <c r="CEH410" s="2"/>
      <c r="CEI410" s="2"/>
      <c r="CEJ410" s="2"/>
      <c r="CEK410" s="2"/>
      <c r="CEL410" s="2"/>
      <c r="CEM410" s="2"/>
      <c r="CEN410" s="2"/>
      <c r="CEO410" s="2"/>
      <c r="CEP410" s="2"/>
      <c r="CEQ410" s="2"/>
      <c r="CER410" s="2"/>
      <c r="CES410" s="2"/>
      <c r="CET410" s="2"/>
      <c r="CEU410" s="2"/>
      <c r="CEV410" s="2"/>
      <c r="CEW410" s="2"/>
      <c r="CEX410" s="2"/>
      <c r="CEY410" s="2"/>
      <c r="CEZ410" s="2"/>
      <c r="CFA410" s="2"/>
      <c r="CFB410" s="2"/>
      <c r="CFC410" s="2"/>
      <c r="CFD410" s="2"/>
      <c r="CFE410" s="2"/>
      <c r="CFF410" s="2"/>
      <c r="CFG410" s="2"/>
      <c r="CFH410" s="2"/>
      <c r="CFI410" s="2"/>
      <c r="CFJ410" s="2"/>
      <c r="CFK410" s="2"/>
      <c r="CFL410" s="2"/>
      <c r="CFM410" s="2"/>
      <c r="CFN410" s="2"/>
      <c r="CFO410" s="2"/>
      <c r="CFP410" s="2"/>
      <c r="CFQ410" s="2"/>
      <c r="CFR410" s="2"/>
      <c r="CFS410" s="2"/>
      <c r="CFT410" s="2"/>
      <c r="CFU410" s="2"/>
      <c r="CFV410" s="2"/>
      <c r="CFW410" s="2"/>
      <c r="CFX410" s="2"/>
      <c r="CFY410" s="2"/>
      <c r="CFZ410" s="2"/>
      <c r="CGA410" s="2"/>
      <c r="CGB410" s="2"/>
      <c r="CGC410" s="2"/>
      <c r="CGD410" s="2"/>
      <c r="CGE410" s="2"/>
      <c r="CGF410" s="2"/>
      <c r="CGG410" s="2"/>
      <c r="CGH410" s="2"/>
      <c r="CGI410" s="2"/>
      <c r="CGJ410" s="2"/>
      <c r="CGK410" s="2"/>
      <c r="CGL410" s="2"/>
      <c r="CGM410" s="2"/>
      <c r="CGN410" s="2"/>
      <c r="CGO410" s="2"/>
      <c r="CGP410" s="2"/>
      <c r="CGQ410" s="2"/>
      <c r="CGR410" s="2"/>
      <c r="CGS410" s="2"/>
      <c r="CGT410" s="2"/>
      <c r="CGU410" s="2"/>
      <c r="CGV410" s="2"/>
      <c r="CGW410" s="2"/>
      <c r="CGX410" s="2"/>
      <c r="CGY410" s="2"/>
      <c r="CGZ410" s="2"/>
      <c r="CHA410" s="2"/>
      <c r="CHB410" s="2"/>
      <c r="CHC410" s="2"/>
      <c r="CHD410" s="2"/>
      <c r="CHE410" s="2"/>
      <c r="CHF410" s="2"/>
      <c r="CHG410" s="2"/>
      <c r="CHH410" s="2"/>
      <c r="CHI410" s="2"/>
      <c r="CHJ410" s="2"/>
      <c r="CHK410" s="2"/>
      <c r="CHL410" s="2"/>
      <c r="CHM410" s="2"/>
      <c r="CHN410" s="2"/>
      <c r="CHO410" s="2"/>
      <c r="CHP410" s="2"/>
      <c r="CHQ410" s="2"/>
      <c r="CHR410" s="2"/>
      <c r="CHS410" s="2"/>
      <c r="CHT410" s="2"/>
      <c r="CHU410" s="2"/>
      <c r="CHV410" s="2"/>
      <c r="CHW410" s="2"/>
      <c r="CHX410" s="2"/>
      <c r="CHY410" s="2"/>
      <c r="CHZ410" s="2"/>
      <c r="CIA410" s="2"/>
      <c r="CIB410" s="2"/>
      <c r="CIC410" s="2"/>
      <c r="CID410" s="2"/>
      <c r="CIE410" s="2"/>
      <c r="CIF410" s="2"/>
      <c r="CIG410" s="2"/>
      <c r="CIH410" s="2"/>
      <c r="CII410" s="2"/>
      <c r="CIJ410" s="2"/>
      <c r="CIK410" s="2"/>
      <c r="CIL410" s="2"/>
      <c r="CIM410" s="2"/>
      <c r="CIN410" s="2"/>
      <c r="CIO410" s="2"/>
      <c r="CIP410" s="2"/>
      <c r="CIQ410" s="2"/>
      <c r="CIR410" s="2"/>
      <c r="CIS410" s="2"/>
      <c r="CIT410" s="2"/>
      <c r="CIU410" s="2"/>
      <c r="CIV410" s="2"/>
      <c r="CIW410" s="2"/>
      <c r="CIX410" s="2"/>
      <c r="CIY410" s="2"/>
      <c r="CIZ410" s="2"/>
      <c r="CJA410" s="2"/>
      <c r="CJB410" s="2"/>
      <c r="CJC410" s="2"/>
      <c r="CJD410" s="2"/>
      <c r="CJE410" s="2"/>
      <c r="CJF410" s="2"/>
      <c r="CJG410" s="2"/>
      <c r="CJH410" s="2"/>
      <c r="CJI410" s="2"/>
      <c r="CJJ410" s="2"/>
      <c r="CJK410" s="2"/>
      <c r="CJL410" s="2"/>
      <c r="CJM410" s="2"/>
      <c r="CJN410" s="2"/>
      <c r="CJO410" s="2"/>
      <c r="CJP410" s="2"/>
      <c r="CJQ410" s="2"/>
      <c r="CJR410" s="2"/>
      <c r="CJS410" s="2"/>
      <c r="CJT410" s="2"/>
      <c r="CJU410" s="2"/>
      <c r="CJV410" s="2"/>
      <c r="CJW410" s="2"/>
      <c r="CJX410" s="2"/>
      <c r="CJY410" s="2"/>
      <c r="CJZ410" s="2"/>
      <c r="CKA410" s="2"/>
      <c r="CKB410" s="2"/>
      <c r="CKC410" s="2"/>
      <c r="CKD410" s="2"/>
      <c r="CKE410" s="2"/>
      <c r="CKF410" s="2"/>
      <c r="CKG410" s="2"/>
      <c r="CKH410" s="2"/>
      <c r="CKI410" s="2"/>
      <c r="CKJ410" s="2"/>
      <c r="CKK410" s="2"/>
      <c r="CKL410" s="2"/>
      <c r="CKM410" s="2"/>
      <c r="CKN410" s="2"/>
      <c r="CKO410" s="2"/>
      <c r="CKP410" s="2"/>
      <c r="CKQ410" s="2"/>
      <c r="CKR410" s="2"/>
      <c r="CKS410" s="2"/>
      <c r="CKT410" s="2"/>
      <c r="CKU410" s="2"/>
      <c r="CKV410" s="2"/>
      <c r="CKW410" s="2"/>
      <c r="CKX410" s="2"/>
      <c r="CKY410" s="2"/>
      <c r="CKZ410" s="2"/>
      <c r="CLA410" s="2"/>
      <c r="CLB410" s="2"/>
      <c r="CLC410" s="2"/>
      <c r="CLD410" s="2"/>
      <c r="CLE410" s="2"/>
      <c r="CLF410" s="2"/>
      <c r="CLG410" s="2"/>
      <c r="CLH410" s="2"/>
      <c r="CLI410" s="2"/>
      <c r="CLJ410" s="2"/>
      <c r="CLK410" s="2"/>
      <c r="CLL410" s="2"/>
      <c r="CLM410" s="2"/>
      <c r="CLN410" s="2"/>
      <c r="CLO410" s="2"/>
      <c r="CLP410" s="2"/>
      <c r="CLQ410" s="2"/>
      <c r="CLR410" s="2"/>
      <c r="CLS410" s="2"/>
      <c r="CLT410" s="2"/>
      <c r="CLU410" s="2"/>
      <c r="CLV410" s="2"/>
      <c r="CLW410" s="2"/>
      <c r="CLX410" s="2"/>
      <c r="CLY410" s="2"/>
      <c r="CLZ410" s="2"/>
      <c r="CMA410" s="2"/>
      <c r="CMB410" s="2"/>
      <c r="CMC410" s="2"/>
      <c r="CMD410" s="2"/>
      <c r="CME410" s="2"/>
      <c r="CMF410" s="2"/>
      <c r="CMG410" s="2"/>
      <c r="CMH410" s="2"/>
      <c r="CMI410" s="2"/>
      <c r="CMJ410" s="2"/>
      <c r="CMK410" s="2"/>
      <c r="CML410" s="2"/>
      <c r="CMM410" s="2"/>
      <c r="CMN410" s="2"/>
      <c r="CMO410" s="2"/>
      <c r="CMP410" s="2"/>
      <c r="CMQ410" s="2"/>
      <c r="CMR410" s="2"/>
      <c r="CMS410" s="2"/>
      <c r="CMT410" s="2"/>
      <c r="CMU410" s="2"/>
      <c r="CMV410" s="2"/>
      <c r="CMW410" s="2"/>
      <c r="CMX410" s="2"/>
      <c r="CMY410" s="2"/>
      <c r="CMZ410" s="2"/>
      <c r="CNA410" s="2"/>
      <c r="CNB410" s="2"/>
      <c r="CNC410" s="2"/>
      <c r="CND410" s="2"/>
      <c r="CNE410" s="2"/>
      <c r="CNF410" s="2"/>
      <c r="CNG410" s="2"/>
      <c r="CNH410" s="2"/>
      <c r="CNI410" s="2"/>
      <c r="CNJ410" s="2"/>
      <c r="CNK410" s="2"/>
      <c r="CNL410" s="2"/>
      <c r="CNM410" s="2"/>
      <c r="CNN410" s="2"/>
      <c r="CNO410" s="2"/>
      <c r="CNP410" s="2"/>
      <c r="CNQ410" s="2"/>
      <c r="CNR410" s="2"/>
      <c r="CNS410" s="2"/>
      <c r="CNT410" s="2"/>
      <c r="CNU410" s="2"/>
      <c r="CNV410" s="2"/>
      <c r="CNW410" s="2"/>
      <c r="CNX410" s="2"/>
      <c r="CNY410" s="2"/>
      <c r="CNZ410" s="2"/>
      <c r="COA410" s="2"/>
      <c r="COB410" s="2"/>
      <c r="COC410" s="2"/>
      <c r="COD410" s="2"/>
      <c r="COE410" s="2"/>
      <c r="COF410" s="2"/>
      <c r="COG410" s="2"/>
      <c r="COH410" s="2"/>
      <c r="COI410" s="2"/>
      <c r="COJ410" s="2"/>
      <c r="COK410" s="2"/>
      <c r="COL410" s="2"/>
      <c r="COM410" s="2"/>
      <c r="CON410" s="2"/>
      <c r="COO410" s="2"/>
      <c r="COP410" s="2"/>
      <c r="COQ410" s="2"/>
      <c r="COR410" s="2"/>
      <c r="COS410" s="2"/>
      <c r="COT410" s="2"/>
      <c r="COU410" s="2"/>
      <c r="COV410" s="2"/>
      <c r="COW410" s="2"/>
      <c r="COX410" s="2"/>
      <c r="COY410" s="2"/>
      <c r="COZ410" s="2"/>
      <c r="CPA410" s="2"/>
      <c r="CPB410" s="2"/>
      <c r="CPC410" s="2"/>
      <c r="CPD410" s="2"/>
      <c r="CPE410" s="2"/>
      <c r="CPF410" s="2"/>
      <c r="CPG410" s="2"/>
      <c r="CPH410" s="2"/>
      <c r="CPI410" s="2"/>
      <c r="CPJ410" s="2"/>
      <c r="CPK410" s="2"/>
      <c r="CPL410" s="2"/>
      <c r="CPM410" s="2"/>
      <c r="CPN410" s="2"/>
      <c r="CPO410" s="2"/>
      <c r="CPP410" s="2"/>
      <c r="CPQ410" s="2"/>
      <c r="CPR410" s="2"/>
      <c r="CPS410" s="2"/>
      <c r="CPT410" s="2"/>
      <c r="CPU410" s="2"/>
      <c r="CPV410" s="2"/>
      <c r="CPW410" s="2"/>
      <c r="CPX410" s="2"/>
      <c r="CPY410" s="2"/>
      <c r="CPZ410" s="2"/>
      <c r="CQA410" s="2"/>
      <c r="CQB410" s="2"/>
      <c r="CQC410" s="2"/>
      <c r="CQD410" s="2"/>
      <c r="CQE410" s="2"/>
      <c r="CQF410" s="2"/>
      <c r="CQG410" s="2"/>
      <c r="CQH410" s="2"/>
      <c r="CQI410" s="2"/>
      <c r="CQJ410" s="2"/>
      <c r="CQK410" s="2"/>
      <c r="CQL410" s="2"/>
      <c r="CQM410" s="2"/>
      <c r="CQN410" s="2"/>
      <c r="CQO410" s="2"/>
      <c r="CQP410" s="2"/>
      <c r="CQQ410" s="2"/>
      <c r="CQR410" s="2"/>
      <c r="CQS410" s="2"/>
      <c r="CQT410" s="2"/>
      <c r="CQU410" s="2"/>
      <c r="CQV410" s="2"/>
      <c r="CQW410" s="2"/>
      <c r="CQX410" s="2"/>
      <c r="CQY410" s="2"/>
      <c r="CQZ410" s="2"/>
      <c r="CRA410" s="2"/>
      <c r="CRB410" s="2"/>
      <c r="CRC410" s="2"/>
      <c r="CRD410" s="2"/>
      <c r="CRE410" s="2"/>
      <c r="CRF410" s="2"/>
      <c r="CRG410" s="2"/>
      <c r="CRH410" s="2"/>
      <c r="CRI410" s="2"/>
      <c r="CRJ410" s="2"/>
      <c r="CRK410" s="2"/>
      <c r="CRL410" s="2"/>
      <c r="CRM410" s="2"/>
      <c r="CRN410" s="2"/>
      <c r="CRO410" s="2"/>
      <c r="CRP410" s="2"/>
      <c r="CRQ410" s="2"/>
      <c r="CRR410" s="2"/>
      <c r="CRS410" s="2"/>
      <c r="CRT410" s="2"/>
      <c r="CRU410" s="2"/>
      <c r="CRV410" s="2"/>
      <c r="CRW410" s="2"/>
      <c r="CRX410" s="2"/>
      <c r="CRY410" s="2"/>
      <c r="CRZ410" s="2"/>
      <c r="CSA410" s="2"/>
      <c r="CSB410" s="2"/>
      <c r="CSC410" s="2"/>
      <c r="CSD410" s="2"/>
      <c r="CSE410" s="2"/>
      <c r="CSF410" s="2"/>
      <c r="CSG410" s="2"/>
      <c r="CSH410" s="2"/>
      <c r="CSI410" s="2"/>
      <c r="CSJ410" s="2"/>
      <c r="CSK410" s="2"/>
      <c r="CSL410" s="2"/>
      <c r="CSM410" s="2"/>
      <c r="CSN410" s="2"/>
      <c r="CSO410" s="2"/>
      <c r="CSP410" s="2"/>
      <c r="CSQ410" s="2"/>
      <c r="CSR410" s="2"/>
      <c r="CSS410" s="2"/>
      <c r="CST410" s="2"/>
      <c r="CSU410" s="2"/>
      <c r="CSV410" s="2"/>
      <c r="CSW410" s="2"/>
      <c r="CSX410" s="2"/>
      <c r="CSY410" s="2"/>
      <c r="CSZ410" s="2"/>
      <c r="CTA410" s="2"/>
      <c r="CTB410" s="2"/>
      <c r="CTC410" s="2"/>
      <c r="CTD410" s="2"/>
      <c r="CTE410" s="2"/>
      <c r="CTF410" s="2"/>
      <c r="CTG410" s="2"/>
      <c r="CTH410" s="2"/>
      <c r="CTI410" s="2"/>
      <c r="CTJ410" s="2"/>
      <c r="CTK410" s="2"/>
      <c r="CTL410" s="2"/>
      <c r="CTM410" s="2"/>
      <c r="CTN410" s="2"/>
      <c r="CTO410" s="2"/>
      <c r="CTP410" s="2"/>
      <c r="CTQ410" s="2"/>
      <c r="CTR410" s="2"/>
      <c r="CTS410" s="2"/>
      <c r="CTT410" s="2"/>
      <c r="CTU410" s="2"/>
      <c r="CTV410" s="2"/>
      <c r="CTW410" s="2"/>
      <c r="CTX410" s="2"/>
      <c r="CTY410" s="2"/>
      <c r="CTZ410" s="2"/>
      <c r="CUA410" s="2"/>
      <c r="CUB410" s="2"/>
      <c r="CUC410" s="2"/>
      <c r="CUD410" s="2"/>
      <c r="CUE410" s="2"/>
      <c r="CUF410" s="2"/>
      <c r="CUG410" s="2"/>
      <c r="CUH410" s="2"/>
      <c r="CUI410" s="2"/>
      <c r="CUJ410" s="2"/>
      <c r="CUK410" s="2"/>
      <c r="CUL410" s="2"/>
      <c r="CUM410" s="2"/>
      <c r="CUN410" s="2"/>
      <c r="CUO410" s="2"/>
      <c r="CUP410" s="2"/>
      <c r="CUQ410" s="2"/>
      <c r="CUR410" s="2"/>
      <c r="CUS410" s="2"/>
      <c r="CUT410" s="2"/>
      <c r="CUU410" s="2"/>
      <c r="CUV410" s="2"/>
      <c r="CUW410" s="2"/>
      <c r="CUX410" s="2"/>
      <c r="CUY410" s="2"/>
      <c r="CUZ410" s="2"/>
      <c r="CVA410" s="2"/>
      <c r="CVB410" s="2"/>
      <c r="CVC410" s="2"/>
      <c r="CVD410" s="2"/>
      <c r="CVE410" s="2"/>
      <c r="CVF410" s="2"/>
      <c r="CVG410" s="2"/>
      <c r="CVH410" s="2"/>
      <c r="CVI410" s="2"/>
      <c r="CVJ410" s="2"/>
      <c r="CVK410" s="2"/>
      <c r="CVL410" s="2"/>
      <c r="CVM410" s="2"/>
      <c r="CVN410" s="2"/>
      <c r="CVO410" s="2"/>
      <c r="CVP410" s="2"/>
      <c r="CVQ410" s="2"/>
      <c r="CVR410" s="2"/>
      <c r="CVS410" s="2"/>
      <c r="CVT410" s="2"/>
      <c r="CVU410" s="2"/>
      <c r="CVV410" s="2"/>
      <c r="CVW410" s="2"/>
      <c r="CVX410" s="2"/>
      <c r="CVY410" s="2"/>
      <c r="CVZ410" s="2"/>
      <c r="CWA410" s="2"/>
      <c r="CWB410" s="2"/>
      <c r="CWC410" s="2"/>
      <c r="CWD410" s="2"/>
      <c r="CWE410" s="2"/>
      <c r="CWF410" s="2"/>
      <c r="CWG410" s="2"/>
      <c r="CWH410" s="2"/>
      <c r="CWI410" s="2"/>
      <c r="CWJ410" s="2"/>
      <c r="CWK410" s="2"/>
      <c r="CWL410" s="2"/>
      <c r="CWM410" s="2"/>
      <c r="CWN410" s="2"/>
      <c r="CWO410" s="2"/>
      <c r="CWP410" s="2"/>
      <c r="CWQ410" s="2"/>
      <c r="CWR410" s="2"/>
      <c r="CWS410" s="2"/>
      <c r="CWT410" s="2"/>
      <c r="CWU410" s="2"/>
      <c r="CWV410" s="2"/>
      <c r="CWW410" s="2"/>
      <c r="CWX410" s="2"/>
      <c r="CWY410" s="2"/>
      <c r="CWZ410" s="2"/>
      <c r="CXA410" s="2"/>
      <c r="CXB410" s="2"/>
      <c r="CXC410" s="2"/>
      <c r="CXD410" s="2"/>
      <c r="CXE410" s="2"/>
      <c r="CXF410" s="2"/>
      <c r="CXG410" s="2"/>
      <c r="CXH410" s="2"/>
      <c r="CXI410" s="2"/>
      <c r="CXJ410" s="2"/>
      <c r="CXK410" s="2"/>
      <c r="CXL410" s="2"/>
      <c r="CXM410" s="2"/>
      <c r="CXN410" s="2"/>
      <c r="CXO410" s="2"/>
      <c r="CXP410" s="2"/>
      <c r="CXQ410" s="2"/>
      <c r="CXR410" s="2"/>
      <c r="CXS410" s="2"/>
      <c r="CXT410" s="2"/>
      <c r="CXU410" s="2"/>
      <c r="CXV410" s="2"/>
      <c r="CXW410" s="2"/>
      <c r="CXX410" s="2"/>
      <c r="CXY410" s="2"/>
      <c r="CXZ410" s="2"/>
      <c r="CYA410" s="2"/>
      <c r="CYB410" s="2"/>
      <c r="CYC410" s="2"/>
      <c r="CYD410" s="2"/>
      <c r="CYE410" s="2"/>
      <c r="CYF410" s="2"/>
      <c r="CYG410" s="2"/>
      <c r="CYH410" s="2"/>
      <c r="CYI410" s="2"/>
      <c r="CYJ410" s="2"/>
      <c r="CYK410" s="2"/>
      <c r="CYL410" s="2"/>
      <c r="CYM410" s="2"/>
      <c r="CYN410" s="2"/>
      <c r="CYO410" s="2"/>
      <c r="CYP410" s="2"/>
      <c r="CYQ410" s="2"/>
      <c r="CYR410" s="2"/>
      <c r="CYS410" s="2"/>
      <c r="CYT410" s="2"/>
      <c r="CYU410" s="2"/>
      <c r="CYV410" s="2"/>
      <c r="CYW410" s="2"/>
      <c r="CYX410" s="2"/>
      <c r="CYY410" s="2"/>
      <c r="CYZ410" s="2"/>
      <c r="CZA410" s="2"/>
      <c r="CZB410" s="2"/>
      <c r="CZC410" s="2"/>
      <c r="CZD410" s="2"/>
      <c r="CZE410" s="2"/>
      <c r="CZF410" s="2"/>
      <c r="CZG410" s="2"/>
      <c r="CZH410" s="2"/>
      <c r="CZI410" s="2"/>
      <c r="CZJ410" s="2"/>
      <c r="CZK410" s="2"/>
      <c r="CZL410" s="2"/>
      <c r="CZM410" s="2"/>
      <c r="CZN410" s="2"/>
      <c r="CZO410" s="2"/>
      <c r="CZP410" s="2"/>
      <c r="CZQ410" s="2"/>
      <c r="CZR410" s="2"/>
      <c r="CZS410" s="2"/>
      <c r="CZT410" s="2"/>
      <c r="CZU410" s="2"/>
      <c r="CZV410" s="2"/>
      <c r="CZW410" s="2"/>
      <c r="CZX410" s="2"/>
      <c r="CZY410" s="2"/>
      <c r="CZZ410" s="2"/>
      <c r="DAA410" s="2"/>
      <c r="DAB410" s="2"/>
      <c r="DAC410" s="2"/>
      <c r="DAD410" s="2"/>
      <c r="DAE410" s="2"/>
      <c r="DAF410" s="2"/>
      <c r="DAG410" s="2"/>
      <c r="DAH410" s="2"/>
      <c r="DAI410" s="2"/>
      <c r="DAJ410" s="2"/>
      <c r="DAK410" s="2"/>
      <c r="DAL410" s="2"/>
      <c r="DAM410" s="2"/>
      <c r="DAN410" s="2"/>
      <c r="DAO410" s="2"/>
      <c r="DAP410" s="2"/>
      <c r="DAQ410" s="2"/>
      <c r="DAR410" s="2"/>
      <c r="DAS410" s="2"/>
      <c r="DAT410" s="2"/>
      <c r="DAU410" s="2"/>
      <c r="DAV410" s="2"/>
      <c r="DAW410" s="2"/>
      <c r="DAX410" s="2"/>
      <c r="DAY410" s="2"/>
      <c r="DAZ410" s="2"/>
      <c r="DBA410" s="2"/>
      <c r="DBB410" s="2"/>
      <c r="DBC410" s="2"/>
      <c r="DBD410" s="2"/>
      <c r="DBE410" s="2"/>
      <c r="DBF410" s="2"/>
      <c r="DBG410" s="2"/>
      <c r="DBH410" s="2"/>
      <c r="DBI410" s="2"/>
      <c r="DBJ410" s="2"/>
      <c r="DBK410" s="2"/>
      <c r="DBL410" s="2"/>
      <c r="DBM410" s="2"/>
      <c r="DBN410" s="2"/>
      <c r="DBO410" s="2"/>
      <c r="DBP410" s="2"/>
      <c r="DBQ410" s="2"/>
      <c r="DBR410" s="2"/>
      <c r="DBS410" s="2"/>
      <c r="DBT410" s="2"/>
      <c r="DBU410" s="2"/>
      <c r="DBV410" s="2"/>
      <c r="DBW410" s="2"/>
      <c r="DBX410" s="2"/>
      <c r="DBY410" s="2"/>
      <c r="DBZ410" s="2"/>
      <c r="DCA410" s="2"/>
      <c r="DCB410" s="2"/>
      <c r="DCC410" s="2"/>
      <c r="DCD410" s="2"/>
      <c r="DCE410" s="2"/>
      <c r="DCF410" s="2"/>
      <c r="DCG410" s="2"/>
      <c r="DCH410" s="2"/>
      <c r="DCI410" s="2"/>
      <c r="DCJ410" s="2"/>
      <c r="DCK410" s="2"/>
      <c r="DCL410" s="2"/>
      <c r="DCM410" s="2"/>
      <c r="DCN410" s="2"/>
      <c r="DCO410" s="2"/>
      <c r="DCP410" s="2"/>
      <c r="DCQ410" s="2"/>
      <c r="DCR410" s="2"/>
      <c r="DCS410" s="2"/>
      <c r="DCT410" s="2"/>
      <c r="DCU410" s="2"/>
      <c r="DCV410" s="2"/>
      <c r="DCW410" s="2"/>
      <c r="DCX410" s="2"/>
      <c r="DCY410" s="2"/>
      <c r="DCZ410" s="2"/>
      <c r="DDA410" s="2"/>
      <c r="DDB410" s="2"/>
      <c r="DDC410" s="2"/>
      <c r="DDD410" s="2"/>
      <c r="DDE410" s="2"/>
      <c r="DDF410" s="2"/>
      <c r="DDG410" s="2"/>
      <c r="DDH410" s="2"/>
      <c r="DDI410" s="2"/>
      <c r="DDJ410" s="2"/>
      <c r="DDK410" s="2"/>
      <c r="DDL410" s="2"/>
      <c r="DDM410" s="2"/>
      <c r="DDN410" s="2"/>
      <c r="DDO410" s="2"/>
      <c r="DDP410" s="2"/>
      <c r="DDQ410" s="2"/>
      <c r="DDR410" s="2"/>
      <c r="DDS410" s="2"/>
      <c r="DDT410" s="2"/>
      <c r="DDU410" s="2"/>
      <c r="DDV410" s="2"/>
      <c r="DDW410" s="2"/>
      <c r="DDX410" s="2"/>
      <c r="DDY410" s="2"/>
      <c r="DDZ410" s="2"/>
      <c r="DEA410" s="2"/>
      <c r="DEB410" s="2"/>
      <c r="DEC410" s="2"/>
      <c r="DED410" s="2"/>
      <c r="DEE410" s="2"/>
      <c r="DEF410" s="2"/>
      <c r="DEG410" s="2"/>
      <c r="DEH410" s="2"/>
      <c r="DEI410" s="2"/>
      <c r="DEJ410" s="2"/>
      <c r="DEK410" s="2"/>
      <c r="DEL410" s="2"/>
      <c r="DEM410" s="2"/>
      <c r="DEN410" s="2"/>
      <c r="DEO410" s="2"/>
      <c r="DEP410" s="2"/>
      <c r="DEQ410" s="2"/>
      <c r="DER410" s="2"/>
      <c r="DES410" s="2"/>
      <c r="DET410" s="2"/>
      <c r="DEU410" s="2"/>
      <c r="DEV410" s="2"/>
      <c r="DEW410" s="2"/>
      <c r="DEX410" s="2"/>
      <c r="DEY410" s="2"/>
      <c r="DEZ410" s="2"/>
      <c r="DFA410" s="2"/>
      <c r="DFB410" s="2"/>
      <c r="DFC410" s="2"/>
      <c r="DFD410" s="2"/>
      <c r="DFE410" s="2"/>
      <c r="DFF410" s="2"/>
      <c r="DFG410" s="2"/>
      <c r="DFH410" s="2"/>
      <c r="DFI410" s="2"/>
      <c r="DFJ410" s="2"/>
      <c r="DFK410" s="2"/>
      <c r="DFL410" s="2"/>
      <c r="DFM410" s="2"/>
      <c r="DFN410" s="2"/>
      <c r="DFO410" s="2"/>
      <c r="DFP410" s="2"/>
      <c r="DFQ410" s="2"/>
      <c r="DFR410" s="2"/>
      <c r="DFS410" s="2"/>
      <c r="DFT410" s="2"/>
      <c r="DFU410" s="2"/>
      <c r="DFV410" s="2"/>
      <c r="DFW410" s="2"/>
      <c r="DFX410" s="2"/>
      <c r="DFY410" s="2"/>
      <c r="DFZ410" s="2"/>
      <c r="DGA410" s="2"/>
      <c r="DGB410" s="2"/>
      <c r="DGC410" s="2"/>
      <c r="DGD410" s="2"/>
      <c r="DGE410" s="2"/>
      <c r="DGF410" s="2"/>
      <c r="DGG410" s="2"/>
      <c r="DGH410" s="2"/>
      <c r="DGI410" s="2"/>
      <c r="DGJ410" s="2"/>
      <c r="DGK410" s="2"/>
      <c r="DGL410" s="2"/>
      <c r="DGM410" s="2"/>
      <c r="DGN410" s="2"/>
      <c r="DGO410" s="2"/>
      <c r="DGP410" s="2"/>
      <c r="DGQ410" s="2"/>
      <c r="DGR410" s="2"/>
      <c r="DGS410" s="2"/>
      <c r="DGT410" s="2"/>
      <c r="DGU410" s="2"/>
      <c r="DGV410" s="2"/>
      <c r="DGW410" s="2"/>
      <c r="DGX410" s="2"/>
      <c r="DGY410" s="2"/>
      <c r="DGZ410" s="2"/>
      <c r="DHA410" s="2"/>
      <c r="DHB410" s="2"/>
      <c r="DHC410" s="2"/>
      <c r="DHD410" s="2"/>
      <c r="DHE410" s="2"/>
      <c r="DHF410" s="2"/>
      <c r="DHG410" s="2"/>
      <c r="DHH410" s="2"/>
      <c r="DHI410" s="2"/>
      <c r="DHJ410" s="2"/>
      <c r="DHK410" s="2"/>
      <c r="DHL410" s="2"/>
      <c r="DHM410" s="2"/>
      <c r="DHN410" s="2"/>
      <c r="DHO410" s="2"/>
      <c r="DHP410" s="2"/>
      <c r="DHQ410" s="2"/>
      <c r="DHR410" s="2"/>
      <c r="DHS410" s="2"/>
      <c r="DHT410" s="2"/>
      <c r="DHU410" s="2"/>
      <c r="DHV410" s="2"/>
      <c r="DHW410" s="2"/>
      <c r="DHX410" s="2"/>
      <c r="DHY410" s="2"/>
      <c r="DHZ410" s="2"/>
      <c r="DIA410" s="2"/>
      <c r="DIB410" s="2"/>
      <c r="DIC410" s="2"/>
      <c r="DID410" s="2"/>
      <c r="DIE410" s="2"/>
      <c r="DIF410" s="2"/>
      <c r="DIG410" s="2"/>
      <c r="DIH410" s="2"/>
      <c r="DII410" s="2"/>
      <c r="DIJ410" s="2"/>
      <c r="DIK410" s="2"/>
      <c r="DIL410" s="2"/>
      <c r="DIM410" s="2"/>
      <c r="DIN410" s="2"/>
      <c r="DIO410" s="2"/>
      <c r="DIP410" s="2"/>
      <c r="DIQ410" s="2"/>
      <c r="DIR410" s="2"/>
      <c r="DIS410" s="2"/>
      <c r="DIT410" s="2"/>
      <c r="DIU410" s="2"/>
      <c r="DIV410" s="2"/>
      <c r="DIW410" s="2"/>
      <c r="DIX410" s="2"/>
      <c r="DIY410" s="2"/>
      <c r="DIZ410" s="2"/>
      <c r="DJA410" s="2"/>
      <c r="DJB410" s="2"/>
      <c r="DJC410" s="2"/>
      <c r="DJD410" s="2"/>
      <c r="DJE410" s="2"/>
      <c r="DJF410" s="2"/>
      <c r="DJG410" s="2"/>
      <c r="DJH410" s="2"/>
      <c r="DJI410" s="2"/>
      <c r="DJJ410" s="2"/>
      <c r="DJK410" s="2"/>
      <c r="DJL410" s="2"/>
      <c r="DJM410" s="2"/>
      <c r="DJN410" s="2"/>
      <c r="DJO410" s="2"/>
      <c r="DJP410" s="2"/>
      <c r="DJQ410" s="2"/>
      <c r="DJR410" s="2"/>
      <c r="DJS410" s="2"/>
      <c r="DJT410" s="2"/>
      <c r="DJU410" s="2"/>
      <c r="DJV410" s="2"/>
      <c r="DJW410" s="2"/>
      <c r="DJX410" s="2"/>
      <c r="DJY410" s="2"/>
      <c r="DJZ410" s="2"/>
      <c r="DKA410" s="2"/>
      <c r="DKB410" s="2"/>
      <c r="DKC410" s="2"/>
      <c r="DKD410" s="2"/>
      <c r="DKE410" s="2"/>
      <c r="DKF410" s="2"/>
      <c r="DKG410" s="2"/>
      <c r="DKH410" s="2"/>
      <c r="DKI410" s="2"/>
      <c r="DKJ410" s="2"/>
      <c r="DKK410" s="2"/>
      <c r="DKL410" s="2"/>
      <c r="DKM410" s="2"/>
      <c r="DKN410" s="2"/>
      <c r="DKO410" s="2"/>
      <c r="DKP410" s="2"/>
      <c r="DKQ410" s="2"/>
      <c r="DKR410" s="2"/>
      <c r="DKS410" s="2"/>
      <c r="DKT410" s="2"/>
      <c r="DKU410" s="2"/>
      <c r="DKV410" s="2"/>
      <c r="DKW410" s="2"/>
      <c r="DKX410" s="2"/>
      <c r="DKY410" s="2"/>
      <c r="DKZ410" s="2"/>
      <c r="DLA410" s="2"/>
      <c r="DLB410" s="2"/>
      <c r="DLC410" s="2"/>
      <c r="DLD410" s="2"/>
      <c r="DLE410" s="2"/>
      <c r="DLF410" s="2"/>
      <c r="DLG410" s="2"/>
      <c r="DLH410" s="2"/>
      <c r="DLI410" s="2"/>
      <c r="DLJ410" s="2"/>
      <c r="DLK410" s="2"/>
      <c r="DLL410" s="2"/>
      <c r="DLM410" s="2"/>
      <c r="DLN410" s="2"/>
      <c r="DLO410" s="2"/>
      <c r="DLP410" s="2"/>
      <c r="DLQ410" s="2"/>
      <c r="DLR410" s="2"/>
      <c r="DLS410" s="2"/>
      <c r="DLT410" s="2"/>
      <c r="DLU410" s="2"/>
      <c r="DLV410" s="2"/>
      <c r="DLW410" s="2"/>
      <c r="DLX410" s="2"/>
      <c r="DLY410" s="2"/>
      <c r="DLZ410" s="2"/>
      <c r="DMA410" s="2"/>
      <c r="DMB410" s="2"/>
      <c r="DMC410" s="2"/>
      <c r="DMD410" s="2"/>
      <c r="DME410" s="2"/>
      <c r="DMF410" s="2"/>
      <c r="DMG410" s="2"/>
      <c r="DMH410" s="2"/>
      <c r="DMI410" s="2"/>
      <c r="DMJ410" s="2"/>
      <c r="DMK410" s="2"/>
      <c r="DML410" s="2"/>
      <c r="DMM410" s="2"/>
      <c r="DMN410" s="2"/>
      <c r="DMO410" s="2"/>
      <c r="DMP410" s="2"/>
      <c r="DMQ410" s="2"/>
      <c r="DMR410" s="2"/>
      <c r="DMS410" s="2"/>
      <c r="DMT410" s="2"/>
      <c r="DMU410" s="2"/>
      <c r="DMV410" s="2"/>
      <c r="DMW410" s="2"/>
      <c r="DMX410" s="2"/>
      <c r="DMY410" s="2"/>
      <c r="DMZ410" s="2"/>
      <c r="DNA410" s="2"/>
      <c r="DNB410" s="2"/>
      <c r="DNC410" s="2"/>
      <c r="DND410" s="2"/>
      <c r="DNE410" s="2"/>
      <c r="DNF410" s="2"/>
      <c r="DNG410" s="2"/>
      <c r="DNH410" s="2"/>
      <c r="DNI410" s="2"/>
      <c r="DNJ410" s="2"/>
      <c r="DNK410" s="2"/>
      <c r="DNL410" s="2"/>
      <c r="DNM410" s="2"/>
      <c r="DNN410" s="2"/>
      <c r="DNO410" s="2"/>
      <c r="DNP410" s="2"/>
      <c r="DNQ410" s="2"/>
      <c r="DNR410" s="2"/>
      <c r="DNS410" s="2"/>
      <c r="DNT410" s="2"/>
      <c r="DNU410" s="2"/>
      <c r="DNV410" s="2"/>
      <c r="DNW410" s="2"/>
      <c r="DNX410" s="2"/>
      <c r="DNY410" s="2"/>
      <c r="DNZ410" s="2"/>
      <c r="DOA410" s="2"/>
      <c r="DOB410" s="2"/>
      <c r="DOC410" s="2"/>
      <c r="DOD410" s="2"/>
      <c r="DOE410" s="2"/>
      <c r="DOF410" s="2"/>
      <c r="DOG410" s="2"/>
      <c r="DOH410" s="2"/>
      <c r="DOI410" s="2"/>
      <c r="DOJ410" s="2"/>
      <c r="DOK410" s="2"/>
      <c r="DOL410" s="2"/>
      <c r="DOM410" s="2"/>
      <c r="DON410" s="2"/>
      <c r="DOO410" s="2"/>
      <c r="DOP410" s="2"/>
      <c r="DOQ410" s="2"/>
      <c r="DOR410" s="2"/>
      <c r="DOS410" s="2"/>
      <c r="DOT410" s="2"/>
      <c r="DOU410" s="2"/>
      <c r="DOV410" s="2"/>
      <c r="DOW410" s="2"/>
      <c r="DOX410" s="2"/>
      <c r="DOY410" s="2"/>
      <c r="DOZ410" s="2"/>
      <c r="DPA410" s="2"/>
      <c r="DPB410" s="2"/>
      <c r="DPC410" s="2"/>
      <c r="DPD410" s="2"/>
      <c r="DPE410" s="2"/>
      <c r="DPF410" s="2"/>
      <c r="DPG410" s="2"/>
      <c r="DPH410" s="2"/>
      <c r="DPI410" s="2"/>
      <c r="DPJ410" s="2"/>
      <c r="DPK410" s="2"/>
      <c r="DPL410" s="2"/>
      <c r="DPM410" s="2"/>
      <c r="DPN410" s="2"/>
      <c r="DPO410" s="2"/>
      <c r="DPP410" s="2"/>
      <c r="DPQ410" s="2"/>
      <c r="DPR410" s="2"/>
      <c r="DPS410" s="2"/>
      <c r="DPT410" s="2"/>
      <c r="DPU410" s="2"/>
      <c r="DPV410" s="2"/>
      <c r="DPW410" s="2"/>
      <c r="DPX410" s="2"/>
      <c r="DPY410" s="2"/>
      <c r="DPZ410" s="2"/>
      <c r="DQA410" s="2"/>
      <c r="DQB410" s="2"/>
      <c r="DQC410" s="2"/>
      <c r="DQD410" s="2"/>
      <c r="DQE410" s="2"/>
      <c r="DQF410" s="2"/>
      <c r="DQG410" s="2"/>
      <c r="DQH410" s="2"/>
      <c r="DQI410" s="2"/>
      <c r="DQJ410" s="2"/>
      <c r="DQK410" s="2"/>
      <c r="DQL410" s="2"/>
      <c r="DQM410" s="2"/>
      <c r="DQN410" s="2"/>
      <c r="DQO410" s="2"/>
      <c r="DQP410" s="2"/>
      <c r="DQQ410" s="2"/>
      <c r="DQR410" s="2"/>
      <c r="DQS410" s="2"/>
      <c r="DQT410" s="2"/>
      <c r="DQU410" s="2"/>
      <c r="DQV410" s="2"/>
      <c r="DQW410" s="2"/>
      <c r="DQX410" s="2"/>
      <c r="DQY410" s="2"/>
      <c r="DQZ410" s="2"/>
      <c r="DRA410" s="2"/>
      <c r="DRB410" s="2"/>
      <c r="DRC410" s="2"/>
      <c r="DRD410" s="2"/>
      <c r="DRE410" s="2"/>
      <c r="DRF410" s="2"/>
      <c r="DRG410" s="2"/>
      <c r="DRH410" s="2"/>
      <c r="DRI410" s="2"/>
      <c r="DRJ410" s="2"/>
      <c r="DRK410" s="2"/>
      <c r="DRL410" s="2"/>
      <c r="DRM410" s="2"/>
      <c r="DRN410" s="2"/>
      <c r="DRO410" s="2"/>
      <c r="DRP410" s="2"/>
      <c r="DRQ410" s="2"/>
      <c r="DRR410" s="2"/>
      <c r="DRS410" s="2"/>
      <c r="DRT410" s="2"/>
      <c r="DRU410" s="2"/>
      <c r="DRV410" s="2"/>
      <c r="DRW410" s="2"/>
      <c r="DRX410" s="2"/>
      <c r="DRY410" s="2"/>
      <c r="DRZ410" s="2"/>
      <c r="DSA410" s="2"/>
      <c r="DSB410" s="2"/>
      <c r="DSC410" s="2"/>
      <c r="DSD410" s="2"/>
      <c r="DSE410" s="2"/>
      <c r="DSF410" s="2"/>
      <c r="DSG410" s="2"/>
      <c r="DSH410" s="2"/>
      <c r="DSI410" s="2"/>
      <c r="DSJ410" s="2"/>
      <c r="DSK410" s="2"/>
      <c r="DSL410" s="2"/>
      <c r="DSM410" s="2"/>
      <c r="DSN410" s="2"/>
      <c r="DSO410" s="2"/>
      <c r="DSP410" s="2"/>
      <c r="DSQ410" s="2"/>
      <c r="DSR410" s="2"/>
      <c r="DSS410" s="2"/>
      <c r="DST410" s="2"/>
      <c r="DSU410" s="2"/>
      <c r="DSV410" s="2"/>
      <c r="DSW410" s="2"/>
      <c r="DSX410" s="2"/>
      <c r="DSY410" s="2"/>
      <c r="DSZ410" s="2"/>
      <c r="DTA410" s="2"/>
      <c r="DTB410" s="2"/>
      <c r="DTC410" s="2"/>
      <c r="DTD410" s="2"/>
      <c r="DTE410" s="2"/>
      <c r="DTF410" s="2"/>
      <c r="DTG410" s="2"/>
      <c r="DTH410" s="2"/>
      <c r="DTI410" s="2"/>
      <c r="DTJ410" s="2"/>
      <c r="DTK410" s="2"/>
      <c r="DTL410" s="2"/>
      <c r="DTM410" s="2"/>
      <c r="DTN410" s="2"/>
      <c r="DTO410" s="2"/>
      <c r="DTP410" s="2"/>
      <c r="DTQ410" s="2"/>
      <c r="DTR410" s="2"/>
      <c r="DTS410" s="2"/>
      <c r="DTT410" s="2"/>
      <c r="DTU410" s="2"/>
      <c r="DTV410" s="2"/>
      <c r="DTW410" s="2"/>
      <c r="DTX410" s="2"/>
      <c r="DTY410" s="2"/>
      <c r="DTZ410" s="2"/>
      <c r="DUA410" s="2"/>
      <c r="DUB410" s="2"/>
      <c r="DUC410" s="2"/>
      <c r="DUD410" s="2"/>
      <c r="DUE410" s="2"/>
      <c r="DUF410" s="2"/>
      <c r="DUG410" s="2"/>
      <c r="DUH410" s="2"/>
      <c r="DUI410" s="2"/>
      <c r="DUJ410" s="2"/>
      <c r="DUK410" s="2"/>
      <c r="DUL410" s="2"/>
      <c r="DUM410" s="2"/>
      <c r="DUN410" s="2"/>
      <c r="DUO410" s="2"/>
      <c r="DUP410" s="2"/>
      <c r="DUQ410" s="2"/>
      <c r="DUR410" s="2"/>
      <c r="DUS410" s="2"/>
      <c r="DUT410" s="2"/>
      <c r="DUU410" s="2"/>
      <c r="DUV410" s="2"/>
      <c r="DUW410" s="2"/>
      <c r="DUX410" s="2"/>
      <c r="DUY410" s="2"/>
      <c r="DUZ410" s="2"/>
      <c r="DVA410" s="2"/>
      <c r="DVB410" s="2"/>
      <c r="DVC410" s="2"/>
      <c r="DVD410" s="2"/>
      <c r="DVE410" s="2"/>
      <c r="DVF410" s="2"/>
      <c r="DVG410" s="2"/>
      <c r="DVH410" s="2"/>
      <c r="DVI410" s="2"/>
      <c r="DVJ410" s="2"/>
      <c r="DVK410" s="2"/>
      <c r="DVL410" s="2"/>
      <c r="DVM410" s="2"/>
      <c r="DVN410" s="2"/>
      <c r="DVO410" s="2"/>
      <c r="DVP410" s="2"/>
      <c r="DVQ410" s="2"/>
      <c r="DVR410" s="2"/>
      <c r="DVS410" s="2"/>
      <c r="DVT410" s="2"/>
      <c r="DVU410" s="2"/>
      <c r="DVV410" s="2"/>
      <c r="DVW410" s="2"/>
      <c r="DVX410" s="2"/>
      <c r="DVY410" s="2"/>
      <c r="DVZ410" s="2"/>
      <c r="DWA410" s="2"/>
      <c r="DWB410" s="2"/>
      <c r="DWC410" s="2"/>
      <c r="DWD410" s="2"/>
      <c r="DWE410" s="2"/>
      <c r="DWF410" s="2"/>
      <c r="DWG410" s="2"/>
      <c r="DWH410" s="2"/>
      <c r="DWI410" s="2"/>
      <c r="DWJ410" s="2"/>
      <c r="DWK410" s="2"/>
      <c r="DWL410" s="2"/>
      <c r="DWM410" s="2"/>
      <c r="DWN410" s="2"/>
      <c r="DWO410" s="2"/>
      <c r="DWP410" s="2"/>
      <c r="DWQ410" s="2"/>
      <c r="DWR410" s="2"/>
      <c r="DWS410" s="2"/>
      <c r="DWT410" s="2"/>
      <c r="DWU410" s="2"/>
      <c r="DWV410" s="2"/>
      <c r="DWW410" s="2"/>
      <c r="DWX410" s="2"/>
      <c r="DWY410" s="2"/>
      <c r="DWZ410" s="2"/>
      <c r="DXA410" s="2"/>
      <c r="DXB410" s="2"/>
      <c r="DXC410" s="2"/>
      <c r="DXD410" s="2"/>
      <c r="DXE410" s="2"/>
      <c r="DXF410" s="2"/>
      <c r="DXG410" s="2"/>
      <c r="DXH410" s="2"/>
      <c r="DXI410" s="2"/>
      <c r="DXJ410" s="2"/>
      <c r="DXK410" s="2"/>
      <c r="DXL410" s="2"/>
      <c r="DXM410" s="2"/>
      <c r="DXN410" s="2"/>
      <c r="DXO410" s="2"/>
      <c r="DXP410" s="2"/>
      <c r="DXQ410" s="2"/>
      <c r="DXR410" s="2"/>
      <c r="DXS410" s="2"/>
      <c r="DXT410" s="2"/>
      <c r="DXU410" s="2"/>
      <c r="DXV410" s="2"/>
      <c r="DXW410" s="2"/>
      <c r="DXX410" s="2"/>
      <c r="DXY410" s="2"/>
      <c r="DXZ410" s="2"/>
      <c r="DYA410" s="2"/>
      <c r="DYB410" s="2"/>
      <c r="DYC410" s="2"/>
      <c r="DYD410" s="2"/>
      <c r="DYE410" s="2"/>
      <c r="DYF410" s="2"/>
      <c r="DYG410" s="2"/>
      <c r="DYH410" s="2"/>
      <c r="DYI410" s="2"/>
      <c r="DYJ410" s="2"/>
      <c r="DYK410" s="2"/>
      <c r="DYL410" s="2"/>
      <c r="DYM410" s="2"/>
      <c r="DYN410" s="2"/>
      <c r="DYO410" s="2"/>
      <c r="DYP410" s="2"/>
      <c r="DYQ410" s="2"/>
      <c r="DYR410" s="2"/>
      <c r="DYS410" s="2"/>
      <c r="DYT410" s="2"/>
      <c r="DYU410" s="2"/>
      <c r="DYV410" s="2"/>
      <c r="DYW410" s="2"/>
      <c r="DYX410" s="2"/>
      <c r="DYY410" s="2"/>
      <c r="DYZ410" s="2"/>
      <c r="DZA410" s="2"/>
      <c r="DZB410" s="2"/>
      <c r="DZC410" s="2"/>
      <c r="DZD410" s="2"/>
      <c r="DZE410" s="2"/>
      <c r="DZF410" s="2"/>
      <c r="DZG410" s="2"/>
      <c r="DZH410" s="2"/>
      <c r="DZI410" s="2"/>
      <c r="DZJ410" s="2"/>
      <c r="DZK410" s="2"/>
      <c r="DZL410" s="2"/>
      <c r="DZM410" s="2"/>
      <c r="DZN410" s="2"/>
      <c r="DZO410" s="2"/>
      <c r="DZP410" s="2"/>
      <c r="DZQ410" s="2"/>
      <c r="DZR410" s="2"/>
      <c r="DZS410" s="2"/>
      <c r="DZT410" s="2"/>
      <c r="DZU410" s="2"/>
      <c r="DZV410" s="2"/>
      <c r="DZW410" s="2"/>
      <c r="DZX410" s="2"/>
      <c r="DZY410" s="2"/>
      <c r="DZZ410" s="2"/>
      <c r="EAA410" s="2"/>
      <c r="EAB410" s="2"/>
      <c r="EAC410" s="2"/>
      <c r="EAD410" s="2"/>
      <c r="EAE410" s="2"/>
      <c r="EAF410" s="2"/>
      <c r="EAG410" s="2"/>
      <c r="EAH410" s="2"/>
      <c r="EAI410" s="2"/>
      <c r="EAJ410" s="2"/>
      <c r="EAK410" s="2"/>
      <c r="EAL410" s="2"/>
      <c r="EAM410" s="2"/>
      <c r="EAN410" s="2"/>
      <c r="EAO410" s="2"/>
      <c r="EAP410" s="2"/>
      <c r="EAQ410" s="2"/>
      <c r="EAR410" s="2"/>
      <c r="EAS410" s="2"/>
      <c r="EAT410" s="2"/>
      <c r="EAU410" s="2"/>
      <c r="EAV410" s="2"/>
      <c r="EAW410" s="2"/>
      <c r="EAX410" s="2"/>
      <c r="EAY410" s="2"/>
      <c r="EAZ410" s="2"/>
      <c r="EBA410" s="2"/>
      <c r="EBB410" s="2"/>
      <c r="EBC410" s="2"/>
      <c r="EBD410" s="2"/>
      <c r="EBE410" s="2"/>
      <c r="EBF410" s="2"/>
      <c r="EBG410" s="2"/>
      <c r="EBH410" s="2"/>
      <c r="EBI410" s="2"/>
      <c r="EBJ410" s="2"/>
      <c r="EBK410" s="2"/>
      <c r="EBL410" s="2"/>
      <c r="EBM410" s="2"/>
      <c r="EBN410" s="2"/>
      <c r="EBO410" s="2"/>
      <c r="EBP410" s="2"/>
      <c r="EBQ410" s="2"/>
      <c r="EBR410" s="2"/>
      <c r="EBS410" s="2"/>
      <c r="EBT410" s="2"/>
      <c r="EBU410" s="2"/>
      <c r="EBV410" s="2"/>
      <c r="EBW410" s="2"/>
      <c r="EBX410" s="2"/>
      <c r="EBY410" s="2"/>
      <c r="EBZ410" s="2"/>
      <c r="ECA410" s="2"/>
      <c r="ECB410" s="2"/>
      <c r="ECC410" s="2"/>
      <c r="ECD410" s="2"/>
      <c r="ECE410" s="2"/>
      <c r="ECF410" s="2"/>
      <c r="ECG410" s="2"/>
      <c r="ECH410" s="2"/>
      <c r="ECI410" s="2"/>
      <c r="ECJ410" s="2"/>
      <c r="ECK410" s="2"/>
      <c r="ECL410" s="2"/>
      <c r="ECM410" s="2"/>
      <c r="ECN410" s="2"/>
      <c r="ECO410" s="2"/>
      <c r="ECP410" s="2"/>
      <c r="ECQ410" s="2"/>
      <c r="ECR410" s="2"/>
      <c r="ECS410" s="2"/>
      <c r="ECT410" s="2"/>
      <c r="ECU410" s="2"/>
      <c r="ECV410" s="2"/>
      <c r="ECW410" s="2"/>
      <c r="ECX410" s="2"/>
      <c r="ECY410" s="2"/>
      <c r="ECZ410" s="2"/>
      <c r="EDA410" s="2"/>
      <c r="EDB410" s="2"/>
      <c r="EDC410" s="2"/>
      <c r="EDD410" s="2"/>
      <c r="EDE410" s="2"/>
      <c r="EDF410" s="2"/>
      <c r="EDG410" s="2"/>
      <c r="EDH410" s="2"/>
      <c r="EDI410" s="2"/>
      <c r="EDJ410" s="2"/>
      <c r="EDK410" s="2"/>
      <c r="EDL410" s="2"/>
      <c r="EDM410" s="2"/>
      <c r="EDN410" s="2"/>
      <c r="EDO410" s="2"/>
      <c r="EDP410" s="2"/>
      <c r="EDQ410" s="2"/>
      <c r="EDR410" s="2"/>
      <c r="EDS410" s="2"/>
      <c r="EDT410" s="2"/>
      <c r="EDU410" s="2"/>
      <c r="EDV410" s="2"/>
      <c r="EDW410" s="2"/>
      <c r="EDX410" s="2"/>
      <c r="EDY410" s="2"/>
      <c r="EDZ410" s="2"/>
      <c r="EEA410" s="2"/>
      <c r="EEB410" s="2"/>
      <c r="EEC410" s="2"/>
      <c r="EED410" s="2"/>
      <c r="EEE410" s="2"/>
      <c r="EEF410" s="2"/>
      <c r="EEG410" s="2"/>
      <c r="EEH410" s="2"/>
      <c r="EEI410" s="2"/>
      <c r="EEJ410" s="2"/>
      <c r="EEK410" s="2"/>
      <c r="EEL410" s="2"/>
      <c r="EEM410" s="2"/>
      <c r="EEN410" s="2"/>
      <c r="EEO410" s="2"/>
      <c r="EEP410" s="2"/>
      <c r="EEQ410" s="2"/>
      <c r="EER410" s="2"/>
      <c r="EES410" s="2"/>
      <c r="EET410" s="2"/>
      <c r="EEU410" s="2"/>
      <c r="EEV410" s="2"/>
      <c r="EEW410" s="2"/>
      <c r="EEX410" s="2"/>
      <c r="EEY410" s="2"/>
      <c r="EEZ410" s="2"/>
      <c r="EFA410" s="2"/>
      <c r="EFB410" s="2"/>
      <c r="EFC410" s="2"/>
      <c r="EFD410" s="2"/>
      <c r="EFE410" s="2"/>
      <c r="EFF410" s="2"/>
      <c r="EFG410" s="2"/>
      <c r="EFH410" s="2"/>
      <c r="EFI410" s="2"/>
      <c r="EFJ410" s="2"/>
      <c r="EFK410" s="2"/>
      <c r="EFL410" s="2"/>
      <c r="EFM410" s="2"/>
      <c r="EFN410" s="2"/>
      <c r="EFO410" s="2"/>
      <c r="EFP410" s="2"/>
      <c r="EFQ410" s="2"/>
      <c r="EFR410" s="2"/>
      <c r="EFS410" s="2"/>
      <c r="EFT410" s="2"/>
      <c r="EFU410" s="2"/>
      <c r="EFV410" s="2"/>
      <c r="EFW410" s="2"/>
      <c r="EFX410" s="2"/>
      <c r="EFY410" s="2"/>
      <c r="EFZ410" s="2"/>
      <c r="EGA410" s="2"/>
      <c r="EGB410" s="2"/>
      <c r="EGC410" s="2"/>
      <c r="EGD410" s="2"/>
      <c r="EGE410" s="2"/>
      <c r="EGF410" s="2"/>
      <c r="EGG410" s="2"/>
      <c r="EGH410" s="2"/>
      <c r="EGI410" s="2"/>
      <c r="EGJ410" s="2"/>
      <c r="EGK410" s="2"/>
      <c r="EGL410" s="2"/>
      <c r="EGM410" s="2"/>
      <c r="EGN410" s="2"/>
      <c r="EGO410" s="2"/>
      <c r="EGP410" s="2"/>
      <c r="EGQ410" s="2"/>
      <c r="EGR410" s="2"/>
      <c r="EGS410" s="2"/>
      <c r="EGT410" s="2"/>
      <c r="EGU410" s="2"/>
      <c r="EGV410" s="2"/>
      <c r="EGW410" s="2"/>
      <c r="EGX410" s="2"/>
      <c r="EGY410" s="2"/>
      <c r="EGZ410" s="2"/>
      <c r="EHA410" s="2"/>
      <c r="EHB410" s="2"/>
      <c r="EHC410" s="2"/>
      <c r="EHD410" s="2"/>
      <c r="EHE410" s="2"/>
      <c r="EHF410" s="2"/>
      <c r="EHG410" s="2"/>
      <c r="EHH410" s="2"/>
      <c r="EHI410" s="2"/>
      <c r="EHJ410" s="2"/>
      <c r="EHK410" s="2"/>
      <c r="EHL410" s="2"/>
      <c r="EHM410" s="2"/>
      <c r="EHN410" s="2"/>
      <c r="EHO410" s="2"/>
      <c r="EHP410" s="2"/>
      <c r="EHQ410" s="2"/>
      <c r="EHR410" s="2"/>
      <c r="EHS410" s="2"/>
      <c r="EHT410" s="2"/>
      <c r="EHU410" s="2"/>
      <c r="EHV410" s="2"/>
      <c r="EHW410" s="2"/>
      <c r="EHX410" s="2"/>
      <c r="EHY410" s="2"/>
      <c r="EHZ410" s="2"/>
      <c r="EIA410" s="2"/>
      <c r="EIB410" s="2"/>
      <c r="EIC410" s="2"/>
      <c r="EID410" s="2"/>
      <c r="EIE410" s="2"/>
      <c r="EIF410" s="2"/>
      <c r="EIG410" s="2"/>
      <c r="EIH410" s="2"/>
      <c r="EII410" s="2"/>
      <c r="EIJ410" s="2"/>
      <c r="EIK410" s="2"/>
      <c r="EIL410" s="2"/>
      <c r="EIM410" s="2"/>
      <c r="EIN410" s="2"/>
      <c r="EIO410" s="2"/>
      <c r="EIP410" s="2"/>
      <c r="EIQ410" s="2"/>
      <c r="EIR410" s="2"/>
      <c r="EIS410" s="2"/>
      <c r="EIT410" s="2"/>
      <c r="EIU410" s="2"/>
      <c r="EIV410" s="2"/>
      <c r="EIW410" s="2"/>
      <c r="EIX410" s="2"/>
      <c r="EIY410" s="2"/>
      <c r="EIZ410" s="2"/>
      <c r="EJA410" s="2"/>
      <c r="EJB410" s="2"/>
      <c r="EJC410" s="2"/>
      <c r="EJD410" s="2"/>
      <c r="EJE410" s="2"/>
      <c r="EJF410" s="2"/>
      <c r="EJG410" s="2"/>
      <c r="EJH410" s="2"/>
      <c r="EJI410" s="2"/>
      <c r="EJJ410" s="2"/>
      <c r="EJK410" s="2"/>
      <c r="EJL410" s="2"/>
      <c r="EJM410" s="2"/>
      <c r="EJN410" s="2"/>
      <c r="EJO410" s="2"/>
      <c r="EJP410" s="2"/>
      <c r="EJQ410" s="2"/>
      <c r="EJR410" s="2"/>
      <c r="EJS410" s="2"/>
      <c r="EJT410" s="2"/>
      <c r="EJU410" s="2"/>
      <c r="EJV410" s="2"/>
      <c r="EJW410" s="2"/>
      <c r="EJX410" s="2"/>
      <c r="EJY410" s="2"/>
      <c r="EJZ410" s="2"/>
      <c r="EKA410" s="2"/>
      <c r="EKB410" s="2"/>
      <c r="EKC410" s="2"/>
      <c r="EKD410" s="2"/>
      <c r="EKE410" s="2"/>
      <c r="EKF410" s="2"/>
      <c r="EKG410" s="2"/>
      <c r="EKH410" s="2"/>
      <c r="EKI410" s="2"/>
      <c r="EKJ410" s="2"/>
      <c r="EKK410" s="2"/>
      <c r="EKL410" s="2"/>
      <c r="EKM410" s="2"/>
      <c r="EKN410" s="2"/>
      <c r="EKO410" s="2"/>
      <c r="EKP410" s="2"/>
      <c r="EKQ410" s="2"/>
      <c r="EKR410" s="2"/>
      <c r="EKS410" s="2"/>
      <c r="EKT410" s="2"/>
      <c r="EKU410" s="2"/>
      <c r="EKV410" s="2"/>
      <c r="EKW410" s="2"/>
      <c r="EKX410" s="2"/>
      <c r="EKY410" s="2"/>
      <c r="EKZ410" s="2"/>
      <c r="ELA410" s="2"/>
      <c r="ELB410" s="2"/>
      <c r="ELC410" s="2"/>
      <c r="ELD410" s="2"/>
      <c r="ELE410" s="2"/>
      <c r="ELF410" s="2"/>
      <c r="ELG410" s="2"/>
      <c r="ELH410" s="2"/>
      <c r="ELI410" s="2"/>
      <c r="ELJ410" s="2"/>
      <c r="ELK410" s="2"/>
      <c r="ELL410" s="2"/>
      <c r="ELM410" s="2"/>
      <c r="ELN410" s="2"/>
      <c r="ELO410" s="2"/>
      <c r="ELP410" s="2"/>
      <c r="ELQ410" s="2"/>
      <c r="ELR410" s="2"/>
      <c r="ELS410" s="2"/>
      <c r="ELT410" s="2"/>
      <c r="ELU410" s="2"/>
      <c r="ELV410" s="2"/>
      <c r="ELW410" s="2"/>
      <c r="ELX410" s="2"/>
      <c r="ELY410" s="2"/>
      <c r="ELZ410" s="2"/>
      <c r="EMA410" s="2"/>
      <c r="EMB410" s="2"/>
      <c r="EMC410" s="2"/>
      <c r="EMD410" s="2"/>
      <c r="EME410" s="2"/>
      <c r="EMF410" s="2"/>
      <c r="EMG410" s="2"/>
      <c r="EMH410" s="2"/>
      <c r="EMI410" s="2"/>
      <c r="EMJ410" s="2"/>
      <c r="EMK410" s="2"/>
      <c r="EML410" s="2"/>
      <c r="EMM410" s="2"/>
      <c r="EMN410" s="2"/>
      <c r="EMO410" s="2"/>
      <c r="EMP410" s="2"/>
      <c r="EMQ410" s="2"/>
      <c r="EMR410" s="2"/>
      <c r="EMS410" s="2"/>
      <c r="EMT410" s="2"/>
      <c r="EMU410" s="2"/>
      <c r="EMV410" s="2"/>
      <c r="EMW410" s="2"/>
      <c r="EMX410" s="2"/>
      <c r="EMY410" s="2"/>
      <c r="EMZ410" s="2"/>
      <c r="ENA410" s="2"/>
      <c r="ENB410" s="2"/>
      <c r="ENC410" s="2"/>
      <c r="END410" s="2"/>
      <c r="ENE410" s="2"/>
      <c r="ENF410" s="2"/>
      <c r="ENG410" s="2"/>
      <c r="ENH410" s="2"/>
      <c r="ENI410" s="2"/>
      <c r="ENJ410" s="2"/>
      <c r="ENK410" s="2"/>
      <c r="ENL410" s="2"/>
      <c r="ENM410" s="2"/>
      <c r="ENN410" s="2"/>
      <c r="ENO410" s="2"/>
      <c r="ENP410" s="2"/>
      <c r="ENQ410" s="2"/>
      <c r="ENR410" s="2"/>
      <c r="ENS410" s="2"/>
      <c r="ENT410" s="2"/>
      <c r="ENU410" s="2"/>
      <c r="ENV410" s="2"/>
      <c r="ENW410" s="2"/>
      <c r="ENX410" s="2"/>
      <c r="ENY410" s="2"/>
      <c r="ENZ410" s="2"/>
      <c r="EOA410" s="2"/>
      <c r="EOB410" s="2"/>
      <c r="EOC410" s="2"/>
      <c r="EOD410" s="2"/>
      <c r="EOE410" s="2"/>
      <c r="EOF410" s="2"/>
      <c r="EOG410" s="2"/>
      <c r="EOH410" s="2"/>
      <c r="EOI410" s="2"/>
      <c r="EOJ410" s="2"/>
      <c r="EOK410" s="2"/>
      <c r="EOL410" s="2"/>
      <c r="EOM410" s="2"/>
      <c r="EON410" s="2"/>
      <c r="EOO410" s="2"/>
      <c r="EOP410" s="2"/>
      <c r="EOQ410" s="2"/>
      <c r="EOR410" s="2"/>
      <c r="EOS410" s="2"/>
      <c r="EOT410" s="2"/>
      <c r="EOU410" s="2"/>
      <c r="EOV410" s="2"/>
      <c r="EOW410" s="2"/>
      <c r="EOX410" s="2"/>
      <c r="EOY410" s="2"/>
      <c r="EOZ410" s="2"/>
      <c r="EPA410" s="2"/>
      <c r="EPB410" s="2"/>
      <c r="EPC410" s="2"/>
      <c r="EPD410" s="2"/>
      <c r="EPE410" s="2"/>
      <c r="EPF410" s="2"/>
      <c r="EPG410" s="2"/>
      <c r="EPH410" s="2"/>
      <c r="EPI410" s="2"/>
      <c r="EPJ410" s="2"/>
      <c r="EPK410" s="2"/>
      <c r="EPL410" s="2"/>
      <c r="EPM410" s="2"/>
      <c r="EPN410" s="2"/>
      <c r="EPO410" s="2"/>
      <c r="EPP410" s="2"/>
      <c r="EPQ410" s="2"/>
      <c r="EPR410" s="2"/>
      <c r="EPS410" s="2"/>
      <c r="EPT410" s="2"/>
      <c r="EPU410" s="2"/>
      <c r="EPV410" s="2"/>
      <c r="EPW410" s="2"/>
      <c r="EPX410" s="2"/>
      <c r="EPY410" s="2"/>
      <c r="EPZ410" s="2"/>
      <c r="EQA410" s="2"/>
      <c r="EQB410" s="2"/>
      <c r="EQC410" s="2"/>
      <c r="EQD410" s="2"/>
      <c r="EQE410" s="2"/>
      <c r="EQF410" s="2"/>
      <c r="EQG410" s="2"/>
      <c r="EQH410" s="2"/>
      <c r="EQI410" s="2"/>
      <c r="EQJ410" s="2"/>
      <c r="EQK410" s="2"/>
      <c r="EQL410" s="2"/>
      <c r="EQM410" s="2"/>
      <c r="EQN410" s="2"/>
      <c r="EQO410" s="2"/>
      <c r="EQP410" s="2"/>
      <c r="EQQ410" s="2"/>
      <c r="EQR410" s="2"/>
      <c r="EQS410" s="2"/>
      <c r="EQT410" s="2"/>
      <c r="EQU410" s="2"/>
      <c r="EQV410" s="2"/>
      <c r="EQW410" s="2"/>
      <c r="EQX410" s="2"/>
      <c r="EQY410" s="2"/>
      <c r="EQZ410" s="2"/>
      <c r="ERA410" s="2"/>
      <c r="ERB410" s="2"/>
      <c r="ERC410" s="2"/>
      <c r="ERD410" s="2"/>
      <c r="ERE410" s="2"/>
      <c r="ERF410" s="2"/>
      <c r="ERG410" s="2"/>
      <c r="ERH410" s="2"/>
      <c r="ERI410" s="2"/>
      <c r="ERJ410" s="2"/>
      <c r="ERK410" s="2"/>
      <c r="ERL410" s="2"/>
      <c r="ERM410" s="2"/>
      <c r="ERN410" s="2"/>
      <c r="ERO410" s="2"/>
      <c r="ERP410" s="2"/>
      <c r="ERQ410" s="2"/>
      <c r="ERR410" s="2"/>
      <c r="ERS410" s="2"/>
      <c r="ERT410" s="2"/>
      <c r="ERU410" s="2"/>
      <c r="ERV410" s="2"/>
      <c r="ERW410" s="2"/>
      <c r="ERX410" s="2"/>
      <c r="ERY410" s="2"/>
      <c r="ERZ410" s="2"/>
      <c r="ESA410" s="2"/>
      <c r="ESB410" s="2"/>
      <c r="ESC410" s="2"/>
      <c r="ESD410" s="2"/>
      <c r="ESE410" s="2"/>
      <c r="ESF410" s="2"/>
      <c r="ESG410" s="2"/>
      <c r="ESH410" s="2"/>
      <c r="ESI410" s="2"/>
      <c r="ESJ410" s="2"/>
      <c r="ESK410" s="2"/>
      <c r="ESL410" s="2"/>
      <c r="ESM410" s="2"/>
      <c r="ESN410" s="2"/>
      <c r="ESO410" s="2"/>
      <c r="ESP410" s="2"/>
      <c r="ESQ410" s="2"/>
      <c r="ESR410" s="2"/>
      <c r="ESS410" s="2"/>
      <c r="EST410" s="2"/>
      <c r="ESU410" s="2"/>
      <c r="ESV410" s="2"/>
      <c r="ESW410" s="2"/>
      <c r="ESX410" s="2"/>
      <c r="ESY410" s="2"/>
      <c r="ESZ410" s="2"/>
      <c r="ETA410" s="2"/>
      <c r="ETB410" s="2"/>
      <c r="ETC410" s="2"/>
      <c r="ETD410" s="2"/>
      <c r="ETE410" s="2"/>
      <c r="ETF410" s="2"/>
      <c r="ETG410" s="2"/>
      <c r="ETH410" s="2"/>
      <c r="ETI410" s="2"/>
      <c r="ETJ410" s="2"/>
      <c r="ETK410" s="2"/>
      <c r="ETL410" s="2"/>
      <c r="ETM410" s="2"/>
      <c r="ETN410" s="2"/>
      <c r="ETO410" s="2"/>
      <c r="ETP410" s="2"/>
      <c r="ETQ410" s="2"/>
      <c r="ETR410" s="2"/>
      <c r="ETS410" s="2"/>
      <c r="ETT410" s="2"/>
      <c r="ETU410" s="2"/>
      <c r="ETV410" s="2"/>
      <c r="ETW410" s="2"/>
      <c r="ETX410" s="2"/>
      <c r="ETY410" s="2"/>
      <c r="ETZ410" s="2"/>
      <c r="EUA410" s="2"/>
      <c r="EUB410" s="2"/>
      <c r="EUC410" s="2"/>
      <c r="EUD410" s="2"/>
      <c r="EUE410" s="2"/>
      <c r="EUF410" s="2"/>
      <c r="EUG410" s="2"/>
      <c r="EUH410" s="2"/>
      <c r="EUI410" s="2"/>
      <c r="EUJ410" s="2"/>
      <c r="EUK410" s="2"/>
      <c r="EUL410" s="2"/>
      <c r="EUM410" s="2"/>
      <c r="EUN410" s="2"/>
      <c r="EUO410" s="2"/>
      <c r="EUP410" s="2"/>
      <c r="EUQ410" s="2"/>
      <c r="EUR410" s="2"/>
      <c r="EUS410" s="2"/>
      <c r="EUT410" s="2"/>
      <c r="EUU410" s="2"/>
      <c r="EUV410" s="2"/>
      <c r="EUW410" s="2"/>
      <c r="EUX410" s="2"/>
      <c r="EUY410" s="2"/>
      <c r="EUZ410" s="2"/>
      <c r="EVA410" s="2"/>
      <c r="EVB410" s="2"/>
      <c r="EVC410" s="2"/>
      <c r="EVD410" s="2"/>
      <c r="EVE410" s="2"/>
      <c r="EVF410" s="2"/>
      <c r="EVG410" s="2"/>
      <c r="EVH410" s="2"/>
      <c r="EVI410" s="2"/>
      <c r="EVJ410" s="2"/>
      <c r="EVK410" s="2"/>
      <c r="EVL410" s="2"/>
      <c r="EVM410" s="2"/>
      <c r="EVN410" s="2"/>
      <c r="EVO410" s="2"/>
      <c r="EVP410" s="2"/>
      <c r="EVQ410" s="2"/>
      <c r="EVR410" s="2"/>
      <c r="EVS410" s="2"/>
      <c r="EVT410" s="2"/>
      <c r="EVU410" s="2"/>
      <c r="EVV410" s="2"/>
      <c r="EVW410" s="2"/>
      <c r="EVX410" s="2"/>
      <c r="EVY410" s="2"/>
      <c r="EVZ410" s="2"/>
      <c r="EWA410" s="2"/>
      <c r="EWB410" s="2"/>
      <c r="EWC410" s="2"/>
      <c r="EWD410" s="2"/>
      <c r="EWE410" s="2"/>
      <c r="EWF410" s="2"/>
      <c r="EWG410" s="2"/>
      <c r="EWH410" s="2"/>
      <c r="EWI410" s="2"/>
      <c r="EWJ410" s="2"/>
      <c r="EWK410" s="2"/>
      <c r="EWL410" s="2"/>
      <c r="EWM410" s="2"/>
      <c r="EWN410" s="2"/>
      <c r="EWO410" s="2"/>
      <c r="EWP410" s="2"/>
      <c r="EWQ410" s="2"/>
      <c r="EWR410" s="2"/>
      <c r="EWS410" s="2"/>
      <c r="EWT410" s="2"/>
      <c r="EWU410" s="2"/>
      <c r="EWV410" s="2"/>
      <c r="EWW410" s="2"/>
      <c r="EWX410" s="2"/>
      <c r="EWY410" s="2"/>
      <c r="EWZ410" s="2"/>
      <c r="EXA410" s="2"/>
      <c r="EXB410" s="2"/>
      <c r="EXC410" s="2"/>
      <c r="EXD410" s="2"/>
      <c r="EXE410" s="2"/>
      <c r="EXF410" s="2"/>
      <c r="EXG410" s="2"/>
      <c r="EXH410" s="2"/>
      <c r="EXI410" s="2"/>
      <c r="EXJ410" s="2"/>
      <c r="EXK410" s="2"/>
      <c r="EXL410" s="2"/>
      <c r="EXM410" s="2"/>
      <c r="EXN410" s="2"/>
      <c r="EXO410" s="2"/>
      <c r="EXP410" s="2"/>
      <c r="EXQ410" s="2"/>
      <c r="EXR410" s="2"/>
      <c r="EXS410" s="2"/>
      <c r="EXT410" s="2"/>
      <c r="EXU410" s="2"/>
      <c r="EXV410" s="2"/>
      <c r="EXW410" s="2"/>
      <c r="EXX410" s="2"/>
      <c r="EXY410" s="2"/>
      <c r="EXZ410" s="2"/>
      <c r="EYA410" s="2"/>
      <c r="EYB410" s="2"/>
      <c r="EYC410" s="2"/>
      <c r="EYD410" s="2"/>
      <c r="EYE410" s="2"/>
      <c r="EYF410" s="2"/>
      <c r="EYG410" s="2"/>
      <c r="EYH410" s="2"/>
      <c r="EYI410" s="2"/>
      <c r="EYJ410" s="2"/>
      <c r="EYK410" s="2"/>
      <c r="EYL410" s="2"/>
      <c r="EYM410" s="2"/>
      <c r="EYN410" s="2"/>
      <c r="EYO410" s="2"/>
      <c r="EYP410" s="2"/>
      <c r="EYQ410" s="2"/>
      <c r="EYR410" s="2"/>
      <c r="EYS410" s="2"/>
      <c r="EYT410" s="2"/>
      <c r="EYU410" s="2"/>
      <c r="EYV410" s="2"/>
      <c r="EYW410" s="2"/>
      <c r="EYX410" s="2"/>
      <c r="EYY410" s="2"/>
      <c r="EYZ410" s="2"/>
      <c r="EZA410" s="2"/>
      <c r="EZB410" s="2"/>
      <c r="EZC410" s="2"/>
      <c r="EZD410" s="2"/>
      <c r="EZE410" s="2"/>
      <c r="EZF410" s="2"/>
      <c r="EZG410" s="2"/>
      <c r="EZH410" s="2"/>
      <c r="EZI410" s="2"/>
      <c r="EZJ410" s="2"/>
      <c r="EZK410" s="2"/>
      <c r="EZL410" s="2"/>
      <c r="EZM410" s="2"/>
      <c r="EZN410" s="2"/>
      <c r="EZO410" s="2"/>
      <c r="EZP410" s="2"/>
      <c r="EZQ410" s="2"/>
      <c r="EZR410" s="2"/>
      <c r="EZS410" s="2"/>
      <c r="EZT410" s="2"/>
      <c r="EZU410" s="2"/>
      <c r="EZV410" s="2"/>
      <c r="EZW410" s="2"/>
      <c r="EZX410" s="2"/>
      <c r="EZY410" s="2"/>
      <c r="EZZ410" s="2"/>
      <c r="FAA410" s="2"/>
      <c r="FAB410" s="2"/>
      <c r="FAC410" s="2"/>
      <c r="FAD410" s="2"/>
      <c r="FAE410" s="2"/>
      <c r="FAF410" s="2"/>
      <c r="FAG410" s="2"/>
      <c r="FAH410" s="2"/>
      <c r="FAI410" s="2"/>
      <c r="FAJ410" s="2"/>
      <c r="FAK410" s="2"/>
      <c r="FAL410" s="2"/>
      <c r="FAM410" s="2"/>
      <c r="FAN410" s="2"/>
      <c r="FAO410" s="2"/>
      <c r="FAP410" s="2"/>
      <c r="FAQ410" s="2"/>
      <c r="FAR410" s="2"/>
      <c r="FAS410" s="2"/>
      <c r="FAT410" s="2"/>
      <c r="FAU410" s="2"/>
      <c r="FAV410" s="2"/>
      <c r="FAW410" s="2"/>
      <c r="FAX410" s="2"/>
      <c r="FAY410" s="2"/>
      <c r="FAZ410" s="2"/>
      <c r="FBA410" s="2"/>
      <c r="FBB410" s="2"/>
      <c r="FBC410" s="2"/>
      <c r="FBD410" s="2"/>
      <c r="FBE410" s="2"/>
      <c r="FBF410" s="2"/>
      <c r="FBG410" s="2"/>
      <c r="FBH410" s="2"/>
      <c r="FBI410" s="2"/>
      <c r="FBJ410" s="2"/>
      <c r="FBK410" s="2"/>
      <c r="FBL410" s="2"/>
      <c r="FBM410" s="2"/>
      <c r="FBN410" s="2"/>
      <c r="FBO410" s="2"/>
      <c r="FBP410" s="2"/>
      <c r="FBQ410" s="2"/>
      <c r="FBR410" s="2"/>
      <c r="FBS410" s="2"/>
      <c r="FBT410" s="2"/>
      <c r="FBU410" s="2"/>
      <c r="FBV410" s="2"/>
      <c r="FBW410" s="2"/>
      <c r="FBX410" s="2"/>
      <c r="FBY410" s="2"/>
      <c r="FBZ410" s="2"/>
      <c r="FCA410" s="2"/>
      <c r="FCB410" s="2"/>
      <c r="FCC410" s="2"/>
      <c r="FCD410" s="2"/>
      <c r="FCE410" s="2"/>
      <c r="FCF410" s="2"/>
      <c r="FCG410" s="2"/>
      <c r="FCH410" s="2"/>
      <c r="FCI410" s="2"/>
      <c r="FCJ410" s="2"/>
      <c r="FCK410" s="2"/>
      <c r="FCL410" s="2"/>
      <c r="FCM410" s="2"/>
      <c r="FCN410" s="2"/>
      <c r="FCO410" s="2"/>
      <c r="FCP410" s="2"/>
      <c r="FCQ410" s="2"/>
      <c r="FCR410" s="2"/>
      <c r="FCS410" s="2"/>
      <c r="FCT410" s="2"/>
      <c r="FCU410" s="2"/>
      <c r="FCV410" s="2"/>
      <c r="FCW410" s="2"/>
      <c r="FCX410" s="2"/>
      <c r="FCY410" s="2"/>
      <c r="FCZ410" s="2"/>
      <c r="FDA410" s="2"/>
      <c r="FDB410" s="2"/>
      <c r="FDC410" s="2"/>
      <c r="FDD410" s="2"/>
      <c r="FDE410" s="2"/>
      <c r="FDF410" s="2"/>
      <c r="FDG410" s="2"/>
      <c r="FDH410" s="2"/>
      <c r="FDI410" s="2"/>
      <c r="FDJ410" s="2"/>
      <c r="FDK410" s="2"/>
      <c r="FDL410" s="2"/>
      <c r="FDM410" s="2"/>
      <c r="FDN410" s="2"/>
      <c r="FDO410" s="2"/>
      <c r="FDP410" s="2"/>
      <c r="FDQ410" s="2"/>
      <c r="FDR410" s="2"/>
      <c r="FDS410" s="2"/>
      <c r="FDT410" s="2"/>
      <c r="FDU410" s="2"/>
      <c r="FDV410" s="2"/>
      <c r="FDW410" s="2"/>
      <c r="FDX410" s="2"/>
      <c r="FDY410" s="2"/>
      <c r="FDZ410" s="2"/>
      <c r="FEA410" s="2"/>
      <c r="FEB410" s="2"/>
      <c r="FEC410" s="2"/>
      <c r="FED410" s="2"/>
      <c r="FEE410" s="2"/>
      <c r="FEF410" s="2"/>
      <c r="FEG410" s="2"/>
      <c r="FEH410" s="2"/>
      <c r="FEI410" s="2"/>
      <c r="FEJ410" s="2"/>
      <c r="FEK410" s="2"/>
      <c r="FEL410" s="2"/>
      <c r="FEM410" s="2"/>
      <c r="FEN410" s="2"/>
      <c r="FEO410" s="2"/>
      <c r="FEP410" s="2"/>
      <c r="FEQ410" s="2"/>
      <c r="FER410" s="2"/>
      <c r="FES410" s="2"/>
      <c r="FET410" s="2"/>
      <c r="FEU410" s="2"/>
      <c r="FEV410" s="2"/>
      <c r="FEW410" s="2"/>
      <c r="FEX410" s="2"/>
      <c r="FEY410" s="2"/>
      <c r="FEZ410" s="2"/>
      <c r="FFA410" s="2"/>
      <c r="FFB410" s="2"/>
      <c r="FFC410" s="2"/>
      <c r="FFD410" s="2"/>
      <c r="FFE410" s="2"/>
      <c r="FFF410" s="2"/>
      <c r="FFG410" s="2"/>
      <c r="FFH410" s="2"/>
      <c r="FFI410" s="2"/>
      <c r="FFJ410" s="2"/>
      <c r="FFK410" s="2"/>
      <c r="FFL410" s="2"/>
      <c r="FFM410" s="2"/>
      <c r="FFN410" s="2"/>
      <c r="FFO410" s="2"/>
      <c r="FFP410" s="2"/>
      <c r="FFQ410" s="2"/>
      <c r="FFR410" s="2"/>
      <c r="FFS410" s="2"/>
      <c r="FFT410" s="2"/>
      <c r="FFU410" s="2"/>
      <c r="FFV410" s="2"/>
      <c r="FFW410" s="2"/>
      <c r="FFX410" s="2"/>
      <c r="FFY410" s="2"/>
      <c r="FFZ410" s="2"/>
      <c r="FGA410" s="2"/>
      <c r="FGB410" s="2"/>
      <c r="FGC410" s="2"/>
      <c r="FGD410" s="2"/>
      <c r="FGE410" s="2"/>
      <c r="FGF410" s="2"/>
      <c r="FGG410" s="2"/>
      <c r="FGH410" s="2"/>
      <c r="FGI410" s="2"/>
      <c r="FGJ410" s="2"/>
      <c r="FGK410" s="2"/>
      <c r="FGL410" s="2"/>
      <c r="FGM410" s="2"/>
      <c r="FGN410" s="2"/>
      <c r="FGO410" s="2"/>
      <c r="FGP410" s="2"/>
      <c r="FGQ410" s="2"/>
      <c r="FGR410" s="2"/>
      <c r="FGS410" s="2"/>
      <c r="FGT410" s="2"/>
      <c r="FGU410" s="2"/>
      <c r="FGV410" s="2"/>
      <c r="FGW410" s="2"/>
      <c r="FGX410" s="2"/>
      <c r="FGY410" s="2"/>
      <c r="FGZ410" s="2"/>
      <c r="FHA410" s="2"/>
      <c r="FHB410" s="2"/>
      <c r="FHC410" s="2"/>
      <c r="FHD410" s="2"/>
      <c r="FHE410" s="2"/>
      <c r="FHF410" s="2"/>
      <c r="FHG410" s="2"/>
      <c r="FHH410" s="2"/>
      <c r="FHI410" s="2"/>
      <c r="FHJ410" s="2"/>
      <c r="FHK410" s="2"/>
      <c r="FHL410" s="2"/>
      <c r="FHM410" s="2"/>
      <c r="FHN410" s="2"/>
      <c r="FHO410" s="2"/>
      <c r="FHP410" s="2"/>
      <c r="FHQ410" s="2"/>
      <c r="FHR410" s="2"/>
      <c r="FHS410" s="2"/>
      <c r="FHT410" s="2"/>
      <c r="FHU410" s="2"/>
      <c r="FHV410" s="2"/>
      <c r="FHW410" s="2"/>
      <c r="FHX410" s="2"/>
      <c r="FHY410" s="2"/>
      <c r="FHZ410" s="2"/>
      <c r="FIA410" s="2"/>
      <c r="FIB410" s="2"/>
      <c r="FIC410" s="2"/>
      <c r="FID410" s="2"/>
      <c r="FIE410" s="2"/>
      <c r="FIF410" s="2"/>
      <c r="FIG410" s="2"/>
      <c r="FIH410" s="2"/>
      <c r="FII410" s="2"/>
      <c r="FIJ410" s="2"/>
      <c r="FIK410" s="2"/>
      <c r="FIL410" s="2"/>
      <c r="FIM410" s="2"/>
      <c r="FIN410" s="2"/>
      <c r="FIO410" s="2"/>
      <c r="FIP410" s="2"/>
      <c r="FIQ410" s="2"/>
      <c r="FIR410" s="2"/>
      <c r="FIS410" s="2"/>
      <c r="FIT410" s="2"/>
      <c r="FIU410" s="2"/>
      <c r="FIV410" s="2"/>
      <c r="FIW410" s="2"/>
      <c r="FIX410" s="2"/>
      <c r="FIY410" s="2"/>
      <c r="FIZ410" s="2"/>
      <c r="FJA410" s="2"/>
      <c r="FJB410" s="2"/>
      <c r="FJC410" s="2"/>
      <c r="FJD410" s="2"/>
      <c r="FJE410" s="2"/>
      <c r="FJF410" s="2"/>
      <c r="FJG410" s="2"/>
      <c r="FJH410" s="2"/>
      <c r="FJI410" s="2"/>
      <c r="FJJ410" s="2"/>
      <c r="FJK410" s="2"/>
      <c r="FJL410" s="2"/>
      <c r="FJM410" s="2"/>
      <c r="FJN410" s="2"/>
      <c r="FJO410" s="2"/>
      <c r="FJP410" s="2"/>
      <c r="FJQ410" s="2"/>
      <c r="FJR410" s="2"/>
      <c r="FJS410" s="2"/>
      <c r="FJT410" s="2"/>
      <c r="FJU410" s="2"/>
      <c r="FJV410" s="2"/>
      <c r="FJW410" s="2"/>
      <c r="FJX410" s="2"/>
      <c r="FJY410" s="2"/>
      <c r="FJZ410" s="2"/>
      <c r="FKA410" s="2"/>
      <c r="FKB410" s="2"/>
      <c r="FKC410" s="2"/>
      <c r="FKD410" s="2"/>
      <c r="FKE410" s="2"/>
      <c r="FKF410" s="2"/>
      <c r="FKG410" s="2"/>
      <c r="FKH410" s="2"/>
      <c r="FKI410" s="2"/>
      <c r="FKJ410" s="2"/>
      <c r="FKK410" s="2"/>
      <c r="FKL410" s="2"/>
      <c r="FKM410" s="2"/>
      <c r="FKN410" s="2"/>
      <c r="FKO410" s="2"/>
      <c r="FKP410" s="2"/>
      <c r="FKQ410" s="2"/>
      <c r="FKR410" s="2"/>
      <c r="FKS410" s="2"/>
      <c r="FKT410" s="2"/>
      <c r="FKU410" s="2"/>
      <c r="FKV410" s="2"/>
      <c r="FKW410" s="2"/>
      <c r="FKX410" s="2"/>
      <c r="FKY410" s="2"/>
      <c r="FKZ410" s="2"/>
      <c r="FLA410" s="2"/>
      <c r="FLB410" s="2"/>
      <c r="FLC410" s="2"/>
      <c r="FLD410" s="2"/>
      <c r="FLE410" s="2"/>
      <c r="FLF410" s="2"/>
      <c r="FLG410" s="2"/>
      <c r="FLH410" s="2"/>
      <c r="FLI410" s="2"/>
      <c r="FLJ410" s="2"/>
      <c r="FLK410" s="2"/>
      <c r="FLL410" s="2"/>
      <c r="FLM410" s="2"/>
      <c r="FLN410" s="2"/>
      <c r="FLO410" s="2"/>
      <c r="FLP410" s="2"/>
      <c r="FLQ410" s="2"/>
      <c r="FLR410" s="2"/>
      <c r="FLS410" s="2"/>
      <c r="FLT410" s="2"/>
      <c r="FLU410" s="2"/>
      <c r="FLV410" s="2"/>
      <c r="FLW410" s="2"/>
      <c r="FLX410" s="2"/>
      <c r="FLY410" s="2"/>
      <c r="FLZ410" s="2"/>
      <c r="FMA410" s="2"/>
      <c r="FMB410" s="2"/>
      <c r="FMC410" s="2"/>
      <c r="FMD410" s="2"/>
      <c r="FME410" s="2"/>
      <c r="FMF410" s="2"/>
      <c r="FMG410" s="2"/>
      <c r="FMH410" s="2"/>
      <c r="FMI410" s="2"/>
      <c r="FMJ410" s="2"/>
      <c r="FMK410" s="2"/>
      <c r="FML410" s="2"/>
      <c r="FMM410" s="2"/>
      <c r="FMN410" s="2"/>
      <c r="FMO410" s="2"/>
      <c r="FMP410" s="2"/>
      <c r="FMQ410" s="2"/>
      <c r="FMR410" s="2"/>
      <c r="FMS410" s="2"/>
      <c r="FMT410" s="2"/>
      <c r="FMU410" s="2"/>
      <c r="FMV410" s="2"/>
      <c r="FMW410" s="2"/>
      <c r="FMX410" s="2"/>
      <c r="FMY410" s="2"/>
      <c r="FMZ410" s="2"/>
      <c r="FNA410" s="2"/>
      <c r="FNB410" s="2"/>
      <c r="FNC410" s="2"/>
      <c r="FND410" s="2"/>
      <c r="FNE410" s="2"/>
      <c r="FNF410" s="2"/>
      <c r="FNG410" s="2"/>
      <c r="FNH410" s="2"/>
      <c r="FNI410" s="2"/>
      <c r="FNJ410" s="2"/>
      <c r="FNK410" s="2"/>
      <c r="FNL410" s="2"/>
      <c r="FNM410" s="2"/>
      <c r="FNN410" s="2"/>
      <c r="FNO410" s="2"/>
      <c r="FNP410" s="2"/>
      <c r="FNQ410" s="2"/>
      <c r="FNR410" s="2"/>
      <c r="FNS410" s="2"/>
      <c r="FNT410" s="2"/>
      <c r="FNU410" s="2"/>
      <c r="FNV410" s="2"/>
      <c r="FNW410" s="2"/>
      <c r="FNX410" s="2"/>
      <c r="FNY410" s="2"/>
      <c r="FNZ410" s="2"/>
      <c r="FOA410" s="2"/>
      <c r="FOB410" s="2"/>
      <c r="FOC410" s="2"/>
      <c r="FOD410" s="2"/>
      <c r="FOE410" s="2"/>
      <c r="FOF410" s="2"/>
      <c r="FOG410" s="2"/>
      <c r="FOH410" s="2"/>
      <c r="FOI410" s="2"/>
      <c r="FOJ410" s="2"/>
      <c r="FOK410" s="2"/>
      <c r="FOL410" s="2"/>
      <c r="FOM410" s="2"/>
      <c r="FON410" s="2"/>
      <c r="FOO410" s="2"/>
      <c r="FOP410" s="2"/>
      <c r="FOQ410" s="2"/>
      <c r="FOR410" s="2"/>
      <c r="FOS410" s="2"/>
      <c r="FOT410" s="2"/>
      <c r="FOU410" s="2"/>
      <c r="FOV410" s="2"/>
      <c r="FOW410" s="2"/>
      <c r="FOX410" s="2"/>
      <c r="FOY410" s="2"/>
      <c r="FOZ410" s="2"/>
      <c r="FPA410" s="2"/>
      <c r="FPB410" s="2"/>
      <c r="FPC410" s="2"/>
      <c r="FPD410" s="2"/>
      <c r="FPE410" s="2"/>
      <c r="FPF410" s="2"/>
      <c r="FPG410" s="2"/>
      <c r="FPH410" s="2"/>
      <c r="FPI410" s="2"/>
      <c r="FPJ410" s="2"/>
      <c r="FPK410" s="2"/>
      <c r="FPL410" s="2"/>
      <c r="FPM410" s="2"/>
      <c r="FPN410" s="2"/>
      <c r="FPO410" s="2"/>
      <c r="FPP410" s="2"/>
      <c r="FPQ410" s="2"/>
      <c r="FPR410" s="2"/>
      <c r="FPS410" s="2"/>
      <c r="FPT410" s="2"/>
      <c r="FPU410" s="2"/>
      <c r="FPV410" s="2"/>
      <c r="FPW410" s="2"/>
      <c r="FPX410" s="2"/>
      <c r="FPY410" s="2"/>
      <c r="FPZ410" s="2"/>
      <c r="FQA410" s="2"/>
      <c r="FQB410" s="2"/>
      <c r="FQC410" s="2"/>
      <c r="FQD410" s="2"/>
      <c r="FQE410" s="2"/>
      <c r="FQF410" s="2"/>
      <c r="FQG410" s="2"/>
      <c r="FQH410" s="2"/>
      <c r="FQI410" s="2"/>
      <c r="FQJ410" s="2"/>
      <c r="FQK410" s="2"/>
      <c r="FQL410" s="2"/>
      <c r="FQM410" s="2"/>
      <c r="FQN410" s="2"/>
      <c r="FQO410" s="2"/>
      <c r="FQP410" s="2"/>
      <c r="FQQ410" s="2"/>
      <c r="FQR410" s="2"/>
      <c r="FQS410" s="2"/>
      <c r="FQT410" s="2"/>
      <c r="FQU410" s="2"/>
      <c r="FQV410" s="2"/>
      <c r="FQW410" s="2"/>
      <c r="FQX410" s="2"/>
      <c r="FQY410" s="2"/>
      <c r="FQZ410" s="2"/>
      <c r="FRA410" s="2"/>
      <c r="FRB410" s="2"/>
      <c r="FRC410" s="2"/>
      <c r="FRD410" s="2"/>
      <c r="FRE410" s="2"/>
      <c r="FRF410" s="2"/>
      <c r="FRG410" s="2"/>
      <c r="FRH410" s="2"/>
      <c r="FRI410" s="2"/>
      <c r="FRJ410" s="2"/>
      <c r="FRK410" s="2"/>
      <c r="FRL410" s="2"/>
      <c r="FRM410" s="2"/>
      <c r="FRN410" s="2"/>
      <c r="FRO410" s="2"/>
      <c r="FRP410" s="2"/>
      <c r="FRQ410" s="2"/>
      <c r="FRR410" s="2"/>
      <c r="FRS410" s="2"/>
      <c r="FRT410" s="2"/>
      <c r="FRU410" s="2"/>
      <c r="FRV410" s="2"/>
      <c r="FRW410" s="2"/>
      <c r="FRX410" s="2"/>
      <c r="FRY410" s="2"/>
      <c r="FRZ410" s="2"/>
      <c r="FSA410" s="2"/>
      <c r="FSB410" s="2"/>
      <c r="FSC410" s="2"/>
      <c r="FSD410" s="2"/>
      <c r="FSE410" s="2"/>
      <c r="FSF410" s="2"/>
      <c r="FSG410" s="2"/>
      <c r="FSH410" s="2"/>
      <c r="FSI410" s="2"/>
      <c r="FSJ410" s="2"/>
      <c r="FSK410" s="2"/>
      <c r="FSL410" s="2"/>
      <c r="FSM410" s="2"/>
      <c r="FSN410" s="2"/>
      <c r="FSO410" s="2"/>
      <c r="FSP410" s="2"/>
      <c r="FSQ410" s="2"/>
      <c r="FSR410" s="2"/>
      <c r="FSS410" s="2"/>
      <c r="FST410" s="2"/>
      <c r="FSU410" s="2"/>
      <c r="FSV410" s="2"/>
      <c r="FSW410" s="2"/>
      <c r="FSX410" s="2"/>
      <c r="FSY410" s="2"/>
      <c r="FSZ410" s="2"/>
      <c r="FTA410" s="2"/>
      <c r="FTB410" s="2"/>
      <c r="FTC410" s="2"/>
      <c r="FTD410" s="2"/>
      <c r="FTE410" s="2"/>
      <c r="FTF410" s="2"/>
      <c r="FTG410" s="2"/>
      <c r="FTH410" s="2"/>
      <c r="FTI410" s="2"/>
      <c r="FTJ410" s="2"/>
      <c r="FTK410" s="2"/>
      <c r="FTL410" s="2"/>
      <c r="FTM410" s="2"/>
      <c r="FTN410" s="2"/>
      <c r="FTO410" s="2"/>
      <c r="FTP410" s="2"/>
      <c r="FTQ410" s="2"/>
      <c r="FTR410" s="2"/>
      <c r="FTS410" s="2"/>
      <c r="FTT410" s="2"/>
      <c r="FTU410" s="2"/>
      <c r="FTV410" s="2"/>
      <c r="FTW410" s="2"/>
      <c r="FTX410" s="2"/>
      <c r="FTY410" s="2"/>
      <c r="FTZ410" s="2"/>
      <c r="FUA410" s="2"/>
      <c r="FUB410" s="2"/>
      <c r="FUC410" s="2"/>
      <c r="FUD410" s="2"/>
      <c r="FUE410" s="2"/>
      <c r="FUF410" s="2"/>
      <c r="FUG410" s="2"/>
      <c r="FUH410" s="2"/>
      <c r="FUI410" s="2"/>
      <c r="FUJ410" s="2"/>
      <c r="FUK410" s="2"/>
      <c r="FUL410" s="2"/>
      <c r="FUM410" s="2"/>
      <c r="FUN410" s="2"/>
      <c r="FUO410" s="2"/>
      <c r="FUP410" s="2"/>
      <c r="FUQ410" s="2"/>
      <c r="FUR410" s="2"/>
      <c r="FUS410" s="2"/>
      <c r="FUT410" s="2"/>
      <c r="FUU410" s="2"/>
      <c r="FUV410" s="2"/>
      <c r="FUW410" s="2"/>
      <c r="FUX410" s="2"/>
      <c r="FUY410" s="2"/>
      <c r="FUZ410" s="2"/>
      <c r="FVA410" s="2"/>
      <c r="FVB410" s="2"/>
      <c r="FVC410" s="2"/>
      <c r="FVD410" s="2"/>
      <c r="FVE410" s="2"/>
      <c r="FVF410" s="2"/>
      <c r="FVG410" s="2"/>
      <c r="FVH410" s="2"/>
      <c r="FVI410" s="2"/>
      <c r="FVJ410" s="2"/>
      <c r="FVK410" s="2"/>
      <c r="FVL410" s="2"/>
      <c r="FVM410" s="2"/>
      <c r="FVN410" s="2"/>
      <c r="FVO410" s="2"/>
      <c r="FVP410" s="2"/>
      <c r="FVQ410" s="2"/>
      <c r="FVR410" s="2"/>
      <c r="FVS410" s="2"/>
      <c r="FVT410" s="2"/>
      <c r="FVU410" s="2"/>
      <c r="FVV410" s="2"/>
      <c r="FVW410" s="2"/>
      <c r="FVX410" s="2"/>
      <c r="FVY410" s="2"/>
      <c r="FVZ410" s="2"/>
      <c r="FWA410" s="2"/>
      <c r="FWB410" s="2"/>
      <c r="FWC410" s="2"/>
      <c r="FWD410" s="2"/>
      <c r="FWE410" s="2"/>
      <c r="FWF410" s="2"/>
      <c r="FWG410" s="2"/>
      <c r="FWH410" s="2"/>
      <c r="FWI410" s="2"/>
      <c r="FWJ410" s="2"/>
      <c r="FWK410" s="2"/>
      <c r="FWL410" s="2"/>
      <c r="FWM410" s="2"/>
      <c r="FWN410" s="2"/>
      <c r="FWO410" s="2"/>
      <c r="FWP410" s="2"/>
      <c r="FWQ410" s="2"/>
      <c r="FWR410" s="2"/>
      <c r="FWS410" s="2"/>
      <c r="FWT410" s="2"/>
      <c r="FWU410" s="2"/>
      <c r="FWV410" s="2"/>
      <c r="FWW410" s="2"/>
      <c r="FWX410" s="2"/>
      <c r="FWY410" s="2"/>
      <c r="FWZ410" s="2"/>
      <c r="FXA410" s="2"/>
      <c r="FXB410" s="2"/>
      <c r="FXC410" s="2"/>
      <c r="FXD410" s="2"/>
      <c r="FXE410" s="2"/>
      <c r="FXF410" s="2"/>
      <c r="FXG410" s="2"/>
      <c r="FXH410" s="2"/>
      <c r="FXI410" s="2"/>
      <c r="FXJ410" s="2"/>
      <c r="FXK410" s="2"/>
      <c r="FXL410" s="2"/>
      <c r="FXM410" s="2"/>
      <c r="FXN410" s="2"/>
      <c r="FXO410" s="2"/>
      <c r="FXP410" s="2"/>
      <c r="FXQ410" s="2"/>
      <c r="FXR410" s="2"/>
      <c r="FXS410" s="2"/>
      <c r="FXT410" s="2"/>
      <c r="FXU410" s="2"/>
      <c r="FXV410" s="2"/>
      <c r="FXW410" s="2"/>
      <c r="FXX410" s="2"/>
      <c r="FXY410" s="2"/>
      <c r="FXZ410" s="2"/>
      <c r="FYA410" s="2"/>
      <c r="FYB410" s="2"/>
      <c r="FYC410" s="2"/>
      <c r="FYD410" s="2"/>
      <c r="FYE410" s="2"/>
      <c r="FYF410" s="2"/>
      <c r="FYG410" s="2"/>
      <c r="FYH410" s="2"/>
      <c r="FYI410" s="2"/>
      <c r="FYJ410" s="2"/>
      <c r="FYK410" s="2"/>
      <c r="FYL410" s="2"/>
      <c r="FYM410" s="2"/>
      <c r="FYN410" s="2"/>
      <c r="FYO410" s="2"/>
      <c r="FYP410" s="2"/>
      <c r="FYQ410" s="2"/>
      <c r="FYR410" s="2"/>
      <c r="FYS410" s="2"/>
      <c r="FYT410" s="2"/>
      <c r="FYU410" s="2"/>
      <c r="FYV410" s="2"/>
      <c r="FYW410" s="2"/>
      <c r="FYX410" s="2"/>
      <c r="FYY410" s="2"/>
      <c r="FYZ410" s="2"/>
      <c r="FZA410" s="2"/>
      <c r="FZB410" s="2"/>
      <c r="FZC410" s="2"/>
      <c r="FZD410" s="2"/>
      <c r="FZE410" s="2"/>
      <c r="FZF410" s="2"/>
      <c r="FZG410" s="2"/>
      <c r="FZH410" s="2"/>
      <c r="FZI410" s="2"/>
      <c r="FZJ410" s="2"/>
      <c r="FZK410" s="2"/>
      <c r="FZL410" s="2"/>
      <c r="FZM410" s="2"/>
      <c r="FZN410" s="2"/>
      <c r="FZO410" s="2"/>
      <c r="FZP410" s="2"/>
      <c r="FZQ410" s="2"/>
      <c r="FZR410" s="2"/>
      <c r="FZS410" s="2"/>
      <c r="FZT410" s="2"/>
      <c r="FZU410" s="2"/>
      <c r="FZV410" s="2"/>
      <c r="FZW410" s="2"/>
      <c r="FZX410" s="2"/>
      <c r="FZY410" s="2"/>
      <c r="FZZ410" s="2"/>
      <c r="GAA410" s="2"/>
      <c r="GAB410" s="2"/>
      <c r="GAC410" s="2"/>
      <c r="GAD410" s="2"/>
      <c r="GAE410" s="2"/>
      <c r="GAF410" s="2"/>
      <c r="GAG410" s="2"/>
      <c r="GAH410" s="2"/>
      <c r="GAI410" s="2"/>
      <c r="GAJ410" s="2"/>
      <c r="GAK410" s="2"/>
      <c r="GAL410" s="2"/>
      <c r="GAM410" s="2"/>
      <c r="GAN410" s="2"/>
      <c r="GAO410" s="2"/>
      <c r="GAP410" s="2"/>
      <c r="GAQ410" s="2"/>
      <c r="GAR410" s="2"/>
      <c r="GAS410" s="2"/>
      <c r="GAT410" s="2"/>
      <c r="GAU410" s="2"/>
      <c r="GAV410" s="2"/>
      <c r="GAW410" s="2"/>
      <c r="GAX410" s="2"/>
      <c r="GAY410" s="2"/>
      <c r="GAZ410" s="2"/>
      <c r="GBA410" s="2"/>
      <c r="GBB410" s="2"/>
      <c r="GBC410" s="2"/>
      <c r="GBD410" s="2"/>
      <c r="GBE410" s="2"/>
      <c r="GBF410" s="2"/>
      <c r="GBG410" s="2"/>
      <c r="GBH410" s="2"/>
      <c r="GBI410" s="2"/>
      <c r="GBJ410" s="2"/>
      <c r="GBK410" s="2"/>
      <c r="GBL410" s="2"/>
      <c r="GBM410" s="2"/>
      <c r="GBN410" s="2"/>
      <c r="GBO410" s="2"/>
      <c r="GBP410" s="2"/>
      <c r="GBQ410" s="2"/>
      <c r="GBR410" s="2"/>
      <c r="GBS410" s="2"/>
      <c r="GBT410" s="2"/>
      <c r="GBU410" s="2"/>
      <c r="GBV410" s="2"/>
      <c r="GBW410" s="2"/>
      <c r="GBX410" s="2"/>
      <c r="GBY410" s="2"/>
      <c r="GBZ410" s="2"/>
      <c r="GCA410" s="2"/>
      <c r="GCB410" s="2"/>
      <c r="GCC410" s="2"/>
      <c r="GCD410" s="2"/>
      <c r="GCE410" s="2"/>
      <c r="GCF410" s="2"/>
      <c r="GCG410" s="2"/>
      <c r="GCH410" s="2"/>
      <c r="GCI410" s="2"/>
      <c r="GCJ410" s="2"/>
      <c r="GCK410" s="2"/>
      <c r="GCL410" s="2"/>
      <c r="GCM410" s="2"/>
      <c r="GCN410" s="2"/>
      <c r="GCO410" s="2"/>
      <c r="GCP410" s="2"/>
      <c r="GCQ410" s="2"/>
      <c r="GCR410" s="2"/>
      <c r="GCS410" s="2"/>
      <c r="GCT410" s="2"/>
      <c r="GCU410" s="2"/>
      <c r="GCV410" s="2"/>
      <c r="GCW410" s="2"/>
      <c r="GCX410" s="2"/>
      <c r="GCY410" s="2"/>
      <c r="GCZ410" s="2"/>
      <c r="GDA410" s="2"/>
      <c r="GDB410" s="2"/>
      <c r="GDC410" s="2"/>
      <c r="GDD410" s="2"/>
      <c r="GDE410" s="2"/>
      <c r="GDF410" s="2"/>
      <c r="GDG410" s="2"/>
      <c r="GDH410" s="2"/>
      <c r="GDI410" s="2"/>
      <c r="GDJ410" s="2"/>
      <c r="GDK410" s="2"/>
      <c r="GDL410" s="2"/>
      <c r="GDM410" s="2"/>
      <c r="GDN410" s="2"/>
      <c r="GDO410" s="2"/>
      <c r="GDP410" s="2"/>
      <c r="GDQ410" s="2"/>
      <c r="GDR410" s="2"/>
      <c r="GDS410" s="2"/>
      <c r="GDT410" s="2"/>
      <c r="GDU410" s="2"/>
      <c r="GDV410" s="2"/>
      <c r="GDW410" s="2"/>
      <c r="GDX410" s="2"/>
      <c r="GDY410" s="2"/>
      <c r="GDZ410" s="2"/>
      <c r="GEA410" s="2"/>
      <c r="GEB410" s="2"/>
      <c r="GEC410" s="2"/>
      <c r="GED410" s="2"/>
      <c r="GEE410" s="2"/>
      <c r="GEF410" s="2"/>
      <c r="GEG410" s="2"/>
      <c r="GEH410" s="2"/>
      <c r="GEI410" s="2"/>
      <c r="GEJ410" s="2"/>
      <c r="GEK410" s="2"/>
      <c r="GEL410" s="2"/>
      <c r="GEM410" s="2"/>
      <c r="GEN410" s="2"/>
      <c r="GEO410" s="2"/>
      <c r="GEP410" s="2"/>
      <c r="GEQ410" s="2"/>
      <c r="GER410" s="2"/>
      <c r="GES410" s="2"/>
      <c r="GET410" s="2"/>
      <c r="GEU410" s="2"/>
      <c r="GEV410" s="2"/>
      <c r="GEW410" s="2"/>
      <c r="GEX410" s="2"/>
      <c r="GEY410" s="2"/>
      <c r="GEZ410" s="2"/>
      <c r="GFA410" s="2"/>
      <c r="GFB410" s="2"/>
      <c r="GFC410" s="2"/>
      <c r="GFD410" s="2"/>
      <c r="GFE410" s="2"/>
      <c r="GFF410" s="2"/>
      <c r="GFG410" s="2"/>
      <c r="GFH410" s="2"/>
      <c r="GFI410" s="2"/>
      <c r="GFJ410" s="2"/>
      <c r="GFK410" s="2"/>
      <c r="GFL410" s="2"/>
      <c r="GFM410" s="2"/>
      <c r="GFN410" s="2"/>
      <c r="GFO410" s="2"/>
      <c r="GFP410" s="2"/>
      <c r="GFQ410" s="2"/>
      <c r="GFR410" s="2"/>
      <c r="GFS410" s="2"/>
      <c r="GFT410" s="2"/>
      <c r="GFU410" s="2"/>
      <c r="GFV410" s="2"/>
      <c r="GFW410" s="2"/>
      <c r="GFX410" s="2"/>
      <c r="GFY410" s="2"/>
      <c r="GFZ410" s="2"/>
      <c r="GGA410" s="2"/>
      <c r="GGB410" s="2"/>
      <c r="GGC410" s="2"/>
      <c r="GGD410" s="2"/>
      <c r="GGE410" s="2"/>
      <c r="GGF410" s="2"/>
      <c r="GGG410" s="2"/>
      <c r="GGH410" s="2"/>
      <c r="GGI410" s="2"/>
      <c r="GGJ410" s="2"/>
      <c r="GGK410" s="2"/>
      <c r="GGL410" s="2"/>
      <c r="GGM410" s="2"/>
      <c r="GGN410" s="2"/>
      <c r="GGO410" s="2"/>
      <c r="GGP410" s="2"/>
      <c r="GGQ410" s="2"/>
      <c r="GGR410" s="2"/>
      <c r="GGS410" s="2"/>
      <c r="GGT410" s="2"/>
      <c r="GGU410" s="2"/>
      <c r="GGV410" s="2"/>
      <c r="GGW410" s="2"/>
      <c r="GGX410" s="2"/>
      <c r="GGY410" s="2"/>
      <c r="GGZ410" s="2"/>
      <c r="GHA410" s="2"/>
      <c r="GHB410" s="2"/>
      <c r="GHC410" s="2"/>
      <c r="GHD410" s="2"/>
      <c r="GHE410" s="2"/>
      <c r="GHF410" s="2"/>
      <c r="GHG410" s="2"/>
      <c r="GHH410" s="2"/>
      <c r="GHI410" s="2"/>
      <c r="GHJ410" s="2"/>
      <c r="GHK410" s="2"/>
      <c r="GHL410" s="2"/>
      <c r="GHM410" s="2"/>
      <c r="GHN410" s="2"/>
      <c r="GHO410" s="2"/>
      <c r="GHP410" s="2"/>
      <c r="GHQ410" s="2"/>
      <c r="GHR410" s="2"/>
      <c r="GHS410" s="2"/>
      <c r="GHT410" s="2"/>
      <c r="GHU410" s="2"/>
      <c r="GHV410" s="2"/>
      <c r="GHW410" s="2"/>
      <c r="GHX410" s="2"/>
      <c r="GHY410" s="2"/>
      <c r="GHZ410" s="2"/>
      <c r="GIA410" s="2"/>
      <c r="GIB410" s="2"/>
      <c r="GIC410" s="2"/>
      <c r="GID410" s="2"/>
      <c r="GIE410" s="2"/>
      <c r="GIF410" s="2"/>
      <c r="GIG410" s="2"/>
      <c r="GIH410" s="2"/>
      <c r="GII410" s="2"/>
      <c r="GIJ410" s="2"/>
      <c r="GIK410" s="2"/>
      <c r="GIL410" s="2"/>
      <c r="GIM410" s="2"/>
      <c r="GIN410" s="2"/>
      <c r="GIO410" s="2"/>
      <c r="GIP410" s="2"/>
      <c r="GIQ410" s="2"/>
      <c r="GIR410" s="2"/>
      <c r="GIS410" s="2"/>
      <c r="GIT410" s="2"/>
      <c r="GIU410" s="2"/>
      <c r="GIV410" s="2"/>
      <c r="GIW410" s="2"/>
      <c r="GIX410" s="2"/>
      <c r="GIY410" s="2"/>
      <c r="GIZ410" s="2"/>
      <c r="GJA410" s="2"/>
      <c r="GJB410" s="2"/>
      <c r="GJC410" s="2"/>
      <c r="GJD410" s="2"/>
      <c r="GJE410" s="2"/>
      <c r="GJF410" s="2"/>
      <c r="GJG410" s="2"/>
      <c r="GJH410" s="2"/>
      <c r="GJI410" s="2"/>
      <c r="GJJ410" s="2"/>
      <c r="GJK410" s="2"/>
      <c r="GJL410" s="2"/>
      <c r="GJM410" s="2"/>
      <c r="GJN410" s="2"/>
      <c r="GJO410" s="2"/>
      <c r="GJP410" s="2"/>
      <c r="GJQ410" s="2"/>
      <c r="GJR410" s="2"/>
      <c r="GJS410" s="2"/>
      <c r="GJT410" s="2"/>
      <c r="GJU410" s="2"/>
      <c r="GJV410" s="2"/>
      <c r="GJW410" s="2"/>
      <c r="GJX410" s="2"/>
      <c r="GJY410" s="2"/>
      <c r="GJZ410" s="2"/>
      <c r="GKA410" s="2"/>
      <c r="GKB410" s="2"/>
      <c r="GKC410" s="2"/>
      <c r="GKD410" s="2"/>
      <c r="GKE410" s="2"/>
      <c r="GKF410" s="2"/>
      <c r="GKG410" s="2"/>
      <c r="GKH410" s="2"/>
      <c r="GKI410" s="2"/>
      <c r="GKJ410" s="2"/>
      <c r="GKK410" s="2"/>
      <c r="GKL410" s="2"/>
      <c r="GKM410" s="2"/>
      <c r="GKN410" s="2"/>
      <c r="GKO410" s="2"/>
      <c r="GKP410" s="2"/>
      <c r="GKQ410" s="2"/>
      <c r="GKR410" s="2"/>
      <c r="GKS410" s="2"/>
      <c r="GKT410" s="2"/>
      <c r="GKU410" s="2"/>
      <c r="GKV410" s="2"/>
      <c r="GKW410" s="2"/>
      <c r="GKX410" s="2"/>
      <c r="GKY410" s="2"/>
      <c r="GKZ410" s="2"/>
      <c r="GLA410" s="2"/>
      <c r="GLB410" s="2"/>
      <c r="GLC410" s="2"/>
      <c r="GLD410" s="2"/>
      <c r="GLE410" s="2"/>
      <c r="GLF410" s="2"/>
      <c r="GLG410" s="2"/>
      <c r="GLH410" s="2"/>
      <c r="GLI410" s="2"/>
      <c r="GLJ410" s="2"/>
      <c r="GLK410" s="2"/>
      <c r="GLL410" s="2"/>
      <c r="GLM410" s="2"/>
      <c r="GLN410" s="2"/>
      <c r="GLO410" s="2"/>
      <c r="GLP410" s="2"/>
      <c r="GLQ410" s="2"/>
      <c r="GLR410" s="2"/>
      <c r="GLS410" s="2"/>
      <c r="GLT410" s="2"/>
      <c r="GLU410" s="2"/>
      <c r="GLV410" s="2"/>
      <c r="GLW410" s="2"/>
      <c r="GLX410" s="2"/>
      <c r="GLY410" s="2"/>
      <c r="GLZ410" s="2"/>
      <c r="GMA410" s="2"/>
      <c r="GMB410" s="2"/>
      <c r="GMC410" s="2"/>
      <c r="GMD410" s="2"/>
      <c r="GME410" s="2"/>
      <c r="GMF410" s="2"/>
      <c r="GMG410" s="2"/>
      <c r="GMH410" s="2"/>
      <c r="GMI410" s="2"/>
      <c r="GMJ410" s="2"/>
      <c r="GMK410" s="2"/>
      <c r="GML410" s="2"/>
      <c r="GMM410" s="2"/>
      <c r="GMN410" s="2"/>
      <c r="GMO410" s="2"/>
      <c r="GMP410" s="2"/>
      <c r="GMQ410" s="2"/>
      <c r="GMR410" s="2"/>
      <c r="GMS410" s="2"/>
      <c r="GMT410" s="2"/>
      <c r="GMU410" s="2"/>
      <c r="GMV410" s="2"/>
      <c r="GMW410" s="2"/>
      <c r="GMX410" s="2"/>
      <c r="GMY410" s="2"/>
      <c r="GMZ410" s="2"/>
      <c r="GNA410" s="2"/>
      <c r="GNB410" s="2"/>
      <c r="GNC410" s="2"/>
      <c r="GND410" s="2"/>
      <c r="GNE410" s="2"/>
      <c r="GNF410" s="2"/>
      <c r="GNG410" s="2"/>
      <c r="GNH410" s="2"/>
      <c r="GNI410" s="2"/>
      <c r="GNJ410" s="2"/>
      <c r="GNK410" s="2"/>
      <c r="GNL410" s="2"/>
      <c r="GNM410" s="2"/>
      <c r="GNN410" s="2"/>
      <c r="GNO410" s="2"/>
      <c r="GNP410" s="2"/>
      <c r="GNQ410" s="2"/>
      <c r="GNR410" s="2"/>
      <c r="GNS410" s="2"/>
      <c r="GNT410" s="2"/>
      <c r="GNU410" s="2"/>
      <c r="GNV410" s="2"/>
      <c r="GNW410" s="2"/>
      <c r="GNX410" s="2"/>
      <c r="GNY410" s="2"/>
      <c r="GNZ410" s="2"/>
      <c r="GOA410" s="2"/>
      <c r="GOB410" s="2"/>
      <c r="GOC410" s="2"/>
      <c r="GOD410" s="2"/>
      <c r="GOE410" s="2"/>
      <c r="GOF410" s="2"/>
      <c r="GOG410" s="2"/>
      <c r="GOH410" s="2"/>
      <c r="GOI410" s="2"/>
      <c r="GOJ410" s="2"/>
      <c r="GOK410" s="2"/>
      <c r="GOL410" s="2"/>
      <c r="GOM410" s="2"/>
      <c r="GON410" s="2"/>
      <c r="GOO410" s="2"/>
      <c r="GOP410" s="2"/>
      <c r="GOQ410" s="2"/>
      <c r="GOR410" s="2"/>
      <c r="GOS410" s="2"/>
      <c r="GOT410" s="2"/>
      <c r="GOU410" s="2"/>
      <c r="GOV410" s="2"/>
      <c r="GOW410" s="2"/>
      <c r="GOX410" s="2"/>
      <c r="GOY410" s="2"/>
      <c r="GOZ410" s="2"/>
      <c r="GPA410" s="2"/>
      <c r="GPB410" s="2"/>
      <c r="GPC410" s="2"/>
      <c r="GPD410" s="2"/>
      <c r="GPE410" s="2"/>
      <c r="GPF410" s="2"/>
      <c r="GPG410" s="2"/>
      <c r="GPH410" s="2"/>
      <c r="GPI410" s="2"/>
      <c r="GPJ410" s="2"/>
      <c r="GPK410" s="2"/>
      <c r="GPL410" s="2"/>
      <c r="GPM410" s="2"/>
      <c r="GPN410" s="2"/>
      <c r="GPO410" s="2"/>
      <c r="GPP410" s="2"/>
      <c r="GPQ410" s="2"/>
      <c r="GPR410" s="2"/>
      <c r="GPS410" s="2"/>
      <c r="GPT410" s="2"/>
      <c r="GPU410" s="2"/>
      <c r="GPV410" s="2"/>
      <c r="GPW410" s="2"/>
      <c r="GPX410" s="2"/>
      <c r="GPY410" s="2"/>
      <c r="GPZ410" s="2"/>
      <c r="GQA410" s="2"/>
      <c r="GQB410" s="2"/>
      <c r="GQC410" s="2"/>
      <c r="GQD410" s="2"/>
      <c r="GQE410" s="2"/>
      <c r="GQF410" s="2"/>
      <c r="GQG410" s="2"/>
      <c r="GQH410" s="2"/>
      <c r="GQI410" s="2"/>
      <c r="GQJ410" s="2"/>
      <c r="GQK410" s="2"/>
      <c r="GQL410" s="2"/>
      <c r="GQM410" s="2"/>
      <c r="GQN410" s="2"/>
      <c r="GQO410" s="2"/>
      <c r="GQP410" s="2"/>
      <c r="GQQ410" s="2"/>
      <c r="GQR410" s="2"/>
      <c r="GQS410" s="2"/>
      <c r="GQT410" s="2"/>
      <c r="GQU410" s="2"/>
      <c r="GQV410" s="2"/>
      <c r="GQW410" s="2"/>
      <c r="GQX410" s="2"/>
      <c r="GQY410" s="2"/>
      <c r="GQZ410" s="2"/>
      <c r="GRA410" s="2"/>
      <c r="GRB410" s="2"/>
      <c r="GRC410" s="2"/>
      <c r="GRD410" s="2"/>
      <c r="GRE410" s="2"/>
      <c r="GRF410" s="2"/>
      <c r="GRG410" s="2"/>
      <c r="GRH410" s="2"/>
      <c r="GRI410" s="2"/>
      <c r="GRJ410" s="2"/>
      <c r="GRK410" s="2"/>
      <c r="GRL410" s="2"/>
      <c r="GRM410" s="2"/>
      <c r="GRN410" s="2"/>
      <c r="GRO410" s="2"/>
      <c r="GRP410" s="2"/>
      <c r="GRQ410" s="2"/>
      <c r="GRR410" s="2"/>
      <c r="GRS410" s="2"/>
      <c r="GRT410" s="2"/>
      <c r="GRU410" s="2"/>
      <c r="GRV410" s="2"/>
      <c r="GRW410" s="2"/>
      <c r="GRX410" s="2"/>
      <c r="GRY410" s="2"/>
      <c r="GRZ410" s="2"/>
      <c r="GSA410" s="2"/>
      <c r="GSB410" s="2"/>
      <c r="GSC410" s="2"/>
      <c r="GSD410" s="2"/>
      <c r="GSE410" s="2"/>
      <c r="GSF410" s="2"/>
      <c r="GSG410" s="2"/>
      <c r="GSH410" s="2"/>
      <c r="GSI410" s="2"/>
      <c r="GSJ410" s="2"/>
      <c r="GSK410" s="2"/>
      <c r="GSL410" s="2"/>
      <c r="GSM410" s="2"/>
      <c r="GSN410" s="2"/>
      <c r="GSO410" s="2"/>
      <c r="GSP410" s="2"/>
      <c r="GSQ410" s="2"/>
      <c r="GSR410" s="2"/>
      <c r="GSS410" s="2"/>
      <c r="GST410" s="2"/>
      <c r="GSU410" s="2"/>
      <c r="GSV410" s="2"/>
      <c r="GSW410" s="2"/>
      <c r="GSX410" s="2"/>
      <c r="GSY410" s="2"/>
      <c r="GSZ410" s="2"/>
      <c r="GTA410" s="2"/>
      <c r="GTB410" s="2"/>
      <c r="GTC410" s="2"/>
      <c r="GTD410" s="2"/>
      <c r="GTE410" s="2"/>
      <c r="GTF410" s="2"/>
      <c r="GTG410" s="2"/>
      <c r="GTH410" s="2"/>
      <c r="GTI410" s="2"/>
      <c r="GTJ410" s="2"/>
      <c r="GTK410" s="2"/>
      <c r="GTL410" s="2"/>
      <c r="GTM410" s="2"/>
      <c r="GTN410" s="2"/>
      <c r="GTO410" s="2"/>
      <c r="GTP410" s="2"/>
      <c r="GTQ410" s="2"/>
      <c r="GTR410" s="2"/>
      <c r="GTS410" s="2"/>
      <c r="GTT410" s="2"/>
      <c r="GTU410" s="2"/>
      <c r="GTV410" s="2"/>
      <c r="GTW410" s="2"/>
      <c r="GTX410" s="2"/>
      <c r="GTY410" s="2"/>
      <c r="GTZ410" s="2"/>
      <c r="GUA410" s="2"/>
      <c r="GUB410" s="2"/>
      <c r="GUC410" s="2"/>
      <c r="GUD410" s="2"/>
      <c r="GUE410" s="2"/>
      <c r="GUF410" s="2"/>
      <c r="GUG410" s="2"/>
      <c r="GUH410" s="2"/>
      <c r="GUI410" s="2"/>
      <c r="GUJ410" s="2"/>
      <c r="GUK410" s="2"/>
      <c r="GUL410" s="2"/>
      <c r="GUM410" s="2"/>
      <c r="GUN410" s="2"/>
      <c r="GUO410" s="2"/>
      <c r="GUP410" s="2"/>
      <c r="GUQ410" s="2"/>
      <c r="GUR410" s="2"/>
      <c r="GUS410" s="2"/>
      <c r="GUT410" s="2"/>
      <c r="GUU410" s="2"/>
      <c r="GUV410" s="2"/>
      <c r="GUW410" s="2"/>
      <c r="GUX410" s="2"/>
      <c r="GUY410" s="2"/>
      <c r="GUZ410" s="2"/>
      <c r="GVA410" s="2"/>
      <c r="GVB410" s="2"/>
      <c r="GVC410" s="2"/>
      <c r="GVD410" s="2"/>
      <c r="GVE410" s="2"/>
      <c r="GVF410" s="2"/>
      <c r="GVG410" s="2"/>
      <c r="GVH410" s="2"/>
      <c r="GVI410" s="2"/>
      <c r="GVJ410" s="2"/>
      <c r="GVK410" s="2"/>
      <c r="GVL410" s="2"/>
      <c r="GVM410" s="2"/>
      <c r="GVN410" s="2"/>
      <c r="GVO410" s="2"/>
      <c r="GVP410" s="2"/>
      <c r="GVQ410" s="2"/>
      <c r="GVR410" s="2"/>
      <c r="GVS410" s="2"/>
      <c r="GVT410" s="2"/>
      <c r="GVU410" s="2"/>
      <c r="GVV410" s="2"/>
      <c r="GVW410" s="2"/>
      <c r="GVX410" s="2"/>
      <c r="GVY410" s="2"/>
      <c r="GVZ410" s="2"/>
      <c r="GWA410" s="2"/>
      <c r="GWB410" s="2"/>
      <c r="GWC410" s="2"/>
      <c r="GWD410" s="2"/>
      <c r="GWE410" s="2"/>
      <c r="GWF410" s="2"/>
      <c r="GWG410" s="2"/>
      <c r="GWH410" s="2"/>
      <c r="GWI410" s="2"/>
      <c r="GWJ410" s="2"/>
      <c r="GWK410" s="2"/>
      <c r="GWL410" s="2"/>
      <c r="GWM410" s="2"/>
      <c r="GWN410" s="2"/>
      <c r="GWO410" s="2"/>
      <c r="GWP410" s="2"/>
      <c r="GWQ410" s="2"/>
      <c r="GWR410" s="2"/>
      <c r="GWS410" s="2"/>
      <c r="GWT410" s="2"/>
      <c r="GWU410" s="2"/>
      <c r="GWV410" s="2"/>
      <c r="GWW410" s="2"/>
      <c r="GWX410" s="2"/>
      <c r="GWY410" s="2"/>
      <c r="GWZ410" s="2"/>
      <c r="GXA410" s="2"/>
      <c r="GXB410" s="2"/>
      <c r="GXC410" s="2"/>
      <c r="GXD410" s="2"/>
      <c r="GXE410" s="2"/>
      <c r="GXF410" s="2"/>
      <c r="GXG410" s="2"/>
      <c r="GXH410" s="2"/>
      <c r="GXI410" s="2"/>
      <c r="GXJ410" s="2"/>
      <c r="GXK410" s="2"/>
      <c r="GXL410" s="2"/>
      <c r="GXM410" s="2"/>
      <c r="GXN410" s="2"/>
      <c r="GXO410" s="2"/>
      <c r="GXP410" s="2"/>
      <c r="GXQ410" s="2"/>
      <c r="GXR410" s="2"/>
      <c r="GXS410" s="2"/>
      <c r="GXT410" s="2"/>
      <c r="GXU410" s="2"/>
      <c r="GXV410" s="2"/>
      <c r="GXW410" s="2"/>
      <c r="GXX410" s="2"/>
      <c r="GXY410" s="2"/>
      <c r="GXZ410" s="2"/>
      <c r="GYA410" s="2"/>
      <c r="GYB410" s="2"/>
      <c r="GYC410" s="2"/>
      <c r="GYD410" s="2"/>
      <c r="GYE410" s="2"/>
      <c r="GYF410" s="2"/>
      <c r="GYG410" s="2"/>
      <c r="GYH410" s="2"/>
      <c r="GYI410" s="2"/>
      <c r="GYJ410" s="2"/>
      <c r="GYK410" s="2"/>
      <c r="GYL410" s="2"/>
      <c r="GYM410" s="2"/>
      <c r="GYN410" s="2"/>
      <c r="GYO410" s="2"/>
      <c r="GYP410" s="2"/>
      <c r="GYQ410" s="2"/>
      <c r="GYR410" s="2"/>
      <c r="GYS410" s="2"/>
      <c r="GYT410" s="2"/>
      <c r="GYU410" s="2"/>
      <c r="GYV410" s="2"/>
      <c r="GYW410" s="2"/>
      <c r="GYX410" s="2"/>
      <c r="GYY410" s="2"/>
      <c r="GYZ410" s="2"/>
      <c r="GZA410" s="2"/>
      <c r="GZB410" s="2"/>
      <c r="GZC410" s="2"/>
      <c r="GZD410" s="2"/>
      <c r="GZE410" s="2"/>
      <c r="GZF410" s="2"/>
      <c r="GZG410" s="2"/>
      <c r="GZH410" s="2"/>
      <c r="GZI410" s="2"/>
      <c r="GZJ410" s="2"/>
      <c r="GZK410" s="2"/>
      <c r="GZL410" s="2"/>
      <c r="GZM410" s="2"/>
      <c r="GZN410" s="2"/>
      <c r="GZO410" s="2"/>
      <c r="GZP410" s="2"/>
      <c r="GZQ410" s="2"/>
      <c r="GZR410" s="2"/>
      <c r="GZS410" s="2"/>
      <c r="GZT410" s="2"/>
      <c r="GZU410" s="2"/>
      <c r="GZV410" s="2"/>
      <c r="GZW410" s="2"/>
      <c r="GZX410" s="2"/>
      <c r="GZY410" s="2"/>
      <c r="GZZ410" s="2"/>
      <c r="HAA410" s="2"/>
      <c r="HAB410" s="2"/>
      <c r="HAC410" s="2"/>
      <c r="HAD410" s="2"/>
      <c r="HAE410" s="2"/>
      <c r="HAF410" s="2"/>
      <c r="HAG410" s="2"/>
      <c r="HAH410" s="2"/>
      <c r="HAI410" s="2"/>
      <c r="HAJ410" s="2"/>
      <c r="HAK410" s="2"/>
      <c r="HAL410" s="2"/>
      <c r="HAM410" s="2"/>
      <c r="HAN410" s="2"/>
      <c r="HAO410" s="2"/>
      <c r="HAP410" s="2"/>
      <c r="HAQ410" s="2"/>
      <c r="HAR410" s="2"/>
      <c r="HAS410" s="2"/>
      <c r="HAT410" s="2"/>
      <c r="HAU410" s="2"/>
      <c r="HAV410" s="2"/>
      <c r="HAW410" s="2"/>
      <c r="HAX410" s="2"/>
      <c r="HAY410" s="2"/>
      <c r="HAZ410" s="2"/>
      <c r="HBA410" s="2"/>
      <c r="HBB410" s="2"/>
      <c r="HBC410" s="2"/>
      <c r="HBD410" s="2"/>
      <c r="HBE410" s="2"/>
      <c r="HBF410" s="2"/>
      <c r="HBG410" s="2"/>
      <c r="HBH410" s="2"/>
      <c r="HBI410" s="2"/>
      <c r="HBJ410" s="2"/>
      <c r="HBK410" s="2"/>
      <c r="HBL410" s="2"/>
      <c r="HBM410" s="2"/>
      <c r="HBN410" s="2"/>
      <c r="HBO410" s="2"/>
      <c r="HBP410" s="2"/>
      <c r="HBQ410" s="2"/>
      <c r="HBR410" s="2"/>
      <c r="HBS410" s="2"/>
      <c r="HBT410" s="2"/>
      <c r="HBU410" s="2"/>
      <c r="HBV410" s="2"/>
      <c r="HBW410" s="2"/>
      <c r="HBX410" s="2"/>
      <c r="HBY410" s="2"/>
      <c r="HBZ410" s="2"/>
      <c r="HCA410" s="2"/>
      <c r="HCB410" s="2"/>
      <c r="HCC410" s="2"/>
      <c r="HCD410" s="2"/>
      <c r="HCE410" s="2"/>
      <c r="HCF410" s="2"/>
      <c r="HCG410" s="2"/>
      <c r="HCH410" s="2"/>
      <c r="HCI410" s="2"/>
      <c r="HCJ410" s="2"/>
      <c r="HCK410" s="2"/>
      <c r="HCL410" s="2"/>
      <c r="HCM410" s="2"/>
      <c r="HCN410" s="2"/>
      <c r="HCO410" s="2"/>
      <c r="HCP410" s="2"/>
      <c r="HCQ410" s="2"/>
      <c r="HCR410" s="2"/>
      <c r="HCS410" s="2"/>
      <c r="HCT410" s="2"/>
      <c r="HCU410" s="2"/>
      <c r="HCV410" s="2"/>
      <c r="HCW410" s="2"/>
      <c r="HCX410" s="2"/>
      <c r="HCY410" s="2"/>
      <c r="HCZ410" s="2"/>
      <c r="HDA410" s="2"/>
      <c r="HDB410" s="2"/>
      <c r="HDC410" s="2"/>
      <c r="HDD410" s="2"/>
      <c r="HDE410" s="2"/>
      <c r="HDF410" s="2"/>
      <c r="HDG410" s="2"/>
      <c r="HDH410" s="2"/>
      <c r="HDI410" s="2"/>
      <c r="HDJ410" s="2"/>
      <c r="HDK410" s="2"/>
      <c r="HDL410" s="2"/>
      <c r="HDM410" s="2"/>
      <c r="HDN410" s="2"/>
      <c r="HDO410" s="2"/>
      <c r="HDP410" s="2"/>
      <c r="HDQ410" s="2"/>
      <c r="HDR410" s="2"/>
      <c r="HDS410" s="2"/>
      <c r="HDT410" s="2"/>
      <c r="HDU410" s="2"/>
      <c r="HDV410" s="2"/>
      <c r="HDW410" s="2"/>
      <c r="HDX410" s="2"/>
      <c r="HDY410" s="2"/>
      <c r="HDZ410" s="2"/>
      <c r="HEA410" s="2"/>
      <c r="HEB410" s="2"/>
      <c r="HEC410" s="2"/>
      <c r="HED410" s="2"/>
      <c r="HEE410" s="2"/>
      <c r="HEF410" s="2"/>
      <c r="HEG410" s="2"/>
      <c r="HEH410" s="2"/>
      <c r="HEI410" s="2"/>
      <c r="HEJ410" s="2"/>
      <c r="HEK410" s="2"/>
      <c r="HEL410" s="2"/>
      <c r="HEM410" s="2"/>
      <c r="HEN410" s="2"/>
      <c r="HEO410" s="2"/>
      <c r="HEP410" s="2"/>
      <c r="HEQ410" s="2"/>
      <c r="HER410" s="2"/>
      <c r="HES410" s="2"/>
      <c r="HET410" s="2"/>
      <c r="HEU410" s="2"/>
      <c r="HEV410" s="2"/>
      <c r="HEW410" s="2"/>
      <c r="HEX410" s="2"/>
      <c r="HEY410" s="2"/>
      <c r="HEZ410" s="2"/>
      <c r="HFA410" s="2"/>
      <c r="HFB410" s="2"/>
      <c r="HFC410" s="2"/>
      <c r="HFD410" s="2"/>
      <c r="HFE410" s="2"/>
      <c r="HFF410" s="2"/>
      <c r="HFG410" s="2"/>
      <c r="HFH410" s="2"/>
      <c r="HFI410" s="2"/>
      <c r="HFJ410" s="2"/>
      <c r="HFK410" s="2"/>
      <c r="HFL410" s="2"/>
      <c r="HFM410" s="2"/>
      <c r="HFN410" s="2"/>
      <c r="HFO410" s="2"/>
      <c r="HFP410" s="2"/>
      <c r="HFQ410" s="2"/>
      <c r="HFR410" s="2"/>
      <c r="HFS410" s="2"/>
      <c r="HFT410" s="2"/>
      <c r="HFU410" s="2"/>
      <c r="HFV410" s="2"/>
      <c r="HFW410" s="2"/>
      <c r="HFX410" s="2"/>
      <c r="HFY410" s="2"/>
      <c r="HFZ410" s="2"/>
      <c r="HGA410" s="2"/>
      <c r="HGB410" s="2"/>
      <c r="HGC410" s="2"/>
      <c r="HGD410" s="2"/>
      <c r="HGE410" s="2"/>
      <c r="HGF410" s="2"/>
      <c r="HGG410" s="2"/>
      <c r="HGH410" s="2"/>
      <c r="HGI410" s="2"/>
      <c r="HGJ410" s="2"/>
      <c r="HGK410" s="2"/>
      <c r="HGL410" s="2"/>
      <c r="HGM410" s="2"/>
      <c r="HGN410" s="2"/>
      <c r="HGO410" s="2"/>
      <c r="HGP410" s="2"/>
      <c r="HGQ410" s="2"/>
      <c r="HGR410" s="2"/>
      <c r="HGS410" s="2"/>
      <c r="HGT410" s="2"/>
      <c r="HGU410" s="2"/>
      <c r="HGV410" s="2"/>
      <c r="HGW410" s="2"/>
      <c r="HGX410" s="2"/>
      <c r="HGY410" s="2"/>
      <c r="HGZ410" s="2"/>
      <c r="HHA410" s="2"/>
      <c r="HHB410" s="2"/>
      <c r="HHC410" s="2"/>
      <c r="HHD410" s="2"/>
      <c r="HHE410" s="2"/>
      <c r="HHF410" s="2"/>
      <c r="HHG410" s="2"/>
      <c r="HHH410" s="2"/>
      <c r="HHI410" s="2"/>
      <c r="HHJ410" s="2"/>
      <c r="HHK410" s="2"/>
      <c r="HHL410" s="2"/>
      <c r="HHM410" s="2"/>
      <c r="HHN410" s="2"/>
      <c r="HHO410" s="2"/>
      <c r="HHP410" s="2"/>
      <c r="HHQ410" s="2"/>
      <c r="HHR410" s="2"/>
      <c r="HHS410" s="2"/>
      <c r="HHT410" s="2"/>
      <c r="HHU410" s="2"/>
      <c r="HHV410" s="2"/>
      <c r="HHW410" s="2"/>
      <c r="HHX410" s="2"/>
      <c r="HHY410" s="2"/>
      <c r="HHZ410" s="2"/>
      <c r="HIA410" s="2"/>
      <c r="HIB410" s="2"/>
      <c r="HIC410" s="2"/>
      <c r="HID410" s="2"/>
      <c r="HIE410" s="2"/>
      <c r="HIF410" s="2"/>
      <c r="HIG410" s="2"/>
      <c r="HIH410" s="2"/>
      <c r="HII410" s="2"/>
      <c r="HIJ410" s="2"/>
      <c r="HIK410" s="2"/>
      <c r="HIL410" s="2"/>
      <c r="HIM410" s="2"/>
      <c r="HIN410" s="2"/>
      <c r="HIO410" s="2"/>
      <c r="HIP410" s="2"/>
      <c r="HIQ410" s="2"/>
      <c r="HIR410" s="2"/>
      <c r="HIS410" s="2"/>
      <c r="HIT410" s="2"/>
      <c r="HIU410" s="2"/>
      <c r="HIV410" s="2"/>
      <c r="HIW410" s="2"/>
      <c r="HIX410" s="2"/>
      <c r="HIY410" s="2"/>
      <c r="HIZ410" s="2"/>
      <c r="HJA410" s="2"/>
      <c r="HJB410" s="2"/>
      <c r="HJC410" s="2"/>
      <c r="HJD410" s="2"/>
      <c r="HJE410" s="2"/>
      <c r="HJF410" s="2"/>
      <c r="HJG410" s="2"/>
      <c r="HJH410" s="2"/>
      <c r="HJI410" s="2"/>
      <c r="HJJ410" s="2"/>
      <c r="HJK410" s="2"/>
      <c r="HJL410" s="2"/>
      <c r="HJM410" s="2"/>
      <c r="HJN410" s="2"/>
      <c r="HJO410" s="2"/>
      <c r="HJP410" s="2"/>
      <c r="HJQ410" s="2"/>
      <c r="HJR410" s="2"/>
      <c r="HJS410" s="2"/>
      <c r="HJT410" s="2"/>
      <c r="HJU410" s="2"/>
      <c r="HJV410" s="2"/>
      <c r="HJW410" s="2"/>
      <c r="HJX410" s="2"/>
      <c r="HJY410" s="2"/>
      <c r="HJZ410" s="2"/>
      <c r="HKA410" s="2"/>
      <c r="HKB410" s="2"/>
      <c r="HKC410" s="2"/>
      <c r="HKD410" s="2"/>
      <c r="HKE410" s="2"/>
      <c r="HKF410" s="2"/>
      <c r="HKG410" s="2"/>
      <c r="HKH410" s="2"/>
      <c r="HKI410" s="2"/>
      <c r="HKJ410" s="2"/>
      <c r="HKK410" s="2"/>
      <c r="HKL410" s="2"/>
      <c r="HKM410" s="2"/>
      <c r="HKN410" s="2"/>
      <c r="HKO410" s="2"/>
      <c r="HKP410" s="2"/>
      <c r="HKQ410" s="2"/>
      <c r="HKR410" s="2"/>
      <c r="HKS410" s="2"/>
      <c r="HKT410" s="2"/>
      <c r="HKU410" s="2"/>
      <c r="HKV410" s="2"/>
      <c r="HKW410" s="2"/>
      <c r="HKX410" s="2"/>
      <c r="HKY410" s="2"/>
      <c r="HKZ410" s="2"/>
      <c r="HLA410" s="2"/>
      <c r="HLB410" s="2"/>
      <c r="HLC410" s="2"/>
      <c r="HLD410" s="2"/>
      <c r="HLE410" s="2"/>
      <c r="HLF410" s="2"/>
      <c r="HLG410" s="2"/>
      <c r="HLH410" s="2"/>
      <c r="HLI410" s="2"/>
      <c r="HLJ410" s="2"/>
      <c r="HLK410" s="2"/>
      <c r="HLL410" s="2"/>
      <c r="HLM410" s="2"/>
      <c r="HLN410" s="2"/>
      <c r="HLO410" s="2"/>
      <c r="HLP410" s="2"/>
      <c r="HLQ410" s="2"/>
      <c r="HLR410" s="2"/>
      <c r="HLS410" s="2"/>
      <c r="HLT410" s="2"/>
      <c r="HLU410" s="2"/>
      <c r="HLV410" s="2"/>
      <c r="HLW410" s="2"/>
      <c r="HLX410" s="2"/>
      <c r="HLY410" s="2"/>
      <c r="HLZ410" s="2"/>
      <c r="HMA410" s="2"/>
      <c r="HMB410" s="2"/>
      <c r="HMC410" s="2"/>
      <c r="HMD410" s="2"/>
      <c r="HME410" s="2"/>
      <c r="HMF410" s="2"/>
      <c r="HMG410" s="2"/>
      <c r="HMH410" s="2"/>
      <c r="HMI410" s="2"/>
      <c r="HMJ410" s="2"/>
      <c r="HMK410" s="2"/>
      <c r="HML410" s="2"/>
      <c r="HMM410" s="2"/>
      <c r="HMN410" s="2"/>
      <c r="HMO410" s="2"/>
      <c r="HMP410" s="2"/>
      <c r="HMQ410" s="2"/>
      <c r="HMR410" s="2"/>
      <c r="HMS410" s="2"/>
      <c r="HMT410" s="2"/>
      <c r="HMU410" s="2"/>
      <c r="HMV410" s="2"/>
      <c r="HMW410" s="2"/>
      <c r="HMX410" s="2"/>
      <c r="HMY410" s="2"/>
      <c r="HMZ410" s="2"/>
      <c r="HNA410" s="2"/>
      <c r="HNB410" s="2"/>
      <c r="HNC410" s="2"/>
      <c r="HND410" s="2"/>
      <c r="HNE410" s="2"/>
      <c r="HNF410" s="2"/>
      <c r="HNG410" s="2"/>
      <c r="HNH410" s="2"/>
      <c r="HNI410" s="2"/>
      <c r="HNJ410" s="2"/>
      <c r="HNK410" s="2"/>
      <c r="HNL410" s="2"/>
      <c r="HNM410" s="2"/>
      <c r="HNN410" s="2"/>
      <c r="HNO410" s="2"/>
      <c r="HNP410" s="2"/>
      <c r="HNQ410" s="2"/>
      <c r="HNR410" s="2"/>
      <c r="HNS410" s="2"/>
      <c r="HNT410" s="2"/>
      <c r="HNU410" s="2"/>
      <c r="HNV410" s="2"/>
      <c r="HNW410" s="2"/>
      <c r="HNX410" s="2"/>
      <c r="HNY410" s="2"/>
      <c r="HNZ410" s="2"/>
      <c r="HOA410" s="2"/>
      <c r="HOB410" s="2"/>
      <c r="HOC410" s="2"/>
      <c r="HOD410" s="2"/>
      <c r="HOE410" s="2"/>
      <c r="HOF410" s="2"/>
      <c r="HOG410" s="2"/>
      <c r="HOH410" s="2"/>
      <c r="HOI410" s="2"/>
      <c r="HOJ410" s="2"/>
      <c r="HOK410" s="2"/>
      <c r="HOL410" s="2"/>
      <c r="HOM410" s="2"/>
      <c r="HON410" s="2"/>
      <c r="HOO410" s="2"/>
      <c r="HOP410" s="2"/>
      <c r="HOQ410" s="2"/>
      <c r="HOR410" s="2"/>
      <c r="HOS410" s="2"/>
      <c r="HOT410" s="2"/>
      <c r="HOU410" s="2"/>
      <c r="HOV410" s="2"/>
      <c r="HOW410" s="2"/>
      <c r="HOX410" s="2"/>
      <c r="HOY410" s="2"/>
      <c r="HOZ410" s="2"/>
      <c r="HPA410" s="2"/>
      <c r="HPB410" s="2"/>
      <c r="HPC410" s="2"/>
      <c r="HPD410" s="2"/>
      <c r="HPE410" s="2"/>
      <c r="HPF410" s="2"/>
      <c r="HPG410" s="2"/>
      <c r="HPH410" s="2"/>
      <c r="HPI410" s="2"/>
      <c r="HPJ410" s="2"/>
      <c r="HPK410" s="2"/>
      <c r="HPL410" s="2"/>
      <c r="HPM410" s="2"/>
      <c r="HPN410" s="2"/>
      <c r="HPO410" s="2"/>
      <c r="HPP410" s="2"/>
      <c r="HPQ410" s="2"/>
      <c r="HPR410" s="2"/>
      <c r="HPS410" s="2"/>
      <c r="HPT410" s="2"/>
      <c r="HPU410" s="2"/>
      <c r="HPV410" s="2"/>
      <c r="HPW410" s="2"/>
      <c r="HPX410" s="2"/>
      <c r="HPY410" s="2"/>
      <c r="HPZ410" s="2"/>
      <c r="HQA410" s="2"/>
      <c r="HQB410" s="2"/>
      <c r="HQC410" s="2"/>
      <c r="HQD410" s="2"/>
      <c r="HQE410" s="2"/>
      <c r="HQF410" s="2"/>
      <c r="HQG410" s="2"/>
      <c r="HQH410" s="2"/>
      <c r="HQI410" s="2"/>
      <c r="HQJ410" s="2"/>
      <c r="HQK410" s="2"/>
      <c r="HQL410" s="2"/>
      <c r="HQM410" s="2"/>
      <c r="HQN410" s="2"/>
      <c r="HQO410" s="2"/>
      <c r="HQP410" s="2"/>
      <c r="HQQ410" s="2"/>
      <c r="HQR410" s="2"/>
      <c r="HQS410" s="2"/>
      <c r="HQT410" s="2"/>
      <c r="HQU410" s="2"/>
      <c r="HQV410" s="2"/>
      <c r="HQW410" s="2"/>
      <c r="HQX410" s="2"/>
      <c r="HQY410" s="2"/>
      <c r="HQZ410" s="2"/>
      <c r="HRA410" s="2"/>
      <c r="HRB410" s="2"/>
      <c r="HRC410" s="2"/>
      <c r="HRD410" s="2"/>
      <c r="HRE410" s="2"/>
      <c r="HRF410" s="2"/>
      <c r="HRG410" s="2"/>
      <c r="HRH410" s="2"/>
      <c r="HRI410" s="2"/>
      <c r="HRJ410" s="2"/>
      <c r="HRK410" s="2"/>
      <c r="HRL410" s="2"/>
      <c r="HRM410" s="2"/>
      <c r="HRN410" s="2"/>
      <c r="HRO410" s="2"/>
      <c r="HRP410" s="2"/>
      <c r="HRQ410" s="2"/>
      <c r="HRR410" s="2"/>
      <c r="HRS410" s="2"/>
      <c r="HRT410" s="2"/>
      <c r="HRU410" s="2"/>
      <c r="HRV410" s="2"/>
      <c r="HRW410" s="2"/>
      <c r="HRX410" s="2"/>
      <c r="HRY410" s="2"/>
      <c r="HRZ410" s="2"/>
      <c r="HSA410" s="2"/>
      <c r="HSB410" s="2"/>
      <c r="HSC410" s="2"/>
      <c r="HSD410" s="2"/>
      <c r="HSE410" s="2"/>
      <c r="HSF410" s="2"/>
      <c r="HSG410" s="2"/>
      <c r="HSH410" s="2"/>
      <c r="HSI410" s="2"/>
      <c r="HSJ410" s="2"/>
      <c r="HSK410" s="2"/>
      <c r="HSL410" s="2"/>
      <c r="HSM410" s="2"/>
      <c r="HSN410" s="2"/>
      <c r="HSO410" s="2"/>
      <c r="HSP410" s="2"/>
      <c r="HSQ410" s="2"/>
      <c r="HSR410" s="2"/>
      <c r="HSS410" s="2"/>
      <c r="HST410" s="2"/>
      <c r="HSU410" s="2"/>
      <c r="HSV410" s="2"/>
      <c r="HSW410" s="2"/>
      <c r="HSX410" s="2"/>
      <c r="HSY410" s="2"/>
      <c r="HSZ410" s="2"/>
      <c r="HTA410" s="2"/>
      <c r="HTB410" s="2"/>
      <c r="HTC410" s="2"/>
      <c r="HTD410" s="2"/>
      <c r="HTE410" s="2"/>
      <c r="HTF410" s="2"/>
      <c r="HTG410" s="2"/>
      <c r="HTH410" s="2"/>
      <c r="HTI410" s="2"/>
      <c r="HTJ410" s="2"/>
      <c r="HTK410" s="2"/>
      <c r="HTL410" s="2"/>
      <c r="HTM410" s="2"/>
      <c r="HTN410" s="2"/>
      <c r="HTO410" s="2"/>
      <c r="HTP410" s="2"/>
      <c r="HTQ410" s="2"/>
      <c r="HTR410" s="2"/>
      <c r="HTS410" s="2"/>
      <c r="HTT410" s="2"/>
      <c r="HTU410" s="2"/>
      <c r="HTV410" s="2"/>
      <c r="HTW410" s="2"/>
      <c r="HTX410" s="2"/>
      <c r="HTY410" s="2"/>
      <c r="HTZ410" s="2"/>
      <c r="HUA410" s="2"/>
      <c r="HUB410" s="2"/>
      <c r="HUC410" s="2"/>
      <c r="HUD410" s="2"/>
      <c r="HUE410" s="2"/>
      <c r="HUF410" s="2"/>
      <c r="HUG410" s="2"/>
      <c r="HUH410" s="2"/>
      <c r="HUI410" s="2"/>
      <c r="HUJ410" s="2"/>
      <c r="HUK410" s="2"/>
      <c r="HUL410" s="2"/>
      <c r="HUM410" s="2"/>
      <c r="HUN410" s="2"/>
      <c r="HUO410" s="2"/>
      <c r="HUP410" s="2"/>
      <c r="HUQ410" s="2"/>
      <c r="HUR410" s="2"/>
      <c r="HUS410" s="2"/>
      <c r="HUT410" s="2"/>
      <c r="HUU410" s="2"/>
      <c r="HUV410" s="2"/>
      <c r="HUW410" s="2"/>
      <c r="HUX410" s="2"/>
      <c r="HUY410" s="2"/>
      <c r="HUZ410" s="2"/>
      <c r="HVA410" s="2"/>
      <c r="HVB410" s="2"/>
      <c r="HVC410" s="2"/>
      <c r="HVD410" s="2"/>
      <c r="HVE410" s="2"/>
      <c r="HVF410" s="2"/>
      <c r="HVG410" s="2"/>
      <c r="HVH410" s="2"/>
      <c r="HVI410" s="2"/>
      <c r="HVJ410" s="2"/>
      <c r="HVK410" s="2"/>
      <c r="HVL410" s="2"/>
      <c r="HVM410" s="2"/>
      <c r="HVN410" s="2"/>
      <c r="HVO410" s="2"/>
      <c r="HVP410" s="2"/>
      <c r="HVQ410" s="2"/>
      <c r="HVR410" s="2"/>
      <c r="HVS410" s="2"/>
      <c r="HVT410" s="2"/>
      <c r="HVU410" s="2"/>
      <c r="HVV410" s="2"/>
      <c r="HVW410" s="2"/>
      <c r="HVX410" s="2"/>
      <c r="HVY410" s="2"/>
      <c r="HVZ410" s="2"/>
      <c r="HWA410" s="2"/>
      <c r="HWB410" s="2"/>
      <c r="HWC410" s="2"/>
      <c r="HWD410" s="2"/>
      <c r="HWE410" s="2"/>
      <c r="HWF410" s="2"/>
      <c r="HWG410" s="2"/>
      <c r="HWH410" s="2"/>
      <c r="HWI410" s="2"/>
      <c r="HWJ410" s="2"/>
      <c r="HWK410" s="2"/>
      <c r="HWL410" s="2"/>
      <c r="HWM410" s="2"/>
      <c r="HWN410" s="2"/>
      <c r="HWO410" s="2"/>
      <c r="HWP410" s="2"/>
      <c r="HWQ410" s="2"/>
      <c r="HWR410" s="2"/>
      <c r="HWS410" s="2"/>
      <c r="HWT410" s="2"/>
      <c r="HWU410" s="2"/>
      <c r="HWV410" s="2"/>
      <c r="HWW410" s="2"/>
      <c r="HWX410" s="2"/>
      <c r="HWY410" s="2"/>
      <c r="HWZ410" s="2"/>
      <c r="HXA410" s="2"/>
      <c r="HXB410" s="2"/>
      <c r="HXC410" s="2"/>
      <c r="HXD410" s="2"/>
      <c r="HXE410" s="2"/>
      <c r="HXF410" s="2"/>
      <c r="HXG410" s="2"/>
      <c r="HXH410" s="2"/>
      <c r="HXI410" s="2"/>
      <c r="HXJ410" s="2"/>
      <c r="HXK410" s="2"/>
      <c r="HXL410" s="2"/>
      <c r="HXM410" s="2"/>
      <c r="HXN410" s="2"/>
      <c r="HXO410" s="2"/>
      <c r="HXP410" s="2"/>
      <c r="HXQ410" s="2"/>
      <c r="HXR410" s="2"/>
      <c r="HXS410" s="2"/>
      <c r="HXT410" s="2"/>
      <c r="HXU410" s="2"/>
      <c r="HXV410" s="2"/>
      <c r="HXW410" s="2"/>
      <c r="HXX410" s="2"/>
      <c r="HXY410" s="2"/>
      <c r="HXZ410" s="2"/>
      <c r="HYA410" s="2"/>
      <c r="HYB410" s="2"/>
      <c r="HYC410" s="2"/>
      <c r="HYD410" s="2"/>
      <c r="HYE410" s="2"/>
      <c r="HYF410" s="2"/>
      <c r="HYG410" s="2"/>
      <c r="HYH410" s="2"/>
      <c r="HYI410" s="2"/>
      <c r="HYJ410" s="2"/>
      <c r="HYK410" s="2"/>
      <c r="HYL410" s="2"/>
      <c r="HYM410" s="2"/>
      <c r="HYN410" s="2"/>
      <c r="HYO410" s="2"/>
      <c r="HYP410" s="2"/>
      <c r="HYQ410" s="2"/>
      <c r="HYR410" s="2"/>
      <c r="HYS410" s="2"/>
      <c r="HYT410" s="2"/>
      <c r="HYU410" s="2"/>
      <c r="HYV410" s="2"/>
      <c r="HYW410" s="2"/>
      <c r="HYX410" s="2"/>
      <c r="HYY410" s="2"/>
      <c r="HYZ410" s="2"/>
      <c r="HZA410" s="2"/>
      <c r="HZB410" s="2"/>
      <c r="HZC410" s="2"/>
      <c r="HZD410" s="2"/>
      <c r="HZE410" s="2"/>
      <c r="HZF410" s="2"/>
      <c r="HZG410" s="2"/>
      <c r="HZH410" s="2"/>
      <c r="HZI410" s="2"/>
      <c r="HZJ410" s="2"/>
      <c r="HZK410" s="2"/>
      <c r="HZL410" s="2"/>
      <c r="HZM410" s="2"/>
      <c r="HZN410" s="2"/>
      <c r="HZO410" s="2"/>
      <c r="HZP410" s="2"/>
      <c r="HZQ410" s="2"/>
      <c r="HZR410" s="2"/>
      <c r="HZS410" s="2"/>
      <c r="HZT410" s="2"/>
      <c r="HZU410" s="2"/>
      <c r="HZV410" s="2"/>
      <c r="HZW410" s="2"/>
      <c r="HZX410" s="2"/>
      <c r="HZY410" s="2"/>
      <c r="HZZ410" s="2"/>
      <c r="IAA410" s="2"/>
      <c r="IAB410" s="2"/>
      <c r="IAC410" s="2"/>
      <c r="IAD410" s="2"/>
      <c r="IAE410" s="2"/>
      <c r="IAF410" s="2"/>
      <c r="IAG410" s="2"/>
      <c r="IAH410" s="2"/>
      <c r="IAI410" s="2"/>
      <c r="IAJ410" s="2"/>
      <c r="IAK410" s="2"/>
      <c r="IAL410" s="2"/>
      <c r="IAM410" s="2"/>
      <c r="IAN410" s="2"/>
      <c r="IAO410" s="2"/>
      <c r="IAP410" s="2"/>
      <c r="IAQ410" s="2"/>
      <c r="IAR410" s="2"/>
      <c r="IAS410" s="2"/>
      <c r="IAT410" s="2"/>
      <c r="IAU410" s="2"/>
      <c r="IAV410" s="2"/>
      <c r="IAW410" s="2"/>
      <c r="IAX410" s="2"/>
      <c r="IAY410" s="2"/>
      <c r="IAZ410" s="2"/>
      <c r="IBA410" s="2"/>
      <c r="IBB410" s="2"/>
      <c r="IBC410" s="2"/>
      <c r="IBD410" s="2"/>
      <c r="IBE410" s="2"/>
      <c r="IBF410" s="2"/>
      <c r="IBG410" s="2"/>
      <c r="IBH410" s="2"/>
      <c r="IBI410" s="2"/>
      <c r="IBJ410" s="2"/>
      <c r="IBK410" s="2"/>
      <c r="IBL410" s="2"/>
      <c r="IBM410" s="2"/>
      <c r="IBN410" s="2"/>
      <c r="IBO410" s="2"/>
      <c r="IBP410" s="2"/>
      <c r="IBQ410" s="2"/>
      <c r="IBR410" s="2"/>
      <c r="IBS410" s="2"/>
      <c r="IBT410" s="2"/>
      <c r="IBU410" s="2"/>
      <c r="IBV410" s="2"/>
      <c r="IBW410" s="2"/>
      <c r="IBX410" s="2"/>
      <c r="IBY410" s="2"/>
      <c r="IBZ410" s="2"/>
      <c r="ICA410" s="2"/>
      <c r="ICB410" s="2"/>
      <c r="ICC410" s="2"/>
      <c r="ICD410" s="2"/>
      <c r="ICE410" s="2"/>
      <c r="ICF410" s="2"/>
      <c r="ICG410" s="2"/>
      <c r="ICH410" s="2"/>
      <c r="ICI410" s="2"/>
      <c r="ICJ410" s="2"/>
      <c r="ICK410" s="2"/>
      <c r="ICL410" s="2"/>
      <c r="ICM410" s="2"/>
      <c r="ICN410" s="2"/>
      <c r="ICO410" s="2"/>
      <c r="ICP410" s="2"/>
      <c r="ICQ410" s="2"/>
      <c r="ICR410" s="2"/>
      <c r="ICS410" s="2"/>
      <c r="ICT410" s="2"/>
      <c r="ICU410" s="2"/>
      <c r="ICV410" s="2"/>
      <c r="ICW410" s="2"/>
      <c r="ICX410" s="2"/>
      <c r="ICY410" s="2"/>
      <c r="ICZ410" s="2"/>
      <c r="IDA410" s="2"/>
      <c r="IDB410" s="2"/>
      <c r="IDC410" s="2"/>
      <c r="IDD410" s="2"/>
      <c r="IDE410" s="2"/>
      <c r="IDF410" s="2"/>
      <c r="IDG410" s="2"/>
      <c r="IDH410" s="2"/>
      <c r="IDI410" s="2"/>
      <c r="IDJ410" s="2"/>
      <c r="IDK410" s="2"/>
      <c r="IDL410" s="2"/>
      <c r="IDM410" s="2"/>
      <c r="IDN410" s="2"/>
      <c r="IDO410" s="2"/>
      <c r="IDP410" s="2"/>
      <c r="IDQ410" s="2"/>
      <c r="IDR410" s="2"/>
      <c r="IDS410" s="2"/>
      <c r="IDT410" s="2"/>
      <c r="IDU410" s="2"/>
      <c r="IDV410" s="2"/>
      <c r="IDW410" s="2"/>
      <c r="IDX410" s="2"/>
      <c r="IDY410" s="2"/>
      <c r="IDZ410" s="2"/>
      <c r="IEA410" s="2"/>
      <c r="IEB410" s="2"/>
      <c r="IEC410" s="2"/>
      <c r="IED410" s="2"/>
      <c r="IEE410" s="2"/>
      <c r="IEF410" s="2"/>
      <c r="IEG410" s="2"/>
      <c r="IEH410" s="2"/>
      <c r="IEI410" s="2"/>
      <c r="IEJ410" s="2"/>
      <c r="IEK410" s="2"/>
      <c r="IEL410" s="2"/>
      <c r="IEM410" s="2"/>
      <c r="IEN410" s="2"/>
      <c r="IEO410" s="2"/>
      <c r="IEP410" s="2"/>
      <c r="IEQ410" s="2"/>
      <c r="IER410" s="2"/>
      <c r="IES410" s="2"/>
      <c r="IET410" s="2"/>
      <c r="IEU410" s="2"/>
      <c r="IEV410" s="2"/>
      <c r="IEW410" s="2"/>
      <c r="IEX410" s="2"/>
      <c r="IEY410" s="2"/>
      <c r="IEZ410" s="2"/>
      <c r="IFA410" s="2"/>
      <c r="IFB410" s="2"/>
      <c r="IFC410" s="2"/>
      <c r="IFD410" s="2"/>
      <c r="IFE410" s="2"/>
      <c r="IFF410" s="2"/>
      <c r="IFG410" s="2"/>
      <c r="IFH410" s="2"/>
      <c r="IFI410" s="2"/>
      <c r="IFJ410" s="2"/>
      <c r="IFK410" s="2"/>
      <c r="IFL410" s="2"/>
      <c r="IFM410" s="2"/>
      <c r="IFN410" s="2"/>
      <c r="IFO410" s="2"/>
      <c r="IFP410" s="2"/>
      <c r="IFQ410" s="2"/>
      <c r="IFR410" s="2"/>
      <c r="IFS410" s="2"/>
      <c r="IFT410" s="2"/>
      <c r="IFU410" s="2"/>
      <c r="IFV410" s="2"/>
      <c r="IFW410" s="2"/>
      <c r="IFX410" s="2"/>
      <c r="IFY410" s="2"/>
      <c r="IFZ410" s="2"/>
      <c r="IGA410" s="2"/>
      <c r="IGB410" s="2"/>
      <c r="IGC410" s="2"/>
      <c r="IGD410" s="2"/>
      <c r="IGE410" s="2"/>
      <c r="IGF410" s="2"/>
      <c r="IGG410" s="2"/>
      <c r="IGH410" s="2"/>
      <c r="IGI410" s="2"/>
      <c r="IGJ410" s="2"/>
      <c r="IGK410" s="2"/>
      <c r="IGL410" s="2"/>
      <c r="IGM410" s="2"/>
      <c r="IGN410" s="2"/>
      <c r="IGO410" s="2"/>
      <c r="IGP410" s="2"/>
      <c r="IGQ410" s="2"/>
      <c r="IGR410" s="2"/>
      <c r="IGS410" s="2"/>
      <c r="IGT410" s="2"/>
      <c r="IGU410" s="2"/>
      <c r="IGV410" s="2"/>
      <c r="IGW410" s="2"/>
      <c r="IGX410" s="2"/>
      <c r="IGY410" s="2"/>
      <c r="IGZ410" s="2"/>
      <c r="IHA410" s="2"/>
      <c r="IHB410" s="2"/>
      <c r="IHC410" s="2"/>
      <c r="IHD410" s="2"/>
      <c r="IHE410" s="2"/>
      <c r="IHF410" s="2"/>
      <c r="IHG410" s="2"/>
      <c r="IHH410" s="2"/>
      <c r="IHI410" s="2"/>
      <c r="IHJ410" s="2"/>
      <c r="IHK410" s="2"/>
      <c r="IHL410" s="2"/>
      <c r="IHM410" s="2"/>
      <c r="IHN410" s="2"/>
      <c r="IHO410" s="2"/>
      <c r="IHP410" s="2"/>
      <c r="IHQ410" s="2"/>
      <c r="IHR410" s="2"/>
      <c r="IHS410" s="2"/>
      <c r="IHT410" s="2"/>
      <c r="IHU410" s="2"/>
      <c r="IHV410" s="2"/>
      <c r="IHW410" s="2"/>
      <c r="IHX410" s="2"/>
      <c r="IHY410" s="2"/>
      <c r="IHZ410" s="2"/>
      <c r="IIA410" s="2"/>
      <c r="IIB410" s="2"/>
      <c r="IIC410" s="2"/>
      <c r="IID410" s="2"/>
      <c r="IIE410" s="2"/>
      <c r="IIF410" s="2"/>
      <c r="IIG410" s="2"/>
      <c r="IIH410" s="2"/>
      <c r="III410" s="2"/>
      <c r="IIJ410" s="2"/>
      <c r="IIK410" s="2"/>
      <c r="IIL410" s="2"/>
      <c r="IIM410" s="2"/>
      <c r="IIN410" s="2"/>
      <c r="IIO410" s="2"/>
      <c r="IIP410" s="2"/>
      <c r="IIQ410" s="2"/>
      <c r="IIR410" s="2"/>
      <c r="IIS410" s="2"/>
      <c r="IIT410" s="2"/>
      <c r="IIU410" s="2"/>
      <c r="IIV410" s="2"/>
      <c r="IIW410" s="2"/>
      <c r="IIX410" s="2"/>
      <c r="IIY410" s="2"/>
      <c r="IIZ410" s="2"/>
      <c r="IJA410" s="2"/>
      <c r="IJB410" s="2"/>
      <c r="IJC410" s="2"/>
      <c r="IJD410" s="2"/>
      <c r="IJE410" s="2"/>
      <c r="IJF410" s="2"/>
      <c r="IJG410" s="2"/>
      <c r="IJH410" s="2"/>
      <c r="IJI410" s="2"/>
      <c r="IJJ410" s="2"/>
      <c r="IJK410" s="2"/>
      <c r="IJL410" s="2"/>
      <c r="IJM410" s="2"/>
      <c r="IJN410" s="2"/>
      <c r="IJO410" s="2"/>
      <c r="IJP410" s="2"/>
      <c r="IJQ410" s="2"/>
      <c r="IJR410" s="2"/>
      <c r="IJS410" s="2"/>
      <c r="IJT410" s="2"/>
      <c r="IJU410" s="2"/>
      <c r="IJV410" s="2"/>
      <c r="IJW410" s="2"/>
      <c r="IJX410" s="2"/>
      <c r="IJY410" s="2"/>
      <c r="IJZ410" s="2"/>
      <c r="IKA410" s="2"/>
      <c r="IKB410" s="2"/>
      <c r="IKC410" s="2"/>
      <c r="IKD410" s="2"/>
      <c r="IKE410" s="2"/>
      <c r="IKF410" s="2"/>
      <c r="IKG410" s="2"/>
      <c r="IKH410" s="2"/>
      <c r="IKI410" s="2"/>
      <c r="IKJ410" s="2"/>
      <c r="IKK410" s="2"/>
      <c r="IKL410" s="2"/>
      <c r="IKM410" s="2"/>
      <c r="IKN410" s="2"/>
      <c r="IKO410" s="2"/>
      <c r="IKP410" s="2"/>
      <c r="IKQ410" s="2"/>
      <c r="IKR410" s="2"/>
      <c r="IKS410" s="2"/>
      <c r="IKT410" s="2"/>
      <c r="IKU410" s="2"/>
      <c r="IKV410" s="2"/>
      <c r="IKW410" s="2"/>
      <c r="IKX410" s="2"/>
      <c r="IKY410" s="2"/>
      <c r="IKZ410" s="2"/>
      <c r="ILA410" s="2"/>
      <c r="ILB410" s="2"/>
      <c r="ILC410" s="2"/>
      <c r="ILD410" s="2"/>
      <c r="ILE410" s="2"/>
      <c r="ILF410" s="2"/>
      <c r="ILG410" s="2"/>
      <c r="ILH410" s="2"/>
      <c r="ILI410" s="2"/>
      <c r="ILJ410" s="2"/>
      <c r="ILK410" s="2"/>
      <c r="ILL410" s="2"/>
      <c r="ILM410" s="2"/>
      <c r="ILN410" s="2"/>
      <c r="ILO410" s="2"/>
      <c r="ILP410" s="2"/>
      <c r="ILQ410" s="2"/>
      <c r="ILR410" s="2"/>
      <c r="ILS410" s="2"/>
      <c r="ILT410" s="2"/>
      <c r="ILU410" s="2"/>
      <c r="ILV410" s="2"/>
      <c r="ILW410" s="2"/>
      <c r="ILX410" s="2"/>
      <c r="ILY410" s="2"/>
      <c r="ILZ410" s="2"/>
      <c r="IMA410" s="2"/>
      <c r="IMB410" s="2"/>
      <c r="IMC410" s="2"/>
      <c r="IMD410" s="2"/>
      <c r="IME410" s="2"/>
      <c r="IMF410" s="2"/>
      <c r="IMG410" s="2"/>
      <c r="IMH410" s="2"/>
      <c r="IMI410" s="2"/>
      <c r="IMJ410" s="2"/>
      <c r="IMK410" s="2"/>
      <c r="IML410" s="2"/>
      <c r="IMM410" s="2"/>
      <c r="IMN410" s="2"/>
      <c r="IMO410" s="2"/>
      <c r="IMP410" s="2"/>
      <c r="IMQ410" s="2"/>
      <c r="IMR410" s="2"/>
      <c r="IMS410" s="2"/>
      <c r="IMT410" s="2"/>
      <c r="IMU410" s="2"/>
      <c r="IMV410" s="2"/>
      <c r="IMW410" s="2"/>
      <c r="IMX410" s="2"/>
      <c r="IMY410" s="2"/>
      <c r="IMZ410" s="2"/>
      <c r="INA410" s="2"/>
      <c r="INB410" s="2"/>
      <c r="INC410" s="2"/>
      <c r="IND410" s="2"/>
      <c r="INE410" s="2"/>
      <c r="INF410" s="2"/>
      <c r="ING410" s="2"/>
      <c r="INH410" s="2"/>
      <c r="INI410" s="2"/>
      <c r="INJ410" s="2"/>
      <c r="INK410" s="2"/>
      <c r="INL410" s="2"/>
      <c r="INM410" s="2"/>
      <c r="INN410" s="2"/>
      <c r="INO410" s="2"/>
      <c r="INP410" s="2"/>
      <c r="INQ410" s="2"/>
      <c r="INR410" s="2"/>
      <c r="INS410" s="2"/>
      <c r="INT410" s="2"/>
      <c r="INU410" s="2"/>
      <c r="INV410" s="2"/>
      <c r="INW410" s="2"/>
      <c r="INX410" s="2"/>
      <c r="INY410" s="2"/>
      <c r="INZ410" s="2"/>
      <c r="IOA410" s="2"/>
      <c r="IOB410" s="2"/>
      <c r="IOC410" s="2"/>
      <c r="IOD410" s="2"/>
      <c r="IOE410" s="2"/>
      <c r="IOF410" s="2"/>
      <c r="IOG410" s="2"/>
      <c r="IOH410" s="2"/>
      <c r="IOI410" s="2"/>
      <c r="IOJ410" s="2"/>
      <c r="IOK410" s="2"/>
      <c r="IOL410" s="2"/>
      <c r="IOM410" s="2"/>
      <c r="ION410" s="2"/>
      <c r="IOO410" s="2"/>
      <c r="IOP410" s="2"/>
      <c r="IOQ410" s="2"/>
      <c r="IOR410" s="2"/>
      <c r="IOS410" s="2"/>
      <c r="IOT410" s="2"/>
      <c r="IOU410" s="2"/>
      <c r="IOV410" s="2"/>
      <c r="IOW410" s="2"/>
      <c r="IOX410" s="2"/>
      <c r="IOY410" s="2"/>
      <c r="IOZ410" s="2"/>
      <c r="IPA410" s="2"/>
      <c r="IPB410" s="2"/>
      <c r="IPC410" s="2"/>
      <c r="IPD410" s="2"/>
      <c r="IPE410" s="2"/>
      <c r="IPF410" s="2"/>
      <c r="IPG410" s="2"/>
      <c r="IPH410" s="2"/>
      <c r="IPI410" s="2"/>
      <c r="IPJ410" s="2"/>
      <c r="IPK410" s="2"/>
      <c r="IPL410" s="2"/>
      <c r="IPM410" s="2"/>
      <c r="IPN410" s="2"/>
      <c r="IPO410" s="2"/>
      <c r="IPP410" s="2"/>
      <c r="IPQ410" s="2"/>
      <c r="IPR410" s="2"/>
      <c r="IPS410" s="2"/>
      <c r="IPT410" s="2"/>
      <c r="IPU410" s="2"/>
      <c r="IPV410" s="2"/>
      <c r="IPW410" s="2"/>
      <c r="IPX410" s="2"/>
      <c r="IPY410" s="2"/>
      <c r="IPZ410" s="2"/>
      <c r="IQA410" s="2"/>
      <c r="IQB410" s="2"/>
      <c r="IQC410" s="2"/>
      <c r="IQD410" s="2"/>
      <c r="IQE410" s="2"/>
      <c r="IQF410" s="2"/>
      <c r="IQG410" s="2"/>
      <c r="IQH410" s="2"/>
      <c r="IQI410" s="2"/>
      <c r="IQJ410" s="2"/>
      <c r="IQK410" s="2"/>
      <c r="IQL410" s="2"/>
      <c r="IQM410" s="2"/>
      <c r="IQN410" s="2"/>
      <c r="IQO410" s="2"/>
      <c r="IQP410" s="2"/>
      <c r="IQQ410" s="2"/>
      <c r="IQR410" s="2"/>
      <c r="IQS410" s="2"/>
      <c r="IQT410" s="2"/>
      <c r="IQU410" s="2"/>
      <c r="IQV410" s="2"/>
      <c r="IQW410" s="2"/>
      <c r="IQX410" s="2"/>
      <c r="IQY410" s="2"/>
      <c r="IQZ410" s="2"/>
      <c r="IRA410" s="2"/>
      <c r="IRB410" s="2"/>
      <c r="IRC410" s="2"/>
      <c r="IRD410" s="2"/>
      <c r="IRE410" s="2"/>
      <c r="IRF410" s="2"/>
      <c r="IRG410" s="2"/>
      <c r="IRH410" s="2"/>
      <c r="IRI410" s="2"/>
      <c r="IRJ410" s="2"/>
      <c r="IRK410" s="2"/>
      <c r="IRL410" s="2"/>
      <c r="IRM410" s="2"/>
      <c r="IRN410" s="2"/>
      <c r="IRO410" s="2"/>
      <c r="IRP410" s="2"/>
      <c r="IRQ410" s="2"/>
      <c r="IRR410" s="2"/>
      <c r="IRS410" s="2"/>
      <c r="IRT410" s="2"/>
      <c r="IRU410" s="2"/>
      <c r="IRV410" s="2"/>
      <c r="IRW410" s="2"/>
      <c r="IRX410" s="2"/>
      <c r="IRY410" s="2"/>
      <c r="IRZ410" s="2"/>
      <c r="ISA410" s="2"/>
      <c r="ISB410" s="2"/>
      <c r="ISC410" s="2"/>
      <c r="ISD410" s="2"/>
      <c r="ISE410" s="2"/>
      <c r="ISF410" s="2"/>
      <c r="ISG410" s="2"/>
      <c r="ISH410" s="2"/>
      <c r="ISI410" s="2"/>
      <c r="ISJ410" s="2"/>
      <c r="ISK410" s="2"/>
      <c r="ISL410" s="2"/>
      <c r="ISM410" s="2"/>
      <c r="ISN410" s="2"/>
      <c r="ISO410" s="2"/>
      <c r="ISP410" s="2"/>
      <c r="ISQ410" s="2"/>
      <c r="ISR410" s="2"/>
      <c r="ISS410" s="2"/>
      <c r="IST410" s="2"/>
      <c r="ISU410" s="2"/>
      <c r="ISV410" s="2"/>
      <c r="ISW410" s="2"/>
      <c r="ISX410" s="2"/>
      <c r="ISY410" s="2"/>
      <c r="ISZ410" s="2"/>
      <c r="ITA410" s="2"/>
      <c r="ITB410" s="2"/>
      <c r="ITC410" s="2"/>
      <c r="ITD410" s="2"/>
      <c r="ITE410" s="2"/>
      <c r="ITF410" s="2"/>
      <c r="ITG410" s="2"/>
      <c r="ITH410" s="2"/>
      <c r="ITI410" s="2"/>
      <c r="ITJ410" s="2"/>
      <c r="ITK410" s="2"/>
      <c r="ITL410" s="2"/>
      <c r="ITM410" s="2"/>
      <c r="ITN410" s="2"/>
      <c r="ITO410" s="2"/>
      <c r="ITP410" s="2"/>
      <c r="ITQ410" s="2"/>
      <c r="ITR410" s="2"/>
      <c r="ITS410" s="2"/>
      <c r="ITT410" s="2"/>
      <c r="ITU410" s="2"/>
      <c r="ITV410" s="2"/>
      <c r="ITW410" s="2"/>
      <c r="ITX410" s="2"/>
      <c r="ITY410" s="2"/>
      <c r="ITZ410" s="2"/>
      <c r="IUA410" s="2"/>
      <c r="IUB410" s="2"/>
      <c r="IUC410" s="2"/>
      <c r="IUD410" s="2"/>
      <c r="IUE410" s="2"/>
      <c r="IUF410" s="2"/>
      <c r="IUG410" s="2"/>
      <c r="IUH410" s="2"/>
      <c r="IUI410" s="2"/>
      <c r="IUJ410" s="2"/>
      <c r="IUK410" s="2"/>
      <c r="IUL410" s="2"/>
      <c r="IUM410" s="2"/>
      <c r="IUN410" s="2"/>
      <c r="IUO410" s="2"/>
      <c r="IUP410" s="2"/>
      <c r="IUQ410" s="2"/>
      <c r="IUR410" s="2"/>
      <c r="IUS410" s="2"/>
      <c r="IUT410" s="2"/>
      <c r="IUU410" s="2"/>
      <c r="IUV410" s="2"/>
      <c r="IUW410" s="2"/>
      <c r="IUX410" s="2"/>
      <c r="IUY410" s="2"/>
      <c r="IUZ410" s="2"/>
      <c r="IVA410" s="2"/>
      <c r="IVB410" s="2"/>
      <c r="IVC410" s="2"/>
      <c r="IVD410" s="2"/>
      <c r="IVE410" s="2"/>
      <c r="IVF410" s="2"/>
      <c r="IVG410" s="2"/>
      <c r="IVH410" s="2"/>
      <c r="IVI410" s="2"/>
      <c r="IVJ410" s="2"/>
      <c r="IVK410" s="2"/>
      <c r="IVL410" s="2"/>
      <c r="IVM410" s="2"/>
      <c r="IVN410" s="2"/>
      <c r="IVO410" s="2"/>
      <c r="IVP410" s="2"/>
      <c r="IVQ410" s="2"/>
      <c r="IVR410" s="2"/>
      <c r="IVS410" s="2"/>
      <c r="IVT410" s="2"/>
      <c r="IVU410" s="2"/>
      <c r="IVV410" s="2"/>
      <c r="IVW410" s="2"/>
      <c r="IVX410" s="2"/>
      <c r="IVY410" s="2"/>
      <c r="IVZ410" s="2"/>
      <c r="IWA410" s="2"/>
      <c r="IWB410" s="2"/>
      <c r="IWC410" s="2"/>
      <c r="IWD410" s="2"/>
      <c r="IWE410" s="2"/>
      <c r="IWF410" s="2"/>
      <c r="IWG410" s="2"/>
      <c r="IWH410" s="2"/>
      <c r="IWI410" s="2"/>
      <c r="IWJ410" s="2"/>
      <c r="IWK410" s="2"/>
      <c r="IWL410" s="2"/>
      <c r="IWM410" s="2"/>
      <c r="IWN410" s="2"/>
      <c r="IWO410" s="2"/>
      <c r="IWP410" s="2"/>
      <c r="IWQ410" s="2"/>
      <c r="IWR410" s="2"/>
      <c r="IWS410" s="2"/>
      <c r="IWT410" s="2"/>
      <c r="IWU410" s="2"/>
      <c r="IWV410" s="2"/>
      <c r="IWW410" s="2"/>
      <c r="IWX410" s="2"/>
      <c r="IWY410" s="2"/>
      <c r="IWZ410" s="2"/>
      <c r="IXA410" s="2"/>
      <c r="IXB410" s="2"/>
      <c r="IXC410" s="2"/>
      <c r="IXD410" s="2"/>
      <c r="IXE410" s="2"/>
      <c r="IXF410" s="2"/>
      <c r="IXG410" s="2"/>
      <c r="IXH410" s="2"/>
      <c r="IXI410" s="2"/>
      <c r="IXJ410" s="2"/>
      <c r="IXK410" s="2"/>
      <c r="IXL410" s="2"/>
      <c r="IXM410" s="2"/>
      <c r="IXN410" s="2"/>
      <c r="IXO410" s="2"/>
      <c r="IXP410" s="2"/>
      <c r="IXQ410" s="2"/>
      <c r="IXR410" s="2"/>
      <c r="IXS410" s="2"/>
      <c r="IXT410" s="2"/>
      <c r="IXU410" s="2"/>
      <c r="IXV410" s="2"/>
      <c r="IXW410" s="2"/>
      <c r="IXX410" s="2"/>
      <c r="IXY410" s="2"/>
      <c r="IXZ410" s="2"/>
      <c r="IYA410" s="2"/>
      <c r="IYB410" s="2"/>
      <c r="IYC410" s="2"/>
      <c r="IYD410" s="2"/>
      <c r="IYE410" s="2"/>
      <c r="IYF410" s="2"/>
      <c r="IYG410" s="2"/>
      <c r="IYH410" s="2"/>
      <c r="IYI410" s="2"/>
      <c r="IYJ410" s="2"/>
      <c r="IYK410" s="2"/>
      <c r="IYL410" s="2"/>
      <c r="IYM410" s="2"/>
      <c r="IYN410" s="2"/>
      <c r="IYO410" s="2"/>
      <c r="IYP410" s="2"/>
      <c r="IYQ410" s="2"/>
      <c r="IYR410" s="2"/>
      <c r="IYS410" s="2"/>
      <c r="IYT410" s="2"/>
      <c r="IYU410" s="2"/>
      <c r="IYV410" s="2"/>
      <c r="IYW410" s="2"/>
      <c r="IYX410" s="2"/>
      <c r="IYY410" s="2"/>
      <c r="IYZ410" s="2"/>
      <c r="IZA410" s="2"/>
      <c r="IZB410" s="2"/>
      <c r="IZC410" s="2"/>
      <c r="IZD410" s="2"/>
      <c r="IZE410" s="2"/>
      <c r="IZF410" s="2"/>
      <c r="IZG410" s="2"/>
      <c r="IZH410" s="2"/>
      <c r="IZI410" s="2"/>
      <c r="IZJ410" s="2"/>
      <c r="IZK410" s="2"/>
      <c r="IZL410" s="2"/>
      <c r="IZM410" s="2"/>
      <c r="IZN410" s="2"/>
      <c r="IZO410" s="2"/>
      <c r="IZP410" s="2"/>
      <c r="IZQ410" s="2"/>
      <c r="IZR410" s="2"/>
      <c r="IZS410" s="2"/>
      <c r="IZT410" s="2"/>
      <c r="IZU410" s="2"/>
      <c r="IZV410" s="2"/>
      <c r="IZW410" s="2"/>
      <c r="IZX410" s="2"/>
      <c r="IZY410" s="2"/>
      <c r="IZZ410" s="2"/>
      <c r="JAA410" s="2"/>
      <c r="JAB410" s="2"/>
      <c r="JAC410" s="2"/>
      <c r="JAD410" s="2"/>
      <c r="JAE410" s="2"/>
      <c r="JAF410" s="2"/>
      <c r="JAG410" s="2"/>
      <c r="JAH410" s="2"/>
      <c r="JAI410" s="2"/>
      <c r="JAJ410" s="2"/>
      <c r="JAK410" s="2"/>
      <c r="JAL410" s="2"/>
      <c r="JAM410" s="2"/>
      <c r="JAN410" s="2"/>
      <c r="JAO410" s="2"/>
      <c r="JAP410" s="2"/>
      <c r="JAQ410" s="2"/>
      <c r="JAR410" s="2"/>
      <c r="JAS410" s="2"/>
      <c r="JAT410" s="2"/>
      <c r="JAU410" s="2"/>
      <c r="JAV410" s="2"/>
      <c r="JAW410" s="2"/>
      <c r="JAX410" s="2"/>
      <c r="JAY410" s="2"/>
      <c r="JAZ410" s="2"/>
      <c r="JBA410" s="2"/>
      <c r="JBB410" s="2"/>
      <c r="JBC410" s="2"/>
      <c r="JBD410" s="2"/>
      <c r="JBE410" s="2"/>
      <c r="JBF410" s="2"/>
      <c r="JBG410" s="2"/>
      <c r="JBH410" s="2"/>
      <c r="JBI410" s="2"/>
      <c r="JBJ410" s="2"/>
      <c r="JBK410" s="2"/>
      <c r="JBL410" s="2"/>
      <c r="JBM410" s="2"/>
      <c r="JBN410" s="2"/>
      <c r="JBO410" s="2"/>
      <c r="JBP410" s="2"/>
      <c r="JBQ410" s="2"/>
      <c r="JBR410" s="2"/>
      <c r="JBS410" s="2"/>
      <c r="JBT410" s="2"/>
      <c r="JBU410" s="2"/>
      <c r="JBV410" s="2"/>
      <c r="JBW410" s="2"/>
      <c r="JBX410" s="2"/>
      <c r="JBY410" s="2"/>
      <c r="JBZ410" s="2"/>
      <c r="JCA410" s="2"/>
      <c r="JCB410" s="2"/>
      <c r="JCC410" s="2"/>
      <c r="JCD410" s="2"/>
      <c r="JCE410" s="2"/>
      <c r="JCF410" s="2"/>
      <c r="JCG410" s="2"/>
      <c r="JCH410" s="2"/>
      <c r="JCI410" s="2"/>
      <c r="JCJ410" s="2"/>
      <c r="JCK410" s="2"/>
      <c r="JCL410" s="2"/>
      <c r="JCM410" s="2"/>
      <c r="JCN410" s="2"/>
      <c r="JCO410" s="2"/>
      <c r="JCP410" s="2"/>
      <c r="JCQ410" s="2"/>
      <c r="JCR410" s="2"/>
      <c r="JCS410" s="2"/>
      <c r="JCT410" s="2"/>
      <c r="JCU410" s="2"/>
      <c r="JCV410" s="2"/>
      <c r="JCW410" s="2"/>
      <c r="JCX410" s="2"/>
      <c r="JCY410" s="2"/>
      <c r="JCZ410" s="2"/>
      <c r="JDA410" s="2"/>
      <c r="JDB410" s="2"/>
      <c r="JDC410" s="2"/>
      <c r="JDD410" s="2"/>
      <c r="JDE410" s="2"/>
      <c r="JDF410" s="2"/>
      <c r="JDG410" s="2"/>
      <c r="JDH410" s="2"/>
      <c r="JDI410" s="2"/>
      <c r="JDJ410" s="2"/>
      <c r="JDK410" s="2"/>
      <c r="JDL410" s="2"/>
      <c r="JDM410" s="2"/>
      <c r="JDN410" s="2"/>
      <c r="JDO410" s="2"/>
      <c r="JDP410" s="2"/>
      <c r="JDQ410" s="2"/>
      <c r="JDR410" s="2"/>
      <c r="JDS410" s="2"/>
      <c r="JDT410" s="2"/>
      <c r="JDU410" s="2"/>
      <c r="JDV410" s="2"/>
      <c r="JDW410" s="2"/>
      <c r="JDX410" s="2"/>
      <c r="JDY410" s="2"/>
      <c r="JDZ410" s="2"/>
      <c r="JEA410" s="2"/>
      <c r="JEB410" s="2"/>
      <c r="JEC410" s="2"/>
      <c r="JED410" s="2"/>
      <c r="JEE410" s="2"/>
      <c r="JEF410" s="2"/>
      <c r="JEG410" s="2"/>
      <c r="JEH410" s="2"/>
      <c r="JEI410" s="2"/>
      <c r="JEJ410" s="2"/>
      <c r="JEK410" s="2"/>
      <c r="JEL410" s="2"/>
      <c r="JEM410" s="2"/>
      <c r="JEN410" s="2"/>
      <c r="JEO410" s="2"/>
      <c r="JEP410" s="2"/>
      <c r="JEQ410" s="2"/>
      <c r="JER410" s="2"/>
      <c r="JES410" s="2"/>
      <c r="JET410" s="2"/>
      <c r="JEU410" s="2"/>
      <c r="JEV410" s="2"/>
      <c r="JEW410" s="2"/>
      <c r="JEX410" s="2"/>
      <c r="JEY410" s="2"/>
      <c r="JEZ410" s="2"/>
      <c r="JFA410" s="2"/>
      <c r="JFB410" s="2"/>
      <c r="JFC410" s="2"/>
      <c r="JFD410" s="2"/>
      <c r="JFE410" s="2"/>
      <c r="JFF410" s="2"/>
      <c r="JFG410" s="2"/>
      <c r="JFH410" s="2"/>
      <c r="JFI410" s="2"/>
      <c r="JFJ410" s="2"/>
      <c r="JFK410" s="2"/>
      <c r="JFL410" s="2"/>
      <c r="JFM410" s="2"/>
      <c r="JFN410" s="2"/>
      <c r="JFO410" s="2"/>
      <c r="JFP410" s="2"/>
      <c r="JFQ410" s="2"/>
      <c r="JFR410" s="2"/>
      <c r="JFS410" s="2"/>
      <c r="JFT410" s="2"/>
      <c r="JFU410" s="2"/>
      <c r="JFV410" s="2"/>
      <c r="JFW410" s="2"/>
      <c r="JFX410" s="2"/>
      <c r="JFY410" s="2"/>
      <c r="JFZ410" s="2"/>
      <c r="JGA410" s="2"/>
      <c r="JGB410" s="2"/>
      <c r="JGC410" s="2"/>
      <c r="JGD410" s="2"/>
      <c r="JGE410" s="2"/>
      <c r="JGF410" s="2"/>
      <c r="JGG410" s="2"/>
      <c r="JGH410" s="2"/>
      <c r="JGI410" s="2"/>
      <c r="JGJ410" s="2"/>
      <c r="JGK410" s="2"/>
      <c r="JGL410" s="2"/>
      <c r="JGM410" s="2"/>
      <c r="JGN410" s="2"/>
      <c r="JGO410" s="2"/>
      <c r="JGP410" s="2"/>
      <c r="JGQ410" s="2"/>
      <c r="JGR410" s="2"/>
      <c r="JGS410" s="2"/>
      <c r="JGT410" s="2"/>
      <c r="JGU410" s="2"/>
      <c r="JGV410" s="2"/>
      <c r="JGW410" s="2"/>
      <c r="JGX410" s="2"/>
      <c r="JGY410" s="2"/>
      <c r="JGZ410" s="2"/>
      <c r="JHA410" s="2"/>
      <c r="JHB410" s="2"/>
      <c r="JHC410" s="2"/>
      <c r="JHD410" s="2"/>
      <c r="JHE410" s="2"/>
      <c r="JHF410" s="2"/>
      <c r="JHG410" s="2"/>
      <c r="JHH410" s="2"/>
      <c r="JHI410" s="2"/>
      <c r="JHJ410" s="2"/>
      <c r="JHK410" s="2"/>
      <c r="JHL410" s="2"/>
      <c r="JHM410" s="2"/>
      <c r="JHN410" s="2"/>
      <c r="JHO410" s="2"/>
      <c r="JHP410" s="2"/>
      <c r="JHQ410" s="2"/>
      <c r="JHR410" s="2"/>
      <c r="JHS410" s="2"/>
      <c r="JHT410" s="2"/>
      <c r="JHU410" s="2"/>
      <c r="JHV410" s="2"/>
      <c r="JHW410" s="2"/>
      <c r="JHX410" s="2"/>
      <c r="JHY410" s="2"/>
      <c r="JHZ410" s="2"/>
      <c r="JIA410" s="2"/>
      <c r="JIB410" s="2"/>
      <c r="JIC410" s="2"/>
      <c r="JID410" s="2"/>
      <c r="JIE410" s="2"/>
      <c r="JIF410" s="2"/>
      <c r="JIG410" s="2"/>
      <c r="JIH410" s="2"/>
      <c r="JII410" s="2"/>
      <c r="JIJ410" s="2"/>
      <c r="JIK410" s="2"/>
      <c r="JIL410" s="2"/>
      <c r="JIM410" s="2"/>
      <c r="JIN410" s="2"/>
      <c r="JIO410" s="2"/>
      <c r="JIP410" s="2"/>
      <c r="JIQ410" s="2"/>
      <c r="JIR410" s="2"/>
      <c r="JIS410" s="2"/>
      <c r="JIT410" s="2"/>
      <c r="JIU410" s="2"/>
      <c r="JIV410" s="2"/>
      <c r="JIW410" s="2"/>
      <c r="JIX410" s="2"/>
      <c r="JIY410" s="2"/>
      <c r="JIZ410" s="2"/>
      <c r="JJA410" s="2"/>
      <c r="JJB410" s="2"/>
      <c r="JJC410" s="2"/>
      <c r="JJD410" s="2"/>
      <c r="JJE410" s="2"/>
      <c r="JJF410" s="2"/>
      <c r="JJG410" s="2"/>
      <c r="JJH410" s="2"/>
      <c r="JJI410" s="2"/>
      <c r="JJJ410" s="2"/>
      <c r="JJK410" s="2"/>
      <c r="JJL410" s="2"/>
      <c r="JJM410" s="2"/>
      <c r="JJN410" s="2"/>
      <c r="JJO410" s="2"/>
      <c r="JJP410" s="2"/>
      <c r="JJQ410" s="2"/>
      <c r="JJR410" s="2"/>
      <c r="JJS410" s="2"/>
      <c r="JJT410" s="2"/>
      <c r="JJU410" s="2"/>
      <c r="JJV410" s="2"/>
      <c r="JJW410" s="2"/>
      <c r="JJX410" s="2"/>
      <c r="JJY410" s="2"/>
      <c r="JJZ410" s="2"/>
      <c r="JKA410" s="2"/>
      <c r="JKB410" s="2"/>
      <c r="JKC410" s="2"/>
      <c r="JKD410" s="2"/>
      <c r="JKE410" s="2"/>
      <c r="JKF410" s="2"/>
      <c r="JKG410" s="2"/>
      <c r="JKH410" s="2"/>
      <c r="JKI410" s="2"/>
      <c r="JKJ410" s="2"/>
      <c r="JKK410" s="2"/>
      <c r="JKL410" s="2"/>
      <c r="JKM410" s="2"/>
      <c r="JKN410" s="2"/>
      <c r="JKO410" s="2"/>
      <c r="JKP410" s="2"/>
      <c r="JKQ410" s="2"/>
      <c r="JKR410" s="2"/>
      <c r="JKS410" s="2"/>
      <c r="JKT410" s="2"/>
      <c r="JKU410" s="2"/>
      <c r="JKV410" s="2"/>
      <c r="JKW410" s="2"/>
      <c r="JKX410" s="2"/>
      <c r="JKY410" s="2"/>
      <c r="JKZ410" s="2"/>
      <c r="JLA410" s="2"/>
      <c r="JLB410" s="2"/>
      <c r="JLC410" s="2"/>
      <c r="JLD410" s="2"/>
      <c r="JLE410" s="2"/>
      <c r="JLF410" s="2"/>
      <c r="JLG410" s="2"/>
      <c r="JLH410" s="2"/>
      <c r="JLI410" s="2"/>
      <c r="JLJ410" s="2"/>
      <c r="JLK410" s="2"/>
      <c r="JLL410" s="2"/>
      <c r="JLM410" s="2"/>
      <c r="JLN410" s="2"/>
      <c r="JLO410" s="2"/>
      <c r="JLP410" s="2"/>
      <c r="JLQ410" s="2"/>
      <c r="JLR410" s="2"/>
      <c r="JLS410" s="2"/>
      <c r="JLT410" s="2"/>
      <c r="JLU410" s="2"/>
      <c r="JLV410" s="2"/>
      <c r="JLW410" s="2"/>
      <c r="JLX410" s="2"/>
      <c r="JLY410" s="2"/>
      <c r="JLZ410" s="2"/>
      <c r="JMA410" s="2"/>
      <c r="JMB410" s="2"/>
      <c r="JMC410" s="2"/>
      <c r="JMD410" s="2"/>
      <c r="JME410" s="2"/>
      <c r="JMF410" s="2"/>
      <c r="JMG410" s="2"/>
      <c r="JMH410" s="2"/>
      <c r="JMI410" s="2"/>
      <c r="JMJ410" s="2"/>
      <c r="JMK410" s="2"/>
      <c r="JML410" s="2"/>
      <c r="JMM410" s="2"/>
      <c r="JMN410" s="2"/>
      <c r="JMO410" s="2"/>
      <c r="JMP410" s="2"/>
      <c r="JMQ410" s="2"/>
      <c r="JMR410" s="2"/>
      <c r="JMS410" s="2"/>
      <c r="JMT410" s="2"/>
      <c r="JMU410" s="2"/>
      <c r="JMV410" s="2"/>
      <c r="JMW410" s="2"/>
      <c r="JMX410" s="2"/>
      <c r="JMY410" s="2"/>
      <c r="JMZ410" s="2"/>
      <c r="JNA410" s="2"/>
      <c r="JNB410" s="2"/>
      <c r="JNC410" s="2"/>
      <c r="JND410" s="2"/>
      <c r="JNE410" s="2"/>
      <c r="JNF410" s="2"/>
      <c r="JNG410" s="2"/>
      <c r="JNH410" s="2"/>
      <c r="JNI410" s="2"/>
      <c r="JNJ410" s="2"/>
      <c r="JNK410" s="2"/>
      <c r="JNL410" s="2"/>
      <c r="JNM410" s="2"/>
      <c r="JNN410" s="2"/>
      <c r="JNO410" s="2"/>
      <c r="JNP410" s="2"/>
      <c r="JNQ410" s="2"/>
      <c r="JNR410" s="2"/>
      <c r="JNS410" s="2"/>
      <c r="JNT410" s="2"/>
      <c r="JNU410" s="2"/>
      <c r="JNV410" s="2"/>
      <c r="JNW410" s="2"/>
      <c r="JNX410" s="2"/>
      <c r="JNY410" s="2"/>
      <c r="JNZ410" s="2"/>
      <c r="JOA410" s="2"/>
      <c r="JOB410" s="2"/>
      <c r="JOC410" s="2"/>
      <c r="JOD410" s="2"/>
      <c r="JOE410" s="2"/>
      <c r="JOF410" s="2"/>
      <c r="JOG410" s="2"/>
      <c r="JOH410" s="2"/>
      <c r="JOI410" s="2"/>
      <c r="JOJ410" s="2"/>
      <c r="JOK410" s="2"/>
      <c r="JOL410" s="2"/>
      <c r="JOM410" s="2"/>
      <c r="JON410" s="2"/>
      <c r="JOO410" s="2"/>
      <c r="JOP410" s="2"/>
      <c r="JOQ410" s="2"/>
      <c r="JOR410" s="2"/>
      <c r="JOS410" s="2"/>
      <c r="JOT410" s="2"/>
      <c r="JOU410" s="2"/>
      <c r="JOV410" s="2"/>
      <c r="JOW410" s="2"/>
      <c r="JOX410" s="2"/>
      <c r="JOY410" s="2"/>
      <c r="JOZ410" s="2"/>
      <c r="JPA410" s="2"/>
      <c r="JPB410" s="2"/>
      <c r="JPC410" s="2"/>
      <c r="JPD410" s="2"/>
      <c r="JPE410" s="2"/>
      <c r="JPF410" s="2"/>
      <c r="JPG410" s="2"/>
      <c r="JPH410" s="2"/>
      <c r="JPI410" s="2"/>
      <c r="JPJ410" s="2"/>
      <c r="JPK410" s="2"/>
      <c r="JPL410" s="2"/>
      <c r="JPM410" s="2"/>
      <c r="JPN410" s="2"/>
      <c r="JPO410" s="2"/>
      <c r="JPP410" s="2"/>
      <c r="JPQ410" s="2"/>
      <c r="JPR410" s="2"/>
      <c r="JPS410" s="2"/>
      <c r="JPT410" s="2"/>
      <c r="JPU410" s="2"/>
      <c r="JPV410" s="2"/>
      <c r="JPW410" s="2"/>
      <c r="JPX410" s="2"/>
      <c r="JPY410" s="2"/>
      <c r="JPZ410" s="2"/>
      <c r="JQA410" s="2"/>
      <c r="JQB410" s="2"/>
      <c r="JQC410" s="2"/>
      <c r="JQD410" s="2"/>
      <c r="JQE410" s="2"/>
      <c r="JQF410" s="2"/>
      <c r="JQG410" s="2"/>
      <c r="JQH410" s="2"/>
      <c r="JQI410" s="2"/>
      <c r="JQJ410" s="2"/>
      <c r="JQK410" s="2"/>
      <c r="JQL410" s="2"/>
      <c r="JQM410" s="2"/>
      <c r="JQN410" s="2"/>
      <c r="JQO410" s="2"/>
      <c r="JQP410" s="2"/>
      <c r="JQQ410" s="2"/>
      <c r="JQR410" s="2"/>
      <c r="JQS410" s="2"/>
      <c r="JQT410" s="2"/>
      <c r="JQU410" s="2"/>
      <c r="JQV410" s="2"/>
      <c r="JQW410" s="2"/>
      <c r="JQX410" s="2"/>
      <c r="JQY410" s="2"/>
      <c r="JQZ410" s="2"/>
      <c r="JRA410" s="2"/>
      <c r="JRB410" s="2"/>
      <c r="JRC410" s="2"/>
      <c r="JRD410" s="2"/>
      <c r="JRE410" s="2"/>
      <c r="JRF410" s="2"/>
      <c r="JRG410" s="2"/>
      <c r="JRH410" s="2"/>
      <c r="JRI410" s="2"/>
      <c r="JRJ410" s="2"/>
      <c r="JRK410" s="2"/>
      <c r="JRL410" s="2"/>
      <c r="JRM410" s="2"/>
      <c r="JRN410" s="2"/>
      <c r="JRO410" s="2"/>
      <c r="JRP410" s="2"/>
      <c r="JRQ410" s="2"/>
      <c r="JRR410" s="2"/>
      <c r="JRS410" s="2"/>
      <c r="JRT410" s="2"/>
      <c r="JRU410" s="2"/>
      <c r="JRV410" s="2"/>
      <c r="JRW410" s="2"/>
      <c r="JRX410" s="2"/>
      <c r="JRY410" s="2"/>
      <c r="JRZ410" s="2"/>
      <c r="JSA410" s="2"/>
      <c r="JSB410" s="2"/>
      <c r="JSC410" s="2"/>
      <c r="JSD410" s="2"/>
      <c r="JSE410" s="2"/>
      <c r="JSF410" s="2"/>
      <c r="JSG410" s="2"/>
      <c r="JSH410" s="2"/>
      <c r="JSI410" s="2"/>
      <c r="JSJ410" s="2"/>
      <c r="JSK410" s="2"/>
      <c r="JSL410" s="2"/>
      <c r="JSM410" s="2"/>
      <c r="JSN410" s="2"/>
      <c r="JSO410" s="2"/>
      <c r="JSP410" s="2"/>
      <c r="JSQ410" s="2"/>
      <c r="JSR410" s="2"/>
      <c r="JSS410" s="2"/>
      <c r="JST410" s="2"/>
      <c r="JSU410" s="2"/>
      <c r="JSV410" s="2"/>
      <c r="JSW410" s="2"/>
      <c r="JSX410" s="2"/>
      <c r="JSY410" s="2"/>
      <c r="JSZ410" s="2"/>
      <c r="JTA410" s="2"/>
      <c r="JTB410" s="2"/>
      <c r="JTC410" s="2"/>
      <c r="JTD410" s="2"/>
      <c r="JTE410" s="2"/>
      <c r="JTF410" s="2"/>
      <c r="JTG410" s="2"/>
      <c r="JTH410" s="2"/>
      <c r="JTI410" s="2"/>
      <c r="JTJ410" s="2"/>
      <c r="JTK410" s="2"/>
      <c r="JTL410" s="2"/>
      <c r="JTM410" s="2"/>
      <c r="JTN410" s="2"/>
      <c r="JTO410" s="2"/>
      <c r="JTP410" s="2"/>
      <c r="JTQ410" s="2"/>
      <c r="JTR410" s="2"/>
      <c r="JTS410" s="2"/>
      <c r="JTT410" s="2"/>
      <c r="JTU410" s="2"/>
      <c r="JTV410" s="2"/>
      <c r="JTW410" s="2"/>
      <c r="JTX410" s="2"/>
      <c r="JTY410" s="2"/>
      <c r="JTZ410" s="2"/>
      <c r="JUA410" s="2"/>
      <c r="JUB410" s="2"/>
      <c r="JUC410" s="2"/>
      <c r="JUD410" s="2"/>
      <c r="JUE410" s="2"/>
      <c r="JUF410" s="2"/>
      <c r="JUG410" s="2"/>
      <c r="JUH410" s="2"/>
      <c r="JUI410" s="2"/>
      <c r="JUJ410" s="2"/>
      <c r="JUK410" s="2"/>
      <c r="JUL410" s="2"/>
      <c r="JUM410" s="2"/>
      <c r="JUN410" s="2"/>
      <c r="JUO410" s="2"/>
      <c r="JUP410" s="2"/>
      <c r="JUQ410" s="2"/>
      <c r="JUR410" s="2"/>
      <c r="JUS410" s="2"/>
      <c r="JUT410" s="2"/>
      <c r="JUU410" s="2"/>
      <c r="JUV410" s="2"/>
      <c r="JUW410" s="2"/>
      <c r="JUX410" s="2"/>
      <c r="JUY410" s="2"/>
      <c r="JUZ410" s="2"/>
      <c r="JVA410" s="2"/>
      <c r="JVB410" s="2"/>
      <c r="JVC410" s="2"/>
      <c r="JVD410" s="2"/>
      <c r="JVE410" s="2"/>
      <c r="JVF410" s="2"/>
      <c r="JVG410" s="2"/>
      <c r="JVH410" s="2"/>
      <c r="JVI410" s="2"/>
      <c r="JVJ410" s="2"/>
      <c r="JVK410" s="2"/>
      <c r="JVL410" s="2"/>
      <c r="JVM410" s="2"/>
      <c r="JVN410" s="2"/>
      <c r="JVO410" s="2"/>
      <c r="JVP410" s="2"/>
      <c r="JVQ410" s="2"/>
      <c r="JVR410" s="2"/>
      <c r="JVS410" s="2"/>
      <c r="JVT410" s="2"/>
      <c r="JVU410" s="2"/>
      <c r="JVV410" s="2"/>
      <c r="JVW410" s="2"/>
      <c r="JVX410" s="2"/>
      <c r="JVY410" s="2"/>
      <c r="JVZ410" s="2"/>
      <c r="JWA410" s="2"/>
      <c r="JWB410" s="2"/>
      <c r="JWC410" s="2"/>
      <c r="JWD410" s="2"/>
      <c r="JWE410" s="2"/>
      <c r="JWF410" s="2"/>
      <c r="JWG410" s="2"/>
      <c r="JWH410" s="2"/>
      <c r="JWI410" s="2"/>
      <c r="JWJ410" s="2"/>
      <c r="JWK410" s="2"/>
      <c r="JWL410" s="2"/>
      <c r="JWM410" s="2"/>
      <c r="JWN410" s="2"/>
      <c r="JWO410" s="2"/>
      <c r="JWP410" s="2"/>
      <c r="JWQ410" s="2"/>
      <c r="JWR410" s="2"/>
      <c r="JWS410" s="2"/>
      <c r="JWT410" s="2"/>
      <c r="JWU410" s="2"/>
      <c r="JWV410" s="2"/>
      <c r="JWW410" s="2"/>
      <c r="JWX410" s="2"/>
      <c r="JWY410" s="2"/>
      <c r="JWZ410" s="2"/>
      <c r="JXA410" s="2"/>
      <c r="JXB410" s="2"/>
      <c r="JXC410" s="2"/>
      <c r="JXD410" s="2"/>
      <c r="JXE410" s="2"/>
      <c r="JXF410" s="2"/>
      <c r="JXG410" s="2"/>
      <c r="JXH410" s="2"/>
      <c r="JXI410" s="2"/>
      <c r="JXJ410" s="2"/>
      <c r="JXK410" s="2"/>
      <c r="JXL410" s="2"/>
      <c r="JXM410" s="2"/>
      <c r="JXN410" s="2"/>
      <c r="JXO410" s="2"/>
      <c r="JXP410" s="2"/>
      <c r="JXQ410" s="2"/>
      <c r="JXR410" s="2"/>
      <c r="JXS410" s="2"/>
      <c r="JXT410" s="2"/>
      <c r="JXU410" s="2"/>
      <c r="JXV410" s="2"/>
      <c r="JXW410" s="2"/>
      <c r="JXX410" s="2"/>
      <c r="JXY410" s="2"/>
      <c r="JXZ410" s="2"/>
      <c r="JYA410" s="2"/>
      <c r="JYB410" s="2"/>
      <c r="JYC410" s="2"/>
      <c r="JYD410" s="2"/>
      <c r="JYE410" s="2"/>
      <c r="JYF410" s="2"/>
      <c r="JYG410" s="2"/>
      <c r="JYH410" s="2"/>
      <c r="JYI410" s="2"/>
      <c r="JYJ410" s="2"/>
      <c r="JYK410" s="2"/>
      <c r="JYL410" s="2"/>
      <c r="JYM410" s="2"/>
      <c r="JYN410" s="2"/>
      <c r="JYO410" s="2"/>
      <c r="JYP410" s="2"/>
      <c r="JYQ410" s="2"/>
      <c r="JYR410" s="2"/>
      <c r="JYS410" s="2"/>
      <c r="JYT410" s="2"/>
      <c r="JYU410" s="2"/>
      <c r="JYV410" s="2"/>
      <c r="JYW410" s="2"/>
      <c r="JYX410" s="2"/>
      <c r="JYY410" s="2"/>
      <c r="JYZ410" s="2"/>
      <c r="JZA410" s="2"/>
      <c r="JZB410" s="2"/>
      <c r="JZC410" s="2"/>
      <c r="JZD410" s="2"/>
      <c r="JZE410" s="2"/>
      <c r="JZF410" s="2"/>
      <c r="JZG410" s="2"/>
      <c r="JZH410" s="2"/>
      <c r="JZI410" s="2"/>
      <c r="JZJ410" s="2"/>
      <c r="JZK410" s="2"/>
      <c r="JZL410" s="2"/>
      <c r="JZM410" s="2"/>
      <c r="JZN410" s="2"/>
      <c r="JZO410" s="2"/>
      <c r="JZP410" s="2"/>
      <c r="JZQ410" s="2"/>
      <c r="JZR410" s="2"/>
      <c r="JZS410" s="2"/>
      <c r="JZT410" s="2"/>
      <c r="JZU410" s="2"/>
      <c r="JZV410" s="2"/>
      <c r="JZW410" s="2"/>
      <c r="JZX410" s="2"/>
      <c r="JZY410" s="2"/>
      <c r="JZZ410" s="2"/>
      <c r="KAA410" s="2"/>
      <c r="KAB410" s="2"/>
      <c r="KAC410" s="2"/>
      <c r="KAD410" s="2"/>
      <c r="KAE410" s="2"/>
      <c r="KAF410" s="2"/>
      <c r="KAG410" s="2"/>
      <c r="KAH410" s="2"/>
      <c r="KAI410" s="2"/>
      <c r="KAJ410" s="2"/>
      <c r="KAK410" s="2"/>
      <c r="KAL410" s="2"/>
      <c r="KAM410" s="2"/>
      <c r="KAN410" s="2"/>
      <c r="KAO410" s="2"/>
      <c r="KAP410" s="2"/>
      <c r="KAQ410" s="2"/>
      <c r="KAR410" s="2"/>
      <c r="KAS410" s="2"/>
      <c r="KAT410" s="2"/>
      <c r="KAU410" s="2"/>
      <c r="KAV410" s="2"/>
      <c r="KAW410" s="2"/>
      <c r="KAX410" s="2"/>
      <c r="KAY410" s="2"/>
      <c r="KAZ410" s="2"/>
      <c r="KBA410" s="2"/>
      <c r="KBB410" s="2"/>
      <c r="KBC410" s="2"/>
      <c r="KBD410" s="2"/>
      <c r="KBE410" s="2"/>
      <c r="KBF410" s="2"/>
      <c r="KBG410" s="2"/>
      <c r="KBH410" s="2"/>
      <c r="KBI410" s="2"/>
      <c r="KBJ410" s="2"/>
      <c r="KBK410" s="2"/>
      <c r="KBL410" s="2"/>
      <c r="KBM410" s="2"/>
      <c r="KBN410" s="2"/>
      <c r="KBO410" s="2"/>
      <c r="KBP410" s="2"/>
      <c r="KBQ410" s="2"/>
      <c r="KBR410" s="2"/>
      <c r="KBS410" s="2"/>
      <c r="KBT410" s="2"/>
      <c r="KBU410" s="2"/>
      <c r="KBV410" s="2"/>
      <c r="KBW410" s="2"/>
      <c r="KBX410" s="2"/>
      <c r="KBY410" s="2"/>
      <c r="KBZ410" s="2"/>
      <c r="KCA410" s="2"/>
      <c r="KCB410" s="2"/>
      <c r="KCC410" s="2"/>
      <c r="KCD410" s="2"/>
      <c r="KCE410" s="2"/>
      <c r="KCF410" s="2"/>
      <c r="KCG410" s="2"/>
      <c r="KCH410" s="2"/>
      <c r="KCI410" s="2"/>
      <c r="KCJ410" s="2"/>
      <c r="KCK410" s="2"/>
      <c r="KCL410" s="2"/>
      <c r="KCM410" s="2"/>
      <c r="KCN410" s="2"/>
      <c r="KCO410" s="2"/>
      <c r="KCP410" s="2"/>
      <c r="KCQ410" s="2"/>
      <c r="KCR410" s="2"/>
      <c r="KCS410" s="2"/>
      <c r="KCT410" s="2"/>
      <c r="KCU410" s="2"/>
      <c r="KCV410" s="2"/>
      <c r="KCW410" s="2"/>
      <c r="KCX410" s="2"/>
      <c r="KCY410" s="2"/>
      <c r="KCZ410" s="2"/>
      <c r="KDA410" s="2"/>
      <c r="KDB410" s="2"/>
      <c r="KDC410" s="2"/>
      <c r="KDD410" s="2"/>
      <c r="KDE410" s="2"/>
      <c r="KDF410" s="2"/>
      <c r="KDG410" s="2"/>
      <c r="KDH410" s="2"/>
      <c r="KDI410" s="2"/>
      <c r="KDJ410" s="2"/>
      <c r="KDK410" s="2"/>
      <c r="KDL410" s="2"/>
      <c r="KDM410" s="2"/>
      <c r="KDN410" s="2"/>
      <c r="KDO410" s="2"/>
      <c r="KDP410" s="2"/>
      <c r="KDQ410" s="2"/>
      <c r="KDR410" s="2"/>
      <c r="KDS410" s="2"/>
      <c r="KDT410" s="2"/>
      <c r="KDU410" s="2"/>
      <c r="KDV410" s="2"/>
      <c r="KDW410" s="2"/>
      <c r="KDX410" s="2"/>
      <c r="KDY410" s="2"/>
      <c r="KDZ410" s="2"/>
      <c r="KEA410" s="2"/>
      <c r="KEB410" s="2"/>
      <c r="KEC410" s="2"/>
      <c r="KED410" s="2"/>
      <c r="KEE410" s="2"/>
      <c r="KEF410" s="2"/>
      <c r="KEG410" s="2"/>
      <c r="KEH410" s="2"/>
      <c r="KEI410" s="2"/>
      <c r="KEJ410" s="2"/>
      <c r="KEK410" s="2"/>
      <c r="KEL410" s="2"/>
      <c r="KEM410" s="2"/>
      <c r="KEN410" s="2"/>
      <c r="KEO410" s="2"/>
      <c r="KEP410" s="2"/>
      <c r="KEQ410" s="2"/>
      <c r="KER410" s="2"/>
      <c r="KES410" s="2"/>
      <c r="KET410" s="2"/>
      <c r="KEU410" s="2"/>
      <c r="KEV410" s="2"/>
      <c r="KEW410" s="2"/>
      <c r="KEX410" s="2"/>
      <c r="KEY410" s="2"/>
      <c r="KEZ410" s="2"/>
      <c r="KFA410" s="2"/>
      <c r="KFB410" s="2"/>
      <c r="KFC410" s="2"/>
      <c r="KFD410" s="2"/>
      <c r="KFE410" s="2"/>
      <c r="KFF410" s="2"/>
      <c r="KFG410" s="2"/>
      <c r="KFH410" s="2"/>
      <c r="KFI410" s="2"/>
      <c r="KFJ410" s="2"/>
      <c r="KFK410" s="2"/>
      <c r="KFL410" s="2"/>
      <c r="KFM410" s="2"/>
      <c r="KFN410" s="2"/>
      <c r="KFO410" s="2"/>
      <c r="KFP410" s="2"/>
      <c r="KFQ410" s="2"/>
      <c r="KFR410" s="2"/>
      <c r="KFS410" s="2"/>
      <c r="KFT410" s="2"/>
      <c r="KFU410" s="2"/>
      <c r="KFV410" s="2"/>
      <c r="KFW410" s="2"/>
      <c r="KFX410" s="2"/>
      <c r="KFY410" s="2"/>
      <c r="KFZ410" s="2"/>
      <c r="KGA410" s="2"/>
      <c r="KGB410" s="2"/>
      <c r="KGC410" s="2"/>
      <c r="KGD410" s="2"/>
      <c r="KGE410" s="2"/>
      <c r="KGF410" s="2"/>
      <c r="KGG410" s="2"/>
      <c r="KGH410" s="2"/>
      <c r="KGI410" s="2"/>
      <c r="KGJ410" s="2"/>
      <c r="KGK410" s="2"/>
      <c r="KGL410" s="2"/>
      <c r="KGM410" s="2"/>
      <c r="KGN410" s="2"/>
      <c r="KGO410" s="2"/>
      <c r="KGP410" s="2"/>
      <c r="KGQ410" s="2"/>
      <c r="KGR410" s="2"/>
      <c r="KGS410" s="2"/>
      <c r="KGT410" s="2"/>
      <c r="KGU410" s="2"/>
      <c r="KGV410" s="2"/>
      <c r="KGW410" s="2"/>
      <c r="KGX410" s="2"/>
      <c r="KGY410" s="2"/>
      <c r="KGZ410" s="2"/>
      <c r="KHA410" s="2"/>
      <c r="KHB410" s="2"/>
      <c r="KHC410" s="2"/>
      <c r="KHD410" s="2"/>
      <c r="KHE410" s="2"/>
      <c r="KHF410" s="2"/>
      <c r="KHG410" s="2"/>
      <c r="KHH410" s="2"/>
      <c r="KHI410" s="2"/>
      <c r="KHJ410" s="2"/>
      <c r="KHK410" s="2"/>
      <c r="KHL410" s="2"/>
      <c r="KHM410" s="2"/>
      <c r="KHN410" s="2"/>
      <c r="KHO410" s="2"/>
      <c r="KHP410" s="2"/>
      <c r="KHQ410" s="2"/>
      <c r="KHR410" s="2"/>
      <c r="KHS410" s="2"/>
      <c r="KHT410" s="2"/>
      <c r="KHU410" s="2"/>
      <c r="KHV410" s="2"/>
      <c r="KHW410" s="2"/>
      <c r="KHX410" s="2"/>
      <c r="KHY410" s="2"/>
      <c r="KHZ410" s="2"/>
      <c r="KIA410" s="2"/>
      <c r="KIB410" s="2"/>
      <c r="KIC410" s="2"/>
      <c r="KID410" s="2"/>
      <c r="KIE410" s="2"/>
      <c r="KIF410" s="2"/>
      <c r="KIG410" s="2"/>
      <c r="KIH410" s="2"/>
      <c r="KII410" s="2"/>
      <c r="KIJ410" s="2"/>
      <c r="KIK410" s="2"/>
      <c r="KIL410" s="2"/>
      <c r="KIM410" s="2"/>
      <c r="KIN410" s="2"/>
      <c r="KIO410" s="2"/>
      <c r="KIP410" s="2"/>
      <c r="KIQ410" s="2"/>
      <c r="KIR410" s="2"/>
      <c r="KIS410" s="2"/>
      <c r="KIT410" s="2"/>
      <c r="KIU410" s="2"/>
      <c r="KIV410" s="2"/>
      <c r="KIW410" s="2"/>
      <c r="KIX410" s="2"/>
      <c r="KIY410" s="2"/>
      <c r="KIZ410" s="2"/>
      <c r="KJA410" s="2"/>
      <c r="KJB410" s="2"/>
      <c r="KJC410" s="2"/>
      <c r="KJD410" s="2"/>
      <c r="KJE410" s="2"/>
      <c r="KJF410" s="2"/>
      <c r="KJG410" s="2"/>
      <c r="KJH410" s="2"/>
      <c r="KJI410" s="2"/>
      <c r="KJJ410" s="2"/>
      <c r="KJK410" s="2"/>
      <c r="KJL410" s="2"/>
      <c r="KJM410" s="2"/>
      <c r="KJN410" s="2"/>
      <c r="KJO410" s="2"/>
      <c r="KJP410" s="2"/>
      <c r="KJQ410" s="2"/>
      <c r="KJR410" s="2"/>
      <c r="KJS410" s="2"/>
      <c r="KJT410" s="2"/>
      <c r="KJU410" s="2"/>
      <c r="KJV410" s="2"/>
      <c r="KJW410" s="2"/>
      <c r="KJX410" s="2"/>
      <c r="KJY410" s="2"/>
      <c r="KJZ410" s="2"/>
      <c r="KKA410" s="2"/>
      <c r="KKB410" s="2"/>
      <c r="KKC410" s="2"/>
      <c r="KKD410" s="2"/>
      <c r="KKE410" s="2"/>
      <c r="KKF410" s="2"/>
      <c r="KKG410" s="2"/>
      <c r="KKH410" s="2"/>
      <c r="KKI410" s="2"/>
      <c r="KKJ410" s="2"/>
      <c r="KKK410" s="2"/>
      <c r="KKL410" s="2"/>
      <c r="KKM410" s="2"/>
      <c r="KKN410" s="2"/>
      <c r="KKO410" s="2"/>
      <c r="KKP410" s="2"/>
      <c r="KKQ410" s="2"/>
      <c r="KKR410" s="2"/>
      <c r="KKS410" s="2"/>
      <c r="KKT410" s="2"/>
      <c r="KKU410" s="2"/>
      <c r="KKV410" s="2"/>
      <c r="KKW410" s="2"/>
      <c r="KKX410" s="2"/>
      <c r="KKY410" s="2"/>
      <c r="KKZ410" s="2"/>
      <c r="KLA410" s="2"/>
      <c r="KLB410" s="2"/>
      <c r="KLC410" s="2"/>
      <c r="KLD410" s="2"/>
      <c r="KLE410" s="2"/>
      <c r="KLF410" s="2"/>
      <c r="KLG410" s="2"/>
      <c r="KLH410" s="2"/>
      <c r="KLI410" s="2"/>
      <c r="KLJ410" s="2"/>
      <c r="KLK410" s="2"/>
      <c r="KLL410" s="2"/>
      <c r="KLM410" s="2"/>
      <c r="KLN410" s="2"/>
      <c r="KLO410" s="2"/>
      <c r="KLP410" s="2"/>
      <c r="KLQ410" s="2"/>
      <c r="KLR410" s="2"/>
      <c r="KLS410" s="2"/>
      <c r="KLT410" s="2"/>
      <c r="KLU410" s="2"/>
      <c r="KLV410" s="2"/>
      <c r="KLW410" s="2"/>
      <c r="KLX410" s="2"/>
      <c r="KLY410" s="2"/>
      <c r="KLZ410" s="2"/>
      <c r="KMA410" s="2"/>
      <c r="KMB410" s="2"/>
      <c r="KMC410" s="2"/>
      <c r="KMD410" s="2"/>
      <c r="KME410" s="2"/>
      <c r="KMF410" s="2"/>
      <c r="KMG410" s="2"/>
      <c r="KMH410" s="2"/>
      <c r="KMI410" s="2"/>
      <c r="KMJ410" s="2"/>
      <c r="KMK410" s="2"/>
      <c r="KML410" s="2"/>
      <c r="KMM410" s="2"/>
      <c r="KMN410" s="2"/>
      <c r="KMO410" s="2"/>
      <c r="KMP410" s="2"/>
      <c r="KMQ410" s="2"/>
      <c r="KMR410" s="2"/>
      <c r="KMS410" s="2"/>
      <c r="KMT410" s="2"/>
      <c r="KMU410" s="2"/>
      <c r="KMV410" s="2"/>
      <c r="KMW410" s="2"/>
      <c r="KMX410" s="2"/>
      <c r="KMY410" s="2"/>
      <c r="KMZ410" s="2"/>
      <c r="KNA410" s="2"/>
      <c r="KNB410" s="2"/>
      <c r="KNC410" s="2"/>
      <c r="KND410" s="2"/>
      <c r="KNE410" s="2"/>
      <c r="KNF410" s="2"/>
      <c r="KNG410" s="2"/>
      <c r="KNH410" s="2"/>
      <c r="KNI410" s="2"/>
      <c r="KNJ410" s="2"/>
      <c r="KNK410" s="2"/>
      <c r="KNL410" s="2"/>
      <c r="KNM410" s="2"/>
      <c r="KNN410" s="2"/>
      <c r="KNO410" s="2"/>
      <c r="KNP410" s="2"/>
      <c r="KNQ410" s="2"/>
      <c r="KNR410" s="2"/>
      <c r="KNS410" s="2"/>
      <c r="KNT410" s="2"/>
      <c r="KNU410" s="2"/>
      <c r="KNV410" s="2"/>
      <c r="KNW410" s="2"/>
      <c r="KNX410" s="2"/>
      <c r="KNY410" s="2"/>
      <c r="KNZ410" s="2"/>
      <c r="KOA410" s="2"/>
      <c r="KOB410" s="2"/>
      <c r="KOC410" s="2"/>
      <c r="KOD410" s="2"/>
      <c r="KOE410" s="2"/>
      <c r="KOF410" s="2"/>
      <c r="KOG410" s="2"/>
      <c r="KOH410" s="2"/>
      <c r="KOI410" s="2"/>
      <c r="KOJ410" s="2"/>
      <c r="KOK410" s="2"/>
      <c r="KOL410" s="2"/>
      <c r="KOM410" s="2"/>
      <c r="KON410" s="2"/>
      <c r="KOO410" s="2"/>
      <c r="KOP410" s="2"/>
      <c r="KOQ410" s="2"/>
      <c r="KOR410" s="2"/>
      <c r="KOS410" s="2"/>
      <c r="KOT410" s="2"/>
      <c r="KOU410" s="2"/>
      <c r="KOV410" s="2"/>
      <c r="KOW410" s="2"/>
      <c r="KOX410" s="2"/>
      <c r="KOY410" s="2"/>
      <c r="KOZ410" s="2"/>
      <c r="KPA410" s="2"/>
      <c r="KPB410" s="2"/>
      <c r="KPC410" s="2"/>
      <c r="KPD410" s="2"/>
      <c r="KPE410" s="2"/>
      <c r="KPF410" s="2"/>
      <c r="KPG410" s="2"/>
      <c r="KPH410" s="2"/>
      <c r="KPI410" s="2"/>
      <c r="KPJ410" s="2"/>
      <c r="KPK410" s="2"/>
      <c r="KPL410" s="2"/>
      <c r="KPM410" s="2"/>
      <c r="KPN410" s="2"/>
      <c r="KPO410" s="2"/>
      <c r="KPP410" s="2"/>
      <c r="KPQ410" s="2"/>
      <c r="KPR410" s="2"/>
      <c r="KPS410" s="2"/>
      <c r="KPT410" s="2"/>
      <c r="KPU410" s="2"/>
      <c r="KPV410" s="2"/>
      <c r="KPW410" s="2"/>
      <c r="KPX410" s="2"/>
      <c r="KPY410" s="2"/>
      <c r="KPZ410" s="2"/>
      <c r="KQA410" s="2"/>
      <c r="KQB410" s="2"/>
      <c r="KQC410" s="2"/>
      <c r="KQD410" s="2"/>
      <c r="KQE410" s="2"/>
      <c r="KQF410" s="2"/>
      <c r="KQG410" s="2"/>
      <c r="KQH410" s="2"/>
      <c r="KQI410" s="2"/>
      <c r="KQJ410" s="2"/>
      <c r="KQK410" s="2"/>
      <c r="KQL410" s="2"/>
      <c r="KQM410" s="2"/>
      <c r="KQN410" s="2"/>
      <c r="KQO410" s="2"/>
      <c r="KQP410" s="2"/>
      <c r="KQQ410" s="2"/>
      <c r="KQR410" s="2"/>
      <c r="KQS410" s="2"/>
      <c r="KQT410" s="2"/>
      <c r="KQU410" s="2"/>
      <c r="KQV410" s="2"/>
      <c r="KQW410" s="2"/>
      <c r="KQX410" s="2"/>
      <c r="KQY410" s="2"/>
      <c r="KQZ410" s="2"/>
      <c r="KRA410" s="2"/>
      <c r="KRB410" s="2"/>
      <c r="KRC410" s="2"/>
      <c r="KRD410" s="2"/>
      <c r="KRE410" s="2"/>
      <c r="KRF410" s="2"/>
      <c r="KRG410" s="2"/>
      <c r="KRH410" s="2"/>
      <c r="KRI410" s="2"/>
      <c r="KRJ410" s="2"/>
      <c r="KRK410" s="2"/>
      <c r="KRL410" s="2"/>
      <c r="KRM410" s="2"/>
      <c r="KRN410" s="2"/>
      <c r="KRO410" s="2"/>
      <c r="KRP410" s="2"/>
      <c r="KRQ410" s="2"/>
      <c r="KRR410" s="2"/>
      <c r="KRS410" s="2"/>
      <c r="KRT410" s="2"/>
      <c r="KRU410" s="2"/>
      <c r="KRV410" s="2"/>
      <c r="KRW410" s="2"/>
      <c r="KRX410" s="2"/>
      <c r="KRY410" s="2"/>
      <c r="KRZ410" s="2"/>
      <c r="KSA410" s="2"/>
      <c r="KSB410" s="2"/>
      <c r="KSC410" s="2"/>
      <c r="KSD410" s="2"/>
      <c r="KSE410" s="2"/>
      <c r="KSF410" s="2"/>
      <c r="KSG410" s="2"/>
      <c r="KSH410" s="2"/>
      <c r="KSI410" s="2"/>
      <c r="KSJ410" s="2"/>
      <c r="KSK410" s="2"/>
      <c r="KSL410" s="2"/>
      <c r="KSM410" s="2"/>
      <c r="KSN410" s="2"/>
      <c r="KSO410" s="2"/>
      <c r="KSP410" s="2"/>
      <c r="KSQ410" s="2"/>
      <c r="KSR410" s="2"/>
      <c r="KSS410" s="2"/>
      <c r="KST410" s="2"/>
      <c r="KSU410" s="2"/>
      <c r="KSV410" s="2"/>
      <c r="KSW410" s="2"/>
      <c r="KSX410" s="2"/>
      <c r="KSY410" s="2"/>
      <c r="KSZ410" s="2"/>
      <c r="KTA410" s="2"/>
      <c r="KTB410" s="2"/>
      <c r="KTC410" s="2"/>
      <c r="KTD410" s="2"/>
      <c r="KTE410" s="2"/>
      <c r="KTF410" s="2"/>
      <c r="KTG410" s="2"/>
      <c r="KTH410" s="2"/>
      <c r="KTI410" s="2"/>
      <c r="KTJ410" s="2"/>
      <c r="KTK410" s="2"/>
      <c r="KTL410" s="2"/>
      <c r="KTM410" s="2"/>
      <c r="KTN410" s="2"/>
      <c r="KTO410" s="2"/>
      <c r="KTP410" s="2"/>
      <c r="KTQ410" s="2"/>
      <c r="KTR410" s="2"/>
      <c r="KTS410" s="2"/>
      <c r="KTT410" s="2"/>
      <c r="KTU410" s="2"/>
      <c r="KTV410" s="2"/>
      <c r="KTW410" s="2"/>
      <c r="KTX410" s="2"/>
      <c r="KTY410" s="2"/>
      <c r="KTZ410" s="2"/>
      <c r="KUA410" s="2"/>
      <c r="KUB410" s="2"/>
      <c r="KUC410" s="2"/>
      <c r="KUD410" s="2"/>
      <c r="KUE410" s="2"/>
      <c r="KUF410" s="2"/>
      <c r="KUG410" s="2"/>
      <c r="KUH410" s="2"/>
      <c r="KUI410" s="2"/>
      <c r="KUJ410" s="2"/>
      <c r="KUK410" s="2"/>
      <c r="KUL410" s="2"/>
      <c r="KUM410" s="2"/>
      <c r="KUN410" s="2"/>
      <c r="KUO410" s="2"/>
      <c r="KUP410" s="2"/>
      <c r="KUQ410" s="2"/>
      <c r="KUR410" s="2"/>
      <c r="KUS410" s="2"/>
      <c r="KUT410" s="2"/>
      <c r="KUU410" s="2"/>
      <c r="KUV410" s="2"/>
      <c r="KUW410" s="2"/>
      <c r="KUX410" s="2"/>
      <c r="KUY410" s="2"/>
      <c r="KUZ410" s="2"/>
      <c r="KVA410" s="2"/>
      <c r="KVB410" s="2"/>
      <c r="KVC410" s="2"/>
      <c r="KVD410" s="2"/>
      <c r="KVE410" s="2"/>
      <c r="KVF410" s="2"/>
      <c r="KVG410" s="2"/>
      <c r="KVH410" s="2"/>
      <c r="KVI410" s="2"/>
      <c r="KVJ410" s="2"/>
      <c r="KVK410" s="2"/>
      <c r="KVL410" s="2"/>
      <c r="KVM410" s="2"/>
      <c r="KVN410" s="2"/>
      <c r="KVO410" s="2"/>
      <c r="KVP410" s="2"/>
      <c r="KVQ410" s="2"/>
      <c r="KVR410" s="2"/>
      <c r="KVS410" s="2"/>
      <c r="KVT410" s="2"/>
      <c r="KVU410" s="2"/>
      <c r="KVV410" s="2"/>
      <c r="KVW410" s="2"/>
      <c r="KVX410" s="2"/>
      <c r="KVY410" s="2"/>
      <c r="KVZ410" s="2"/>
      <c r="KWA410" s="2"/>
      <c r="KWB410" s="2"/>
      <c r="KWC410" s="2"/>
      <c r="KWD410" s="2"/>
      <c r="KWE410" s="2"/>
      <c r="KWF410" s="2"/>
      <c r="KWG410" s="2"/>
      <c r="KWH410" s="2"/>
      <c r="KWI410" s="2"/>
      <c r="KWJ410" s="2"/>
      <c r="KWK410" s="2"/>
      <c r="KWL410" s="2"/>
      <c r="KWM410" s="2"/>
      <c r="KWN410" s="2"/>
      <c r="KWO410" s="2"/>
      <c r="KWP410" s="2"/>
      <c r="KWQ410" s="2"/>
      <c r="KWR410" s="2"/>
      <c r="KWS410" s="2"/>
      <c r="KWT410" s="2"/>
      <c r="KWU410" s="2"/>
      <c r="KWV410" s="2"/>
      <c r="KWW410" s="2"/>
      <c r="KWX410" s="2"/>
      <c r="KWY410" s="2"/>
      <c r="KWZ410" s="2"/>
      <c r="KXA410" s="2"/>
      <c r="KXB410" s="2"/>
      <c r="KXC410" s="2"/>
      <c r="KXD410" s="2"/>
      <c r="KXE410" s="2"/>
      <c r="KXF410" s="2"/>
      <c r="KXG410" s="2"/>
      <c r="KXH410" s="2"/>
      <c r="KXI410" s="2"/>
      <c r="KXJ410" s="2"/>
      <c r="KXK410" s="2"/>
      <c r="KXL410" s="2"/>
      <c r="KXM410" s="2"/>
      <c r="KXN410" s="2"/>
      <c r="KXO410" s="2"/>
      <c r="KXP410" s="2"/>
      <c r="KXQ410" s="2"/>
      <c r="KXR410" s="2"/>
      <c r="KXS410" s="2"/>
      <c r="KXT410" s="2"/>
      <c r="KXU410" s="2"/>
      <c r="KXV410" s="2"/>
      <c r="KXW410" s="2"/>
      <c r="KXX410" s="2"/>
      <c r="KXY410" s="2"/>
      <c r="KXZ410" s="2"/>
      <c r="KYA410" s="2"/>
      <c r="KYB410" s="2"/>
      <c r="KYC410" s="2"/>
      <c r="KYD410" s="2"/>
      <c r="KYE410" s="2"/>
      <c r="KYF410" s="2"/>
      <c r="KYG410" s="2"/>
      <c r="KYH410" s="2"/>
      <c r="KYI410" s="2"/>
      <c r="KYJ410" s="2"/>
      <c r="KYK410" s="2"/>
      <c r="KYL410" s="2"/>
      <c r="KYM410" s="2"/>
      <c r="KYN410" s="2"/>
      <c r="KYO410" s="2"/>
      <c r="KYP410" s="2"/>
      <c r="KYQ410" s="2"/>
      <c r="KYR410" s="2"/>
      <c r="KYS410" s="2"/>
      <c r="KYT410" s="2"/>
      <c r="KYU410" s="2"/>
      <c r="KYV410" s="2"/>
      <c r="KYW410" s="2"/>
      <c r="KYX410" s="2"/>
      <c r="KYY410" s="2"/>
      <c r="KYZ410" s="2"/>
      <c r="KZA410" s="2"/>
      <c r="KZB410" s="2"/>
      <c r="KZC410" s="2"/>
      <c r="KZD410" s="2"/>
      <c r="KZE410" s="2"/>
      <c r="KZF410" s="2"/>
      <c r="KZG410" s="2"/>
      <c r="KZH410" s="2"/>
      <c r="KZI410" s="2"/>
      <c r="KZJ410" s="2"/>
      <c r="KZK410" s="2"/>
      <c r="KZL410" s="2"/>
      <c r="KZM410" s="2"/>
      <c r="KZN410" s="2"/>
      <c r="KZO410" s="2"/>
      <c r="KZP410" s="2"/>
      <c r="KZQ410" s="2"/>
      <c r="KZR410" s="2"/>
      <c r="KZS410" s="2"/>
      <c r="KZT410" s="2"/>
      <c r="KZU410" s="2"/>
      <c r="KZV410" s="2"/>
      <c r="KZW410" s="2"/>
      <c r="KZX410" s="2"/>
      <c r="KZY410" s="2"/>
      <c r="KZZ410" s="2"/>
      <c r="LAA410" s="2"/>
      <c r="LAB410" s="2"/>
      <c r="LAC410" s="2"/>
      <c r="LAD410" s="2"/>
      <c r="LAE410" s="2"/>
      <c r="LAF410" s="2"/>
      <c r="LAG410" s="2"/>
      <c r="LAH410" s="2"/>
      <c r="LAI410" s="2"/>
      <c r="LAJ410" s="2"/>
      <c r="LAK410" s="2"/>
      <c r="LAL410" s="2"/>
      <c r="LAM410" s="2"/>
      <c r="LAN410" s="2"/>
      <c r="LAO410" s="2"/>
      <c r="LAP410" s="2"/>
      <c r="LAQ410" s="2"/>
      <c r="LAR410" s="2"/>
      <c r="LAS410" s="2"/>
      <c r="LAT410" s="2"/>
      <c r="LAU410" s="2"/>
      <c r="LAV410" s="2"/>
      <c r="LAW410" s="2"/>
      <c r="LAX410" s="2"/>
      <c r="LAY410" s="2"/>
      <c r="LAZ410" s="2"/>
      <c r="LBA410" s="2"/>
      <c r="LBB410" s="2"/>
      <c r="LBC410" s="2"/>
      <c r="LBD410" s="2"/>
      <c r="LBE410" s="2"/>
      <c r="LBF410" s="2"/>
      <c r="LBG410" s="2"/>
      <c r="LBH410" s="2"/>
      <c r="LBI410" s="2"/>
      <c r="LBJ410" s="2"/>
      <c r="LBK410" s="2"/>
      <c r="LBL410" s="2"/>
      <c r="LBM410" s="2"/>
      <c r="LBN410" s="2"/>
      <c r="LBO410" s="2"/>
      <c r="LBP410" s="2"/>
      <c r="LBQ410" s="2"/>
      <c r="LBR410" s="2"/>
      <c r="LBS410" s="2"/>
      <c r="LBT410" s="2"/>
      <c r="LBU410" s="2"/>
      <c r="LBV410" s="2"/>
      <c r="LBW410" s="2"/>
      <c r="LBX410" s="2"/>
      <c r="LBY410" s="2"/>
      <c r="LBZ410" s="2"/>
      <c r="LCA410" s="2"/>
      <c r="LCB410" s="2"/>
      <c r="LCC410" s="2"/>
      <c r="LCD410" s="2"/>
      <c r="LCE410" s="2"/>
      <c r="LCF410" s="2"/>
      <c r="LCG410" s="2"/>
      <c r="LCH410" s="2"/>
      <c r="LCI410" s="2"/>
      <c r="LCJ410" s="2"/>
      <c r="LCK410" s="2"/>
      <c r="LCL410" s="2"/>
      <c r="LCM410" s="2"/>
      <c r="LCN410" s="2"/>
      <c r="LCO410" s="2"/>
      <c r="LCP410" s="2"/>
      <c r="LCQ410" s="2"/>
      <c r="LCR410" s="2"/>
      <c r="LCS410" s="2"/>
      <c r="LCT410" s="2"/>
      <c r="LCU410" s="2"/>
      <c r="LCV410" s="2"/>
      <c r="LCW410" s="2"/>
      <c r="LCX410" s="2"/>
      <c r="LCY410" s="2"/>
      <c r="LCZ410" s="2"/>
      <c r="LDA410" s="2"/>
      <c r="LDB410" s="2"/>
      <c r="LDC410" s="2"/>
      <c r="LDD410" s="2"/>
      <c r="LDE410" s="2"/>
      <c r="LDF410" s="2"/>
      <c r="LDG410" s="2"/>
      <c r="LDH410" s="2"/>
      <c r="LDI410" s="2"/>
      <c r="LDJ410" s="2"/>
      <c r="LDK410" s="2"/>
      <c r="LDL410" s="2"/>
      <c r="LDM410" s="2"/>
      <c r="LDN410" s="2"/>
      <c r="LDO410" s="2"/>
      <c r="LDP410" s="2"/>
      <c r="LDQ410" s="2"/>
      <c r="LDR410" s="2"/>
      <c r="LDS410" s="2"/>
      <c r="LDT410" s="2"/>
      <c r="LDU410" s="2"/>
      <c r="LDV410" s="2"/>
      <c r="LDW410" s="2"/>
      <c r="LDX410" s="2"/>
      <c r="LDY410" s="2"/>
      <c r="LDZ410" s="2"/>
      <c r="LEA410" s="2"/>
      <c r="LEB410" s="2"/>
      <c r="LEC410" s="2"/>
      <c r="LED410" s="2"/>
      <c r="LEE410" s="2"/>
      <c r="LEF410" s="2"/>
      <c r="LEG410" s="2"/>
      <c r="LEH410" s="2"/>
      <c r="LEI410" s="2"/>
      <c r="LEJ410" s="2"/>
      <c r="LEK410" s="2"/>
      <c r="LEL410" s="2"/>
      <c r="LEM410" s="2"/>
      <c r="LEN410" s="2"/>
      <c r="LEO410" s="2"/>
      <c r="LEP410" s="2"/>
      <c r="LEQ410" s="2"/>
      <c r="LER410" s="2"/>
      <c r="LES410" s="2"/>
      <c r="LET410" s="2"/>
      <c r="LEU410" s="2"/>
      <c r="LEV410" s="2"/>
      <c r="LEW410" s="2"/>
      <c r="LEX410" s="2"/>
      <c r="LEY410" s="2"/>
      <c r="LEZ410" s="2"/>
      <c r="LFA410" s="2"/>
      <c r="LFB410" s="2"/>
      <c r="LFC410" s="2"/>
      <c r="LFD410" s="2"/>
      <c r="LFE410" s="2"/>
      <c r="LFF410" s="2"/>
      <c r="LFG410" s="2"/>
      <c r="LFH410" s="2"/>
      <c r="LFI410" s="2"/>
      <c r="LFJ410" s="2"/>
      <c r="LFK410" s="2"/>
      <c r="LFL410" s="2"/>
      <c r="LFM410" s="2"/>
      <c r="LFN410" s="2"/>
      <c r="LFO410" s="2"/>
      <c r="LFP410" s="2"/>
      <c r="LFQ410" s="2"/>
      <c r="LFR410" s="2"/>
      <c r="LFS410" s="2"/>
      <c r="LFT410" s="2"/>
      <c r="LFU410" s="2"/>
      <c r="LFV410" s="2"/>
      <c r="LFW410" s="2"/>
      <c r="LFX410" s="2"/>
      <c r="LFY410" s="2"/>
      <c r="LFZ410" s="2"/>
      <c r="LGA410" s="2"/>
      <c r="LGB410" s="2"/>
      <c r="LGC410" s="2"/>
      <c r="LGD410" s="2"/>
      <c r="LGE410" s="2"/>
      <c r="LGF410" s="2"/>
      <c r="LGG410" s="2"/>
      <c r="LGH410" s="2"/>
      <c r="LGI410" s="2"/>
      <c r="LGJ410" s="2"/>
      <c r="LGK410" s="2"/>
      <c r="LGL410" s="2"/>
      <c r="LGM410" s="2"/>
      <c r="LGN410" s="2"/>
      <c r="LGO410" s="2"/>
      <c r="LGP410" s="2"/>
      <c r="LGQ410" s="2"/>
      <c r="LGR410" s="2"/>
      <c r="LGS410" s="2"/>
      <c r="LGT410" s="2"/>
      <c r="LGU410" s="2"/>
      <c r="LGV410" s="2"/>
      <c r="LGW410" s="2"/>
      <c r="LGX410" s="2"/>
      <c r="LGY410" s="2"/>
      <c r="LGZ410" s="2"/>
      <c r="LHA410" s="2"/>
      <c r="LHB410" s="2"/>
      <c r="LHC410" s="2"/>
      <c r="LHD410" s="2"/>
      <c r="LHE410" s="2"/>
      <c r="LHF410" s="2"/>
      <c r="LHG410" s="2"/>
      <c r="LHH410" s="2"/>
      <c r="LHI410" s="2"/>
      <c r="LHJ410" s="2"/>
      <c r="LHK410" s="2"/>
      <c r="LHL410" s="2"/>
      <c r="LHM410" s="2"/>
      <c r="LHN410" s="2"/>
      <c r="LHO410" s="2"/>
      <c r="LHP410" s="2"/>
      <c r="LHQ410" s="2"/>
      <c r="LHR410" s="2"/>
      <c r="LHS410" s="2"/>
      <c r="LHT410" s="2"/>
      <c r="LHU410" s="2"/>
      <c r="LHV410" s="2"/>
      <c r="LHW410" s="2"/>
      <c r="LHX410" s="2"/>
      <c r="LHY410" s="2"/>
      <c r="LHZ410" s="2"/>
      <c r="LIA410" s="2"/>
      <c r="LIB410" s="2"/>
      <c r="LIC410" s="2"/>
      <c r="LID410" s="2"/>
      <c r="LIE410" s="2"/>
      <c r="LIF410" s="2"/>
      <c r="LIG410" s="2"/>
      <c r="LIH410" s="2"/>
      <c r="LII410" s="2"/>
      <c r="LIJ410" s="2"/>
      <c r="LIK410" s="2"/>
      <c r="LIL410" s="2"/>
      <c r="LIM410" s="2"/>
      <c r="LIN410" s="2"/>
      <c r="LIO410" s="2"/>
      <c r="LIP410" s="2"/>
      <c r="LIQ410" s="2"/>
      <c r="LIR410" s="2"/>
      <c r="LIS410" s="2"/>
      <c r="LIT410" s="2"/>
      <c r="LIU410" s="2"/>
      <c r="LIV410" s="2"/>
      <c r="LIW410" s="2"/>
      <c r="LIX410" s="2"/>
      <c r="LIY410" s="2"/>
      <c r="LIZ410" s="2"/>
      <c r="LJA410" s="2"/>
      <c r="LJB410" s="2"/>
      <c r="LJC410" s="2"/>
      <c r="LJD410" s="2"/>
      <c r="LJE410" s="2"/>
      <c r="LJF410" s="2"/>
      <c r="LJG410" s="2"/>
      <c r="LJH410" s="2"/>
      <c r="LJI410" s="2"/>
      <c r="LJJ410" s="2"/>
      <c r="LJK410" s="2"/>
      <c r="LJL410" s="2"/>
      <c r="LJM410" s="2"/>
      <c r="LJN410" s="2"/>
      <c r="LJO410" s="2"/>
      <c r="LJP410" s="2"/>
      <c r="LJQ410" s="2"/>
      <c r="LJR410" s="2"/>
      <c r="LJS410" s="2"/>
      <c r="LJT410" s="2"/>
      <c r="LJU410" s="2"/>
      <c r="LJV410" s="2"/>
      <c r="LJW410" s="2"/>
      <c r="LJX410" s="2"/>
      <c r="LJY410" s="2"/>
      <c r="LJZ410" s="2"/>
      <c r="LKA410" s="2"/>
      <c r="LKB410" s="2"/>
      <c r="LKC410" s="2"/>
      <c r="LKD410" s="2"/>
      <c r="LKE410" s="2"/>
      <c r="LKF410" s="2"/>
      <c r="LKG410" s="2"/>
      <c r="LKH410" s="2"/>
      <c r="LKI410" s="2"/>
      <c r="LKJ410" s="2"/>
      <c r="LKK410" s="2"/>
      <c r="LKL410" s="2"/>
      <c r="LKM410" s="2"/>
      <c r="LKN410" s="2"/>
      <c r="LKO410" s="2"/>
      <c r="LKP410" s="2"/>
      <c r="LKQ410" s="2"/>
      <c r="LKR410" s="2"/>
      <c r="LKS410" s="2"/>
      <c r="LKT410" s="2"/>
      <c r="LKU410" s="2"/>
      <c r="LKV410" s="2"/>
      <c r="LKW410" s="2"/>
      <c r="LKX410" s="2"/>
      <c r="LKY410" s="2"/>
      <c r="LKZ410" s="2"/>
      <c r="LLA410" s="2"/>
      <c r="LLB410" s="2"/>
      <c r="LLC410" s="2"/>
      <c r="LLD410" s="2"/>
      <c r="LLE410" s="2"/>
      <c r="LLF410" s="2"/>
      <c r="LLG410" s="2"/>
      <c r="LLH410" s="2"/>
      <c r="LLI410" s="2"/>
      <c r="LLJ410" s="2"/>
      <c r="LLK410" s="2"/>
      <c r="LLL410" s="2"/>
      <c r="LLM410" s="2"/>
      <c r="LLN410" s="2"/>
      <c r="LLO410" s="2"/>
      <c r="LLP410" s="2"/>
      <c r="LLQ410" s="2"/>
      <c r="LLR410" s="2"/>
      <c r="LLS410" s="2"/>
      <c r="LLT410" s="2"/>
      <c r="LLU410" s="2"/>
      <c r="LLV410" s="2"/>
      <c r="LLW410" s="2"/>
      <c r="LLX410" s="2"/>
      <c r="LLY410" s="2"/>
      <c r="LLZ410" s="2"/>
      <c r="LMA410" s="2"/>
      <c r="LMB410" s="2"/>
      <c r="LMC410" s="2"/>
      <c r="LMD410" s="2"/>
      <c r="LME410" s="2"/>
      <c r="LMF410" s="2"/>
      <c r="LMG410" s="2"/>
      <c r="LMH410" s="2"/>
      <c r="LMI410" s="2"/>
      <c r="LMJ410" s="2"/>
      <c r="LMK410" s="2"/>
      <c r="LML410" s="2"/>
      <c r="LMM410" s="2"/>
      <c r="LMN410" s="2"/>
      <c r="LMO410" s="2"/>
      <c r="LMP410" s="2"/>
      <c r="LMQ410" s="2"/>
      <c r="LMR410" s="2"/>
      <c r="LMS410" s="2"/>
      <c r="LMT410" s="2"/>
      <c r="LMU410" s="2"/>
      <c r="LMV410" s="2"/>
      <c r="LMW410" s="2"/>
      <c r="LMX410" s="2"/>
      <c r="LMY410" s="2"/>
      <c r="LMZ410" s="2"/>
      <c r="LNA410" s="2"/>
      <c r="LNB410" s="2"/>
      <c r="LNC410" s="2"/>
      <c r="LND410" s="2"/>
      <c r="LNE410" s="2"/>
      <c r="LNF410" s="2"/>
      <c r="LNG410" s="2"/>
      <c r="LNH410" s="2"/>
      <c r="LNI410" s="2"/>
      <c r="LNJ410" s="2"/>
      <c r="LNK410" s="2"/>
      <c r="LNL410" s="2"/>
      <c r="LNM410" s="2"/>
      <c r="LNN410" s="2"/>
      <c r="LNO410" s="2"/>
      <c r="LNP410" s="2"/>
      <c r="LNQ410" s="2"/>
      <c r="LNR410" s="2"/>
      <c r="LNS410" s="2"/>
      <c r="LNT410" s="2"/>
      <c r="LNU410" s="2"/>
      <c r="LNV410" s="2"/>
      <c r="LNW410" s="2"/>
      <c r="LNX410" s="2"/>
      <c r="LNY410" s="2"/>
      <c r="LNZ410" s="2"/>
      <c r="LOA410" s="2"/>
      <c r="LOB410" s="2"/>
      <c r="LOC410" s="2"/>
      <c r="LOD410" s="2"/>
      <c r="LOE410" s="2"/>
      <c r="LOF410" s="2"/>
      <c r="LOG410" s="2"/>
      <c r="LOH410" s="2"/>
      <c r="LOI410" s="2"/>
      <c r="LOJ410" s="2"/>
      <c r="LOK410" s="2"/>
      <c r="LOL410" s="2"/>
      <c r="LOM410" s="2"/>
      <c r="LON410" s="2"/>
      <c r="LOO410" s="2"/>
      <c r="LOP410" s="2"/>
      <c r="LOQ410" s="2"/>
      <c r="LOR410" s="2"/>
      <c r="LOS410" s="2"/>
      <c r="LOT410" s="2"/>
      <c r="LOU410" s="2"/>
      <c r="LOV410" s="2"/>
      <c r="LOW410" s="2"/>
      <c r="LOX410" s="2"/>
      <c r="LOY410" s="2"/>
      <c r="LOZ410" s="2"/>
      <c r="LPA410" s="2"/>
      <c r="LPB410" s="2"/>
      <c r="LPC410" s="2"/>
      <c r="LPD410" s="2"/>
      <c r="LPE410" s="2"/>
      <c r="LPF410" s="2"/>
      <c r="LPG410" s="2"/>
      <c r="LPH410" s="2"/>
      <c r="LPI410" s="2"/>
      <c r="LPJ410" s="2"/>
      <c r="LPK410" s="2"/>
      <c r="LPL410" s="2"/>
      <c r="LPM410" s="2"/>
      <c r="LPN410" s="2"/>
      <c r="LPO410" s="2"/>
      <c r="LPP410" s="2"/>
      <c r="LPQ410" s="2"/>
      <c r="LPR410" s="2"/>
      <c r="LPS410" s="2"/>
      <c r="LPT410" s="2"/>
      <c r="LPU410" s="2"/>
      <c r="LPV410" s="2"/>
      <c r="LPW410" s="2"/>
      <c r="LPX410" s="2"/>
      <c r="LPY410" s="2"/>
      <c r="LPZ410" s="2"/>
      <c r="LQA410" s="2"/>
      <c r="LQB410" s="2"/>
      <c r="LQC410" s="2"/>
      <c r="LQD410" s="2"/>
      <c r="LQE410" s="2"/>
      <c r="LQF410" s="2"/>
      <c r="LQG410" s="2"/>
      <c r="LQH410" s="2"/>
      <c r="LQI410" s="2"/>
      <c r="LQJ410" s="2"/>
      <c r="LQK410" s="2"/>
      <c r="LQL410" s="2"/>
      <c r="LQM410" s="2"/>
      <c r="LQN410" s="2"/>
      <c r="LQO410" s="2"/>
      <c r="LQP410" s="2"/>
      <c r="LQQ410" s="2"/>
      <c r="LQR410" s="2"/>
      <c r="LQS410" s="2"/>
      <c r="LQT410" s="2"/>
      <c r="LQU410" s="2"/>
      <c r="LQV410" s="2"/>
      <c r="LQW410" s="2"/>
      <c r="LQX410" s="2"/>
      <c r="LQY410" s="2"/>
      <c r="LQZ410" s="2"/>
      <c r="LRA410" s="2"/>
      <c r="LRB410" s="2"/>
      <c r="LRC410" s="2"/>
      <c r="LRD410" s="2"/>
      <c r="LRE410" s="2"/>
      <c r="LRF410" s="2"/>
      <c r="LRG410" s="2"/>
      <c r="LRH410" s="2"/>
      <c r="LRI410" s="2"/>
      <c r="LRJ410" s="2"/>
      <c r="LRK410" s="2"/>
      <c r="LRL410" s="2"/>
      <c r="LRM410" s="2"/>
      <c r="LRN410" s="2"/>
      <c r="LRO410" s="2"/>
      <c r="LRP410" s="2"/>
      <c r="LRQ410" s="2"/>
      <c r="LRR410" s="2"/>
      <c r="LRS410" s="2"/>
      <c r="LRT410" s="2"/>
      <c r="LRU410" s="2"/>
      <c r="LRV410" s="2"/>
      <c r="LRW410" s="2"/>
      <c r="LRX410" s="2"/>
      <c r="LRY410" s="2"/>
      <c r="LRZ410" s="2"/>
      <c r="LSA410" s="2"/>
      <c r="LSB410" s="2"/>
      <c r="LSC410" s="2"/>
      <c r="LSD410" s="2"/>
      <c r="LSE410" s="2"/>
      <c r="LSF410" s="2"/>
      <c r="LSG410" s="2"/>
      <c r="LSH410" s="2"/>
      <c r="LSI410" s="2"/>
      <c r="LSJ410" s="2"/>
      <c r="LSK410" s="2"/>
      <c r="LSL410" s="2"/>
      <c r="LSM410" s="2"/>
      <c r="LSN410" s="2"/>
      <c r="LSO410" s="2"/>
      <c r="LSP410" s="2"/>
      <c r="LSQ410" s="2"/>
      <c r="LSR410" s="2"/>
      <c r="LSS410" s="2"/>
      <c r="LST410" s="2"/>
      <c r="LSU410" s="2"/>
      <c r="LSV410" s="2"/>
      <c r="LSW410" s="2"/>
      <c r="LSX410" s="2"/>
      <c r="LSY410" s="2"/>
      <c r="LSZ410" s="2"/>
      <c r="LTA410" s="2"/>
      <c r="LTB410" s="2"/>
      <c r="LTC410" s="2"/>
      <c r="LTD410" s="2"/>
      <c r="LTE410" s="2"/>
      <c r="LTF410" s="2"/>
      <c r="LTG410" s="2"/>
      <c r="LTH410" s="2"/>
      <c r="LTI410" s="2"/>
      <c r="LTJ410" s="2"/>
      <c r="LTK410" s="2"/>
      <c r="LTL410" s="2"/>
      <c r="LTM410" s="2"/>
      <c r="LTN410" s="2"/>
      <c r="LTO410" s="2"/>
      <c r="LTP410" s="2"/>
      <c r="LTQ410" s="2"/>
      <c r="LTR410" s="2"/>
      <c r="LTS410" s="2"/>
      <c r="LTT410" s="2"/>
      <c r="LTU410" s="2"/>
      <c r="LTV410" s="2"/>
      <c r="LTW410" s="2"/>
      <c r="LTX410" s="2"/>
      <c r="LTY410" s="2"/>
      <c r="LTZ410" s="2"/>
      <c r="LUA410" s="2"/>
      <c r="LUB410" s="2"/>
      <c r="LUC410" s="2"/>
      <c r="LUD410" s="2"/>
      <c r="LUE410" s="2"/>
      <c r="LUF410" s="2"/>
      <c r="LUG410" s="2"/>
      <c r="LUH410" s="2"/>
      <c r="LUI410" s="2"/>
      <c r="LUJ410" s="2"/>
      <c r="LUK410" s="2"/>
      <c r="LUL410" s="2"/>
      <c r="LUM410" s="2"/>
      <c r="LUN410" s="2"/>
      <c r="LUO410" s="2"/>
      <c r="LUP410" s="2"/>
      <c r="LUQ410" s="2"/>
      <c r="LUR410" s="2"/>
      <c r="LUS410" s="2"/>
      <c r="LUT410" s="2"/>
      <c r="LUU410" s="2"/>
      <c r="LUV410" s="2"/>
      <c r="LUW410" s="2"/>
      <c r="LUX410" s="2"/>
      <c r="LUY410" s="2"/>
      <c r="LUZ410" s="2"/>
      <c r="LVA410" s="2"/>
      <c r="LVB410" s="2"/>
      <c r="LVC410" s="2"/>
      <c r="LVD410" s="2"/>
      <c r="LVE410" s="2"/>
      <c r="LVF410" s="2"/>
      <c r="LVG410" s="2"/>
      <c r="LVH410" s="2"/>
      <c r="LVI410" s="2"/>
      <c r="LVJ410" s="2"/>
      <c r="LVK410" s="2"/>
      <c r="LVL410" s="2"/>
      <c r="LVM410" s="2"/>
      <c r="LVN410" s="2"/>
      <c r="LVO410" s="2"/>
      <c r="LVP410" s="2"/>
      <c r="LVQ410" s="2"/>
      <c r="LVR410" s="2"/>
      <c r="LVS410" s="2"/>
      <c r="LVT410" s="2"/>
      <c r="LVU410" s="2"/>
      <c r="LVV410" s="2"/>
      <c r="LVW410" s="2"/>
      <c r="LVX410" s="2"/>
      <c r="LVY410" s="2"/>
      <c r="LVZ410" s="2"/>
      <c r="LWA410" s="2"/>
      <c r="LWB410" s="2"/>
      <c r="LWC410" s="2"/>
      <c r="LWD410" s="2"/>
      <c r="LWE410" s="2"/>
      <c r="LWF410" s="2"/>
      <c r="LWG410" s="2"/>
      <c r="LWH410" s="2"/>
      <c r="LWI410" s="2"/>
      <c r="LWJ410" s="2"/>
      <c r="LWK410" s="2"/>
      <c r="LWL410" s="2"/>
      <c r="LWM410" s="2"/>
      <c r="LWN410" s="2"/>
      <c r="LWO410" s="2"/>
      <c r="LWP410" s="2"/>
      <c r="LWQ410" s="2"/>
      <c r="LWR410" s="2"/>
      <c r="LWS410" s="2"/>
      <c r="LWT410" s="2"/>
      <c r="LWU410" s="2"/>
      <c r="LWV410" s="2"/>
      <c r="LWW410" s="2"/>
      <c r="LWX410" s="2"/>
      <c r="LWY410" s="2"/>
      <c r="LWZ410" s="2"/>
      <c r="LXA410" s="2"/>
      <c r="LXB410" s="2"/>
      <c r="LXC410" s="2"/>
      <c r="LXD410" s="2"/>
      <c r="LXE410" s="2"/>
      <c r="LXF410" s="2"/>
      <c r="LXG410" s="2"/>
      <c r="LXH410" s="2"/>
      <c r="LXI410" s="2"/>
      <c r="LXJ410" s="2"/>
      <c r="LXK410" s="2"/>
      <c r="LXL410" s="2"/>
      <c r="LXM410" s="2"/>
      <c r="LXN410" s="2"/>
      <c r="LXO410" s="2"/>
      <c r="LXP410" s="2"/>
      <c r="LXQ410" s="2"/>
      <c r="LXR410" s="2"/>
      <c r="LXS410" s="2"/>
      <c r="LXT410" s="2"/>
      <c r="LXU410" s="2"/>
      <c r="LXV410" s="2"/>
      <c r="LXW410" s="2"/>
      <c r="LXX410" s="2"/>
      <c r="LXY410" s="2"/>
      <c r="LXZ410" s="2"/>
      <c r="LYA410" s="2"/>
      <c r="LYB410" s="2"/>
      <c r="LYC410" s="2"/>
      <c r="LYD410" s="2"/>
      <c r="LYE410" s="2"/>
      <c r="LYF410" s="2"/>
      <c r="LYG410" s="2"/>
      <c r="LYH410" s="2"/>
      <c r="LYI410" s="2"/>
      <c r="LYJ410" s="2"/>
      <c r="LYK410" s="2"/>
      <c r="LYL410" s="2"/>
      <c r="LYM410" s="2"/>
      <c r="LYN410" s="2"/>
      <c r="LYO410" s="2"/>
      <c r="LYP410" s="2"/>
      <c r="LYQ410" s="2"/>
      <c r="LYR410" s="2"/>
      <c r="LYS410" s="2"/>
      <c r="LYT410" s="2"/>
      <c r="LYU410" s="2"/>
      <c r="LYV410" s="2"/>
      <c r="LYW410" s="2"/>
      <c r="LYX410" s="2"/>
      <c r="LYY410" s="2"/>
      <c r="LYZ410" s="2"/>
      <c r="LZA410" s="2"/>
      <c r="LZB410" s="2"/>
      <c r="LZC410" s="2"/>
      <c r="LZD410" s="2"/>
      <c r="LZE410" s="2"/>
      <c r="LZF410" s="2"/>
      <c r="LZG410" s="2"/>
      <c r="LZH410" s="2"/>
      <c r="LZI410" s="2"/>
      <c r="LZJ410" s="2"/>
      <c r="LZK410" s="2"/>
      <c r="LZL410" s="2"/>
      <c r="LZM410" s="2"/>
      <c r="LZN410" s="2"/>
      <c r="LZO410" s="2"/>
      <c r="LZP410" s="2"/>
      <c r="LZQ410" s="2"/>
      <c r="LZR410" s="2"/>
      <c r="LZS410" s="2"/>
      <c r="LZT410" s="2"/>
      <c r="LZU410" s="2"/>
      <c r="LZV410" s="2"/>
      <c r="LZW410" s="2"/>
      <c r="LZX410" s="2"/>
      <c r="LZY410" s="2"/>
      <c r="LZZ410" s="2"/>
      <c r="MAA410" s="2"/>
      <c r="MAB410" s="2"/>
      <c r="MAC410" s="2"/>
      <c r="MAD410" s="2"/>
      <c r="MAE410" s="2"/>
      <c r="MAF410" s="2"/>
      <c r="MAG410" s="2"/>
      <c r="MAH410" s="2"/>
      <c r="MAI410" s="2"/>
      <c r="MAJ410" s="2"/>
      <c r="MAK410" s="2"/>
      <c r="MAL410" s="2"/>
      <c r="MAM410" s="2"/>
      <c r="MAN410" s="2"/>
      <c r="MAO410" s="2"/>
      <c r="MAP410" s="2"/>
      <c r="MAQ410" s="2"/>
      <c r="MAR410" s="2"/>
      <c r="MAS410" s="2"/>
      <c r="MAT410" s="2"/>
      <c r="MAU410" s="2"/>
      <c r="MAV410" s="2"/>
      <c r="MAW410" s="2"/>
      <c r="MAX410" s="2"/>
      <c r="MAY410" s="2"/>
      <c r="MAZ410" s="2"/>
      <c r="MBA410" s="2"/>
      <c r="MBB410" s="2"/>
      <c r="MBC410" s="2"/>
      <c r="MBD410" s="2"/>
      <c r="MBE410" s="2"/>
      <c r="MBF410" s="2"/>
      <c r="MBG410" s="2"/>
      <c r="MBH410" s="2"/>
      <c r="MBI410" s="2"/>
      <c r="MBJ410" s="2"/>
      <c r="MBK410" s="2"/>
      <c r="MBL410" s="2"/>
      <c r="MBM410" s="2"/>
      <c r="MBN410" s="2"/>
      <c r="MBO410" s="2"/>
      <c r="MBP410" s="2"/>
      <c r="MBQ410" s="2"/>
      <c r="MBR410" s="2"/>
      <c r="MBS410" s="2"/>
      <c r="MBT410" s="2"/>
      <c r="MBU410" s="2"/>
      <c r="MBV410" s="2"/>
      <c r="MBW410" s="2"/>
      <c r="MBX410" s="2"/>
      <c r="MBY410" s="2"/>
      <c r="MBZ410" s="2"/>
      <c r="MCA410" s="2"/>
      <c r="MCB410" s="2"/>
      <c r="MCC410" s="2"/>
      <c r="MCD410" s="2"/>
      <c r="MCE410" s="2"/>
      <c r="MCF410" s="2"/>
      <c r="MCG410" s="2"/>
      <c r="MCH410" s="2"/>
      <c r="MCI410" s="2"/>
      <c r="MCJ410" s="2"/>
      <c r="MCK410" s="2"/>
      <c r="MCL410" s="2"/>
      <c r="MCM410" s="2"/>
      <c r="MCN410" s="2"/>
      <c r="MCO410" s="2"/>
      <c r="MCP410" s="2"/>
      <c r="MCQ410" s="2"/>
      <c r="MCR410" s="2"/>
      <c r="MCS410" s="2"/>
      <c r="MCT410" s="2"/>
      <c r="MCU410" s="2"/>
      <c r="MCV410" s="2"/>
      <c r="MCW410" s="2"/>
      <c r="MCX410" s="2"/>
      <c r="MCY410" s="2"/>
      <c r="MCZ410" s="2"/>
      <c r="MDA410" s="2"/>
      <c r="MDB410" s="2"/>
      <c r="MDC410" s="2"/>
      <c r="MDD410" s="2"/>
      <c r="MDE410" s="2"/>
      <c r="MDF410" s="2"/>
      <c r="MDG410" s="2"/>
      <c r="MDH410" s="2"/>
      <c r="MDI410" s="2"/>
      <c r="MDJ410" s="2"/>
      <c r="MDK410" s="2"/>
      <c r="MDL410" s="2"/>
      <c r="MDM410" s="2"/>
      <c r="MDN410" s="2"/>
      <c r="MDO410" s="2"/>
      <c r="MDP410" s="2"/>
      <c r="MDQ410" s="2"/>
      <c r="MDR410" s="2"/>
      <c r="MDS410" s="2"/>
      <c r="MDT410" s="2"/>
      <c r="MDU410" s="2"/>
      <c r="MDV410" s="2"/>
      <c r="MDW410" s="2"/>
      <c r="MDX410" s="2"/>
      <c r="MDY410" s="2"/>
      <c r="MDZ410" s="2"/>
      <c r="MEA410" s="2"/>
      <c r="MEB410" s="2"/>
      <c r="MEC410" s="2"/>
      <c r="MED410" s="2"/>
      <c r="MEE410" s="2"/>
      <c r="MEF410" s="2"/>
      <c r="MEG410" s="2"/>
      <c r="MEH410" s="2"/>
      <c r="MEI410" s="2"/>
      <c r="MEJ410" s="2"/>
      <c r="MEK410" s="2"/>
      <c r="MEL410" s="2"/>
      <c r="MEM410" s="2"/>
      <c r="MEN410" s="2"/>
      <c r="MEO410" s="2"/>
      <c r="MEP410" s="2"/>
      <c r="MEQ410" s="2"/>
      <c r="MER410" s="2"/>
      <c r="MES410" s="2"/>
      <c r="MET410" s="2"/>
      <c r="MEU410" s="2"/>
      <c r="MEV410" s="2"/>
      <c r="MEW410" s="2"/>
      <c r="MEX410" s="2"/>
      <c r="MEY410" s="2"/>
      <c r="MEZ410" s="2"/>
      <c r="MFA410" s="2"/>
      <c r="MFB410" s="2"/>
      <c r="MFC410" s="2"/>
      <c r="MFD410" s="2"/>
      <c r="MFE410" s="2"/>
      <c r="MFF410" s="2"/>
      <c r="MFG410" s="2"/>
      <c r="MFH410" s="2"/>
      <c r="MFI410" s="2"/>
      <c r="MFJ410" s="2"/>
      <c r="MFK410" s="2"/>
      <c r="MFL410" s="2"/>
      <c r="MFM410" s="2"/>
      <c r="MFN410" s="2"/>
      <c r="MFO410" s="2"/>
      <c r="MFP410" s="2"/>
      <c r="MFQ410" s="2"/>
      <c r="MFR410" s="2"/>
      <c r="MFS410" s="2"/>
      <c r="MFT410" s="2"/>
      <c r="MFU410" s="2"/>
      <c r="MFV410" s="2"/>
      <c r="MFW410" s="2"/>
      <c r="MFX410" s="2"/>
      <c r="MFY410" s="2"/>
      <c r="MFZ410" s="2"/>
      <c r="MGA410" s="2"/>
      <c r="MGB410" s="2"/>
      <c r="MGC410" s="2"/>
      <c r="MGD410" s="2"/>
      <c r="MGE410" s="2"/>
      <c r="MGF410" s="2"/>
      <c r="MGG410" s="2"/>
      <c r="MGH410" s="2"/>
      <c r="MGI410" s="2"/>
      <c r="MGJ410" s="2"/>
      <c r="MGK410" s="2"/>
      <c r="MGL410" s="2"/>
      <c r="MGM410" s="2"/>
      <c r="MGN410" s="2"/>
      <c r="MGO410" s="2"/>
      <c r="MGP410" s="2"/>
      <c r="MGQ410" s="2"/>
      <c r="MGR410" s="2"/>
      <c r="MGS410" s="2"/>
      <c r="MGT410" s="2"/>
      <c r="MGU410" s="2"/>
      <c r="MGV410" s="2"/>
      <c r="MGW410" s="2"/>
      <c r="MGX410" s="2"/>
      <c r="MGY410" s="2"/>
      <c r="MGZ410" s="2"/>
      <c r="MHA410" s="2"/>
      <c r="MHB410" s="2"/>
      <c r="MHC410" s="2"/>
      <c r="MHD410" s="2"/>
      <c r="MHE410" s="2"/>
      <c r="MHF410" s="2"/>
      <c r="MHG410" s="2"/>
      <c r="MHH410" s="2"/>
      <c r="MHI410" s="2"/>
      <c r="MHJ410" s="2"/>
      <c r="MHK410" s="2"/>
      <c r="MHL410" s="2"/>
      <c r="MHM410" s="2"/>
      <c r="MHN410" s="2"/>
      <c r="MHO410" s="2"/>
      <c r="MHP410" s="2"/>
      <c r="MHQ410" s="2"/>
      <c r="MHR410" s="2"/>
      <c r="MHS410" s="2"/>
      <c r="MHT410" s="2"/>
      <c r="MHU410" s="2"/>
      <c r="MHV410" s="2"/>
      <c r="MHW410" s="2"/>
      <c r="MHX410" s="2"/>
      <c r="MHY410" s="2"/>
      <c r="MHZ410" s="2"/>
      <c r="MIA410" s="2"/>
      <c r="MIB410" s="2"/>
      <c r="MIC410" s="2"/>
      <c r="MID410" s="2"/>
      <c r="MIE410" s="2"/>
      <c r="MIF410" s="2"/>
      <c r="MIG410" s="2"/>
      <c r="MIH410" s="2"/>
      <c r="MII410" s="2"/>
      <c r="MIJ410" s="2"/>
      <c r="MIK410" s="2"/>
      <c r="MIL410" s="2"/>
      <c r="MIM410" s="2"/>
      <c r="MIN410" s="2"/>
      <c r="MIO410" s="2"/>
      <c r="MIP410" s="2"/>
      <c r="MIQ410" s="2"/>
      <c r="MIR410" s="2"/>
      <c r="MIS410" s="2"/>
      <c r="MIT410" s="2"/>
      <c r="MIU410" s="2"/>
      <c r="MIV410" s="2"/>
      <c r="MIW410" s="2"/>
      <c r="MIX410" s="2"/>
      <c r="MIY410" s="2"/>
      <c r="MIZ410" s="2"/>
      <c r="MJA410" s="2"/>
      <c r="MJB410" s="2"/>
      <c r="MJC410" s="2"/>
      <c r="MJD410" s="2"/>
      <c r="MJE410" s="2"/>
      <c r="MJF410" s="2"/>
      <c r="MJG410" s="2"/>
      <c r="MJH410" s="2"/>
      <c r="MJI410" s="2"/>
      <c r="MJJ410" s="2"/>
      <c r="MJK410" s="2"/>
      <c r="MJL410" s="2"/>
      <c r="MJM410" s="2"/>
      <c r="MJN410" s="2"/>
      <c r="MJO410" s="2"/>
      <c r="MJP410" s="2"/>
      <c r="MJQ410" s="2"/>
      <c r="MJR410" s="2"/>
      <c r="MJS410" s="2"/>
      <c r="MJT410" s="2"/>
      <c r="MJU410" s="2"/>
      <c r="MJV410" s="2"/>
      <c r="MJW410" s="2"/>
      <c r="MJX410" s="2"/>
      <c r="MJY410" s="2"/>
      <c r="MJZ410" s="2"/>
      <c r="MKA410" s="2"/>
      <c r="MKB410" s="2"/>
      <c r="MKC410" s="2"/>
      <c r="MKD410" s="2"/>
      <c r="MKE410" s="2"/>
      <c r="MKF410" s="2"/>
      <c r="MKG410" s="2"/>
      <c r="MKH410" s="2"/>
      <c r="MKI410" s="2"/>
      <c r="MKJ410" s="2"/>
      <c r="MKK410" s="2"/>
      <c r="MKL410" s="2"/>
      <c r="MKM410" s="2"/>
      <c r="MKN410" s="2"/>
      <c r="MKO410" s="2"/>
      <c r="MKP410" s="2"/>
      <c r="MKQ410" s="2"/>
      <c r="MKR410" s="2"/>
      <c r="MKS410" s="2"/>
      <c r="MKT410" s="2"/>
      <c r="MKU410" s="2"/>
      <c r="MKV410" s="2"/>
      <c r="MKW410" s="2"/>
      <c r="MKX410" s="2"/>
      <c r="MKY410" s="2"/>
      <c r="MKZ410" s="2"/>
      <c r="MLA410" s="2"/>
      <c r="MLB410" s="2"/>
      <c r="MLC410" s="2"/>
      <c r="MLD410" s="2"/>
      <c r="MLE410" s="2"/>
      <c r="MLF410" s="2"/>
      <c r="MLG410" s="2"/>
      <c r="MLH410" s="2"/>
      <c r="MLI410" s="2"/>
      <c r="MLJ410" s="2"/>
      <c r="MLK410" s="2"/>
      <c r="MLL410" s="2"/>
      <c r="MLM410" s="2"/>
      <c r="MLN410" s="2"/>
      <c r="MLO410" s="2"/>
      <c r="MLP410" s="2"/>
      <c r="MLQ410" s="2"/>
      <c r="MLR410" s="2"/>
      <c r="MLS410" s="2"/>
      <c r="MLT410" s="2"/>
      <c r="MLU410" s="2"/>
      <c r="MLV410" s="2"/>
      <c r="MLW410" s="2"/>
      <c r="MLX410" s="2"/>
      <c r="MLY410" s="2"/>
      <c r="MLZ410" s="2"/>
      <c r="MMA410" s="2"/>
      <c r="MMB410" s="2"/>
      <c r="MMC410" s="2"/>
      <c r="MMD410" s="2"/>
      <c r="MME410" s="2"/>
      <c r="MMF410" s="2"/>
      <c r="MMG410" s="2"/>
      <c r="MMH410" s="2"/>
      <c r="MMI410" s="2"/>
      <c r="MMJ410" s="2"/>
      <c r="MMK410" s="2"/>
      <c r="MML410" s="2"/>
      <c r="MMM410" s="2"/>
      <c r="MMN410" s="2"/>
      <c r="MMO410" s="2"/>
      <c r="MMP410" s="2"/>
      <c r="MMQ410" s="2"/>
      <c r="MMR410" s="2"/>
      <c r="MMS410" s="2"/>
      <c r="MMT410" s="2"/>
      <c r="MMU410" s="2"/>
      <c r="MMV410" s="2"/>
      <c r="MMW410" s="2"/>
      <c r="MMX410" s="2"/>
      <c r="MMY410" s="2"/>
      <c r="MMZ410" s="2"/>
      <c r="MNA410" s="2"/>
      <c r="MNB410" s="2"/>
      <c r="MNC410" s="2"/>
      <c r="MND410" s="2"/>
      <c r="MNE410" s="2"/>
      <c r="MNF410" s="2"/>
      <c r="MNG410" s="2"/>
      <c r="MNH410" s="2"/>
      <c r="MNI410" s="2"/>
      <c r="MNJ410" s="2"/>
      <c r="MNK410" s="2"/>
      <c r="MNL410" s="2"/>
      <c r="MNM410" s="2"/>
      <c r="MNN410" s="2"/>
      <c r="MNO410" s="2"/>
      <c r="MNP410" s="2"/>
      <c r="MNQ410" s="2"/>
      <c r="MNR410" s="2"/>
      <c r="MNS410" s="2"/>
      <c r="MNT410" s="2"/>
      <c r="MNU410" s="2"/>
      <c r="MNV410" s="2"/>
      <c r="MNW410" s="2"/>
      <c r="MNX410" s="2"/>
      <c r="MNY410" s="2"/>
      <c r="MNZ410" s="2"/>
      <c r="MOA410" s="2"/>
      <c r="MOB410" s="2"/>
      <c r="MOC410" s="2"/>
      <c r="MOD410" s="2"/>
      <c r="MOE410" s="2"/>
      <c r="MOF410" s="2"/>
      <c r="MOG410" s="2"/>
      <c r="MOH410" s="2"/>
      <c r="MOI410" s="2"/>
      <c r="MOJ410" s="2"/>
      <c r="MOK410" s="2"/>
      <c r="MOL410" s="2"/>
      <c r="MOM410" s="2"/>
      <c r="MON410" s="2"/>
      <c r="MOO410" s="2"/>
      <c r="MOP410" s="2"/>
      <c r="MOQ410" s="2"/>
      <c r="MOR410" s="2"/>
      <c r="MOS410" s="2"/>
      <c r="MOT410" s="2"/>
      <c r="MOU410" s="2"/>
      <c r="MOV410" s="2"/>
      <c r="MOW410" s="2"/>
      <c r="MOX410" s="2"/>
      <c r="MOY410" s="2"/>
      <c r="MOZ410" s="2"/>
      <c r="MPA410" s="2"/>
      <c r="MPB410" s="2"/>
      <c r="MPC410" s="2"/>
      <c r="MPD410" s="2"/>
      <c r="MPE410" s="2"/>
      <c r="MPF410" s="2"/>
      <c r="MPG410" s="2"/>
      <c r="MPH410" s="2"/>
      <c r="MPI410" s="2"/>
      <c r="MPJ410" s="2"/>
      <c r="MPK410" s="2"/>
      <c r="MPL410" s="2"/>
      <c r="MPM410" s="2"/>
      <c r="MPN410" s="2"/>
      <c r="MPO410" s="2"/>
      <c r="MPP410" s="2"/>
      <c r="MPQ410" s="2"/>
      <c r="MPR410" s="2"/>
      <c r="MPS410" s="2"/>
      <c r="MPT410" s="2"/>
      <c r="MPU410" s="2"/>
      <c r="MPV410" s="2"/>
      <c r="MPW410" s="2"/>
      <c r="MPX410" s="2"/>
      <c r="MPY410" s="2"/>
      <c r="MPZ410" s="2"/>
      <c r="MQA410" s="2"/>
      <c r="MQB410" s="2"/>
      <c r="MQC410" s="2"/>
      <c r="MQD410" s="2"/>
      <c r="MQE410" s="2"/>
      <c r="MQF410" s="2"/>
      <c r="MQG410" s="2"/>
      <c r="MQH410" s="2"/>
      <c r="MQI410" s="2"/>
      <c r="MQJ410" s="2"/>
      <c r="MQK410" s="2"/>
      <c r="MQL410" s="2"/>
      <c r="MQM410" s="2"/>
      <c r="MQN410" s="2"/>
      <c r="MQO410" s="2"/>
      <c r="MQP410" s="2"/>
      <c r="MQQ410" s="2"/>
      <c r="MQR410" s="2"/>
      <c r="MQS410" s="2"/>
      <c r="MQT410" s="2"/>
      <c r="MQU410" s="2"/>
      <c r="MQV410" s="2"/>
      <c r="MQW410" s="2"/>
      <c r="MQX410" s="2"/>
      <c r="MQY410" s="2"/>
      <c r="MQZ410" s="2"/>
      <c r="MRA410" s="2"/>
      <c r="MRB410" s="2"/>
      <c r="MRC410" s="2"/>
      <c r="MRD410" s="2"/>
      <c r="MRE410" s="2"/>
      <c r="MRF410" s="2"/>
      <c r="MRG410" s="2"/>
      <c r="MRH410" s="2"/>
      <c r="MRI410" s="2"/>
      <c r="MRJ410" s="2"/>
      <c r="MRK410" s="2"/>
      <c r="MRL410" s="2"/>
      <c r="MRM410" s="2"/>
      <c r="MRN410" s="2"/>
      <c r="MRO410" s="2"/>
      <c r="MRP410" s="2"/>
      <c r="MRQ410" s="2"/>
      <c r="MRR410" s="2"/>
      <c r="MRS410" s="2"/>
      <c r="MRT410" s="2"/>
      <c r="MRU410" s="2"/>
      <c r="MRV410" s="2"/>
      <c r="MRW410" s="2"/>
      <c r="MRX410" s="2"/>
      <c r="MRY410" s="2"/>
      <c r="MRZ410" s="2"/>
      <c r="MSA410" s="2"/>
      <c r="MSB410" s="2"/>
      <c r="MSC410" s="2"/>
      <c r="MSD410" s="2"/>
      <c r="MSE410" s="2"/>
      <c r="MSF410" s="2"/>
      <c r="MSG410" s="2"/>
      <c r="MSH410" s="2"/>
      <c r="MSI410" s="2"/>
      <c r="MSJ410" s="2"/>
      <c r="MSK410" s="2"/>
      <c r="MSL410" s="2"/>
      <c r="MSM410" s="2"/>
      <c r="MSN410" s="2"/>
      <c r="MSO410" s="2"/>
      <c r="MSP410" s="2"/>
      <c r="MSQ410" s="2"/>
      <c r="MSR410" s="2"/>
      <c r="MSS410" s="2"/>
      <c r="MST410" s="2"/>
      <c r="MSU410" s="2"/>
      <c r="MSV410" s="2"/>
      <c r="MSW410" s="2"/>
      <c r="MSX410" s="2"/>
      <c r="MSY410" s="2"/>
      <c r="MSZ410" s="2"/>
      <c r="MTA410" s="2"/>
      <c r="MTB410" s="2"/>
      <c r="MTC410" s="2"/>
      <c r="MTD410" s="2"/>
      <c r="MTE410" s="2"/>
      <c r="MTF410" s="2"/>
      <c r="MTG410" s="2"/>
      <c r="MTH410" s="2"/>
      <c r="MTI410" s="2"/>
      <c r="MTJ410" s="2"/>
      <c r="MTK410" s="2"/>
      <c r="MTL410" s="2"/>
      <c r="MTM410" s="2"/>
      <c r="MTN410" s="2"/>
      <c r="MTO410" s="2"/>
      <c r="MTP410" s="2"/>
      <c r="MTQ410" s="2"/>
      <c r="MTR410" s="2"/>
      <c r="MTS410" s="2"/>
      <c r="MTT410" s="2"/>
      <c r="MTU410" s="2"/>
      <c r="MTV410" s="2"/>
      <c r="MTW410" s="2"/>
      <c r="MTX410" s="2"/>
      <c r="MTY410" s="2"/>
      <c r="MTZ410" s="2"/>
      <c r="MUA410" s="2"/>
      <c r="MUB410" s="2"/>
      <c r="MUC410" s="2"/>
      <c r="MUD410" s="2"/>
      <c r="MUE410" s="2"/>
      <c r="MUF410" s="2"/>
      <c r="MUG410" s="2"/>
      <c r="MUH410" s="2"/>
      <c r="MUI410" s="2"/>
      <c r="MUJ410" s="2"/>
      <c r="MUK410" s="2"/>
      <c r="MUL410" s="2"/>
      <c r="MUM410" s="2"/>
      <c r="MUN410" s="2"/>
      <c r="MUO410" s="2"/>
      <c r="MUP410" s="2"/>
      <c r="MUQ410" s="2"/>
      <c r="MUR410" s="2"/>
      <c r="MUS410" s="2"/>
      <c r="MUT410" s="2"/>
      <c r="MUU410" s="2"/>
      <c r="MUV410" s="2"/>
      <c r="MUW410" s="2"/>
      <c r="MUX410" s="2"/>
      <c r="MUY410" s="2"/>
      <c r="MUZ410" s="2"/>
      <c r="MVA410" s="2"/>
      <c r="MVB410" s="2"/>
      <c r="MVC410" s="2"/>
      <c r="MVD410" s="2"/>
      <c r="MVE410" s="2"/>
      <c r="MVF410" s="2"/>
      <c r="MVG410" s="2"/>
      <c r="MVH410" s="2"/>
      <c r="MVI410" s="2"/>
      <c r="MVJ410" s="2"/>
      <c r="MVK410" s="2"/>
      <c r="MVL410" s="2"/>
      <c r="MVM410" s="2"/>
      <c r="MVN410" s="2"/>
      <c r="MVO410" s="2"/>
      <c r="MVP410" s="2"/>
      <c r="MVQ410" s="2"/>
      <c r="MVR410" s="2"/>
      <c r="MVS410" s="2"/>
      <c r="MVT410" s="2"/>
      <c r="MVU410" s="2"/>
      <c r="MVV410" s="2"/>
      <c r="MVW410" s="2"/>
      <c r="MVX410" s="2"/>
      <c r="MVY410" s="2"/>
      <c r="MVZ410" s="2"/>
      <c r="MWA410" s="2"/>
      <c r="MWB410" s="2"/>
      <c r="MWC410" s="2"/>
      <c r="MWD410" s="2"/>
      <c r="MWE410" s="2"/>
      <c r="MWF410" s="2"/>
      <c r="MWG410" s="2"/>
      <c r="MWH410" s="2"/>
      <c r="MWI410" s="2"/>
      <c r="MWJ410" s="2"/>
      <c r="MWK410" s="2"/>
      <c r="MWL410" s="2"/>
      <c r="MWM410" s="2"/>
      <c r="MWN410" s="2"/>
      <c r="MWO410" s="2"/>
      <c r="MWP410" s="2"/>
      <c r="MWQ410" s="2"/>
      <c r="MWR410" s="2"/>
      <c r="MWS410" s="2"/>
      <c r="MWT410" s="2"/>
      <c r="MWU410" s="2"/>
      <c r="MWV410" s="2"/>
      <c r="MWW410" s="2"/>
      <c r="MWX410" s="2"/>
      <c r="MWY410" s="2"/>
      <c r="MWZ410" s="2"/>
      <c r="MXA410" s="2"/>
      <c r="MXB410" s="2"/>
      <c r="MXC410" s="2"/>
      <c r="MXD410" s="2"/>
      <c r="MXE410" s="2"/>
      <c r="MXF410" s="2"/>
      <c r="MXG410" s="2"/>
      <c r="MXH410" s="2"/>
      <c r="MXI410" s="2"/>
      <c r="MXJ410" s="2"/>
      <c r="MXK410" s="2"/>
      <c r="MXL410" s="2"/>
      <c r="MXM410" s="2"/>
      <c r="MXN410" s="2"/>
      <c r="MXO410" s="2"/>
      <c r="MXP410" s="2"/>
      <c r="MXQ410" s="2"/>
      <c r="MXR410" s="2"/>
      <c r="MXS410" s="2"/>
      <c r="MXT410" s="2"/>
      <c r="MXU410" s="2"/>
      <c r="MXV410" s="2"/>
      <c r="MXW410" s="2"/>
      <c r="MXX410" s="2"/>
      <c r="MXY410" s="2"/>
      <c r="MXZ410" s="2"/>
      <c r="MYA410" s="2"/>
      <c r="MYB410" s="2"/>
      <c r="MYC410" s="2"/>
      <c r="MYD410" s="2"/>
      <c r="MYE410" s="2"/>
      <c r="MYF410" s="2"/>
      <c r="MYG410" s="2"/>
      <c r="MYH410" s="2"/>
      <c r="MYI410" s="2"/>
      <c r="MYJ410" s="2"/>
      <c r="MYK410" s="2"/>
      <c r="MYL410" s="2"/>
      <c r="MYM410" s="2"/>
      <c r="MYN410" s="2"/>
      <c r="MYO410" s="2"/>
      <c r="MYP410" s="2"/>
      <c r="MYQ410" s="2"/>
      <c r="MYR410" s="2"/>
      <c r="MYS410" s="2"/>
      <c r="MYT410" s="2"/>
      <c r="MYU410" s="2"/>
      <c r="MYV410" s="2"/>
      <c r="MYW410" s="2"/>
      <c r="MYX410" s="2"/>
      <c r="MYY410" s="2"/>
      <c r="MYZ410" s="2"/>
      <c r="MZA410" s="2"/>
      <c r="MZB410" s="2"/>
      <c r="MZC410" s="2"/>
      <c r="MZD410" s="2"/>
      <c r="MZE410" s="2"/>
      <c r="MZF410" s="2"/>
      <c r="MZG410" s="2"/>
      <c r="MZH410" s="2"/>
      <c r="MZI410" s="2"/>
      <c r="MZJ410" s="2"/>
      <c r="MZK410" s="2"/>
      <c r="MZL410" s="2"/>
      <c r="MZM410" s="2"/>
      <c r="MZN410" s="2"/>
      <c r="MZO410" s="2"/>
      <c r="MZP410" s="2"/>
      <c r="MZQ410" s="2"/>
      <c r="MZR410" s="2"/>
      <c r="MZS410" s="2"/>
      <c r="MZT410" s="2"/>
      <c r="MZU410" s="2"/>
      <c r="MZV410" s="2"/>
      <c r="MZW410" s="2"/>
      <c r="MZX410" s="2"/>
      <c r="MZY410" s="2"/>
      <c r="MZZ410" s="2"/>
      <c r="NAA410" s="2"/>
      <c r="NAB410" s="2"/>
      <c r="NAC410" s="2"/>
      <c r="NAD410" s="2"/>
      <c r="NAE410" s="2"/>
      <c r="NAF410" s="2"/>
      <c r="NAG410" s="2"/>
      <c r="NAH410" s="2"/>
      <c r="NAI410" s="2"/>
      <c r="NAJ410" s="2"/>
      <c r="NAK410" s="2"/>
      <c r="NAL410" s="2"/>
      <c r="NAM410" s="2"/>
      <c r="NAN410" s="2"/>
      <c r="NAO410" s="2"/>
      <c r="NAP410" s="2"/>
      <c r="NAQ410" s="2"/>
      <c r="NAR410" s="2"/>
      <c r="NAS410" s="2"/>
      <c r="NAT410" s="2"/>
      <c r="NAU410" s="2"/>
      <c r="NAV410" s="2"/>
      <c r="NAW410" s="2"/>
      <c r="NAX410" s="2"/>
      <c r="NAY410" s="2"/>
      <c r="NAZ410" s="2"/>
      <c r="NBA410" s="2"/>
      <c r="NBB410" s="2"/>
      <c r="NBC410" s="2"/>
      <c r="NBD410" s="2"/>
      <c r="NBE410" s="2"/>
      <c r="NBF410" s="2"/>
      <c r="NBG410" s="2"/>
      <c r="NBH410" s="2"/>
      <c r="NBI410" s="2"/>
      <c r="NBJ410" s="2"/>
      <c r="NBK410" s="2"/>
      <c r="NBL410" s="2"/>
      <c r="NBM410" s="2"/>
      <c r="NBN410" s="2"/>
      <c r="NBO410" s="2"/>
      <c r="NBP410" s="2"/>
      <c r="NBQ410" s="2"/>
      <c r="NBR410" s="2"/>
      <c r="NBS410" s="2"/>
      <c r="NBT410" s="2"/>
      <c r="NBU410" s="2"/>
      <c r="NBV410" s="2"/>
      <c r="NBW410" s="2"/>
      <c r="NBX410" s="2"/>
      <c r="NBY410" s="2"/>
      <c r="NBZ410" s="2"/>
      <c r="NCA410" s="2"/>
      <c r="NCB410" s="2"/>
      <c r="NCC410" s="2"/>
      <c r="NCD410" s="2"/>
      <c r="NCE410" s="2"/>
      <c r="NCF410" s="2"/>
      <c r="NCG410" s="2"/>
      <c r="NCH410" s="2"/>
      <c r="NCI410" s="2"/>
      <c r="NCJ410" s="2"/>
      <c r="NCK410" s="2"/>
      <c r="NCL410" s="2"/>
      <c r="NCM410" s="2"/>
      <c r="NCN410" s="2"/>
      <c r="NCO410" s="2"/>
      <c r="NCP410" s="2"/>
      <c r="NCQ410" s="2"/>
      <c r="NCR410" s="2"/>
      <c r="NCS410" s="2"/>
      <c r="NCT410" s="2"/>
      <c r="NCU410" s="2"/>
      <c r="NCV410" s="2"/>
      <c r="NCW410" s="2"/>
      <c r="NCX410" s="2"/>
      <c r="NCY410" s="2"/>
      <c r="NCZ410" s="2"/>
      <c r="NDA410" s="2"/>
      <c r="NDB410" s="2"/>
      <c r="NDC410" s="2"/>
      <c r="NDD410" s="2"/>
      <c r="NDE410" s="2"/>
      <c r="NDF410" s="2"/>
      <c r="NDG410" s="2"/>
      <c r="NDH410" s="2"/>
      <c r="NDI410" s="2"/>
      <c r="NDJ410" s="2"/>
      <c r="NDK410" s="2"/>
      <c r="NDL410" s="2"/>
      <c r="NDM410" s="2"/>
      <c r="NDN410" s="2"/>
      <c r="NDO410" s="2"/>
      <c r="NDP410" s="2"/>
      <c r="NDQ410" s="2"/>
      <c r="NDR410" s="2"/>
      <c r="NDS410" s="2"/>
      <c r="NDT410" s="2"/>
      <c r="NDU410" s="2"/>
      <c r="NDV410" s="2"/>
      <c r="NDW410" s="2"/>
      <c r="NDX410" s="2"/>
      <c r="NDY410" s="2"/>
      <c r="NDZ410" s="2"/>
      <c r="NEA410" s="2"/>
      <c r="NEB410" s="2"/>
      <c r="NEC410" s="2"/>
      <c r="NED410" s="2"/>
      <c r="NEE410" s="2"/>
      <c r="NEF410" s="2"/>
      <c r="NEG410" s="2"/>
      <c r="NEH410" s="2"/>
      <c r="NEI410" s="2"/>
      <c r="NEJ410" s="2"/>
      <c r="NEK410" s="2"/>
      <c r="NEL410" s="2"/>
      <c r="NEM410" s="2"/>
      <c r="NEN410" s="2"/>
      <c r="NEO410" s="2"/>
      <c r="NEP410" s="2"/>
      <c r="NEQ410" s="2"/>
      <c r="NER410" s="2"/>
      <c r="NES410" s="2"/>
      <c r="NET410" s="2"/>
      <c r="NEU410" s="2"/>
      <c r="NEV410" s="2"/>
      <c r="NEW410" s="2"/>
      <c r="NEX410" s="2"/>
      <c r="NEY410" s="2"/>
      <c r="NEZ410" s="2"/>
      <c r="NFA410" s="2"/>
      <c r="NFB410" s="2"/>
      <c r="NFC410" s="2"/>
      <c r="NFD410" s="2"/>
      <c r="NFE410" s="2"/>
      <c r="NFF410" s="2"/>
      <c r="NFG410" s="2"/>
      <c r="NFH410" s="2"/>
      <c r="NFI410" s="2"/>
      <c r="NFJ410" s="2"/>
      <c r="NFK410" s="2"/>
      <c r="NFL410" s="2"/>
      <c r="NFM410" s="2"/>
      <c r="NFN410" s="2"/>
      <c r="NFO410" s="2"/>
      <c r="NFP410" s="2"/>
      <c r="NFQ410" s="2"/>
      <c r="NFR410" s="2"/>
      <c r="NFS410" s="2"/>
      <c r="NFT410" s="2"/>
      <c r="NFU410" s="2"/>
      <c r="NFV410" s="2"/>
      <c r="NFW410" s="2"/>
      <c r="NFX410" s="2"/>
      <c r="NFY410" s="2"/>
      <c r="NFZ410" s="2"/>
      <c r="NGA410" s="2"/>
      <c r="NGB410" s="2"/>
      <c r="NGC410" s="2"/>
      <c r="NGD410" s="2"/>
      <c r="NGE410" s="2"/>
      <c r="NGF410" s="2"/>
      <c r="NGG410" s="2"/>
      <c r="NGH410" s="2"/>
      <c r="NGI410" s="2"/>
      <c r="NGJ410" s="2"/>
      <c r="NGK410" s="2"/>
      <c r="NGL410" s="2"/>
      <c r="NGM410" s="2"/>
      <c r="NGN410" s="2"/>
      <c r="NGO410" s="2"/>
      <c r="NGP410" s="2"/>
      <c r="NGQ410" s="2"/>
      <c r="NGR410" s="2"/>
      <c r="NGS410" s="2"/>
      <c r="NGT410" s="2"/>
      <c r="NGU410" s="2"/>
      <c r="NGV410" s="2"/>
      <c r="NGW410" s="2"/>
      <c r="NGX410" s="2"/>
      <c r="NGY410" s="2"/>
      <c r="NGZ410" s="2"/>
      <c r="NHA410" s="2"/>
      <c r="NHB410" s="2"/>
      <c r="NHC410" s="2"/>
      <c r="NHD410" s="2"/>
      <c r="NHE410" s="2"/>
      <c r="NHF410" s="2"/>
      <c r="NHG410" s="2"/>
      <c r="NHH410" s="2"/>
      <c r="NHI410" s="2"/>
      <c r="NHJ410" s="2"/>
      <c r="NHK410" s="2"/>
      <c r="NHL410" s="2"/>
      <c r="NHM410" s="2"/>
      <c r="NHN410" s="2"/>
      <c r="NHO410" s="2"/>
      <c r="NHP410" s="2"/>
      <c r="NHQ410" s="2"/>
      <c r="NHR410" s="2"/>
      <c r="NHS410" s="2"/>
      <c r="NHT410" s="2"/>
      <c r="NHU410" s="2"/>
      <c r="NHV410" s="2"/>
      <c r="NHW410" s="2"/>
      <c r="NHX410" s="2"/>
      <c r="NHY410" s="2"/>
      <c r="NHZ410" s="2"/>
      <c r="NIA410" s="2"/>
      <c r="NIB410" s="2"/>
      <c r="NIC410" s="2"/>
      <c r="NID410" s="2"/>
      <c r="NIE410" s="2"/>
      <c r="NIF410" s="2"/>
      <c r="NIG410" s="2"/>
      <c r="NIH410" s="2"/>
      <c r="NII410" s="2"/>
      <c r="NIJ410" s="2"/>
      <c r="NIK410" s="2"/>
      <c r="NIL410" s="2"/>
      <c r="NIM410" s="2"/>
      <c r="NIN410" s="2"/>
      <c r="NIO410" s="2"/>
      <c r="NIP410" s="2"/>
      <c r="NIQ410" s="2"/>
      <c r="NIR410" s="2"/>
      <c r="NIS410" s="2"/>
      <c r="NIT410" s="2"/>
      <c r="NIU410" s="2"/>
      <c r="NIV410" s="2"/>
      <c r="NIW410" s="2"/>
      <c r="NIX410" s="2"/>
      <c r="NIY410" s="2"/>
      <c r="NIZ410" s="2"/>
      <c r="NJA410" s="2"/>
      <c r="NJB410" s="2"/>
      <c r="NJC410" s="2"/>
      <c r="NJD410" s="2"/>
      <c r="NJE410" s="2"/>
      <c r="NJF410" s="2"/>
      <c r="NJG410" s="2"/>
      <c r="NJH410" s="2"/>
      <c r="NJI410" s="2"/>
      <c r="NJJ410" s="2"/>
      <c r="NJK410" s="2"/>
      <c r="NJL410" s="2"/>
      <c r="NJM410" s="2"/>
      <c r="NJN410" s="2"/>
      <c r="NJO410" s="2"/>
      <c r="NJP410" s="2"/>
      <c r="NJQ410" s="2"/>
      <c r="NJR410" s="2"/>
      <c r="NJS410" s="2"/>
      <c r="NJT410" s="2"/>
      <c r="NJU410" s="2"/>
      <c r="NJV410" s="2"/>
      <c r="NJW410" s="2"/>
      <c r="NJX410" s="2"/>
      <c r="NJY410" s="2"/>
      <c r="NJZ410" s="2"/>
      <c r="NKA410" s="2"/>
      <c r="NKB410" s="2"/>
      <c r="NKC410" s="2"/>
      <c r="NKD410" s="2"/>
      <c r="NKE410" s="2"/>
      <c r="NKF410" s="2"/>
      <c r="NKG410" s="2"/>
      <c r="NKH410" s="2"/>
      <c r="NKI410" s="2"/>
      <c r="NKJ410" s="2"/>
      <c r="NKK410" s="2"/>
      <c r="NKL410" s="2"/>
      <c r="NKM410" s="2"/>
      <c r="NKN410" s="2"/>
      <c r="NKO410" s="2"/>
      <c r="NKP410" s="2"/>
      <c r="NKQ410" s="2"/>
      <c r="NKR410" s="2"/>
      <c r="NKS410" s="2"/>
      <c r="NKT410" s="2"/>
      <c r="NKU410" s="2"/>
      <c r="NKV410" s="2"/>
      <c r="NKW410" s="2"/>
      <c r="NKX410" s="2"/>
      <c r="NKY410" s="2"/>
      <c r="NKZ410" s="2"/>
      <c r="NLA410" s="2"/>
      <c r="NLB410" s="2"/>
      <c r="NLC410" s="2"/>
      <c r="NLD410" s="2"/>
      <c r="NLE410" s="2"/>
      <c r="NLF410" s="2"/>
      <c r="NLG410" s="2"/>
      <c r="NLH410" s="2"/>
      <c r="NLI410" s="2"/>
      <c r="NLJ410" s="2"/>
      <c r="NLK410" s="2"/>
      <c r="NLL410" s="2"/>
      <c r="NLM410" s="2"/>
      <c r="NLN410" s="2"/>
      <c r="NLO410" s="2"/>
      <c r="NLP410" s="2"/>
      <c r="NLQ410" s="2"/>
      <c r="NLR410" s="2"/>
      <c r="NLS410" s="2"/>
      <c r="NLT410" s="2"/>
      <c r="NLU410" s="2"/>
      <c r="NLV410" s="2"/>
      <c r="NLW410" s="2"/>
      <c r="NLX410" s="2"/>
      <c r="NLY410" s="2"/>
      <c r="NLZ410" s="2"/>
      <c r="NMA410" s="2"/>
      <c r="NMB410" s="2"/>
      <c r="NMC410" s="2"/>
      <c r="NMD410" s="2"/>
      <c r="NME410" s="2"/>
      <c r="NMF410" s="2"/>
      <c r="NMG410" s="2"/>
      <c r="NMH410" s="2"/>
      <c r="NMI410" s="2"/>
      <c r="NMJ410" s="2"/>
      <c r="NMK410" s="2"/>
      <c r="NML410" s="2"/>
      <c r="NMM410" s="2"/>
      <c r="NMN410" s="2"/>
      <c r="NMO410" s="2"/>
      <c r="NMP410" s="2"/>
      <c r="NMQ410" s="2"/>
      <c r="NMR410" s="2"/>
      <c r="NMS410" s="2"/>
      <c r="NMT410" s="2"/>
      <c r="NMU410" s="2"/>
      <c r="NMV410" s="2"/>
      <c r="NMW410" s="2"/>
      <c r="NMX410" s="2"/>
      <c r="NMY410" s="2"/>
      <c r="NMZ410" s="2"/>
      <c r="NNA410" s="2"/>
      <c r="NNB410" s="2"/>
      <c r="NNC410" s="2"/>
      <c r="NND410" s="2"/>
      <c r="NNE410" s="2"/>
      <c r="NNF410" s="2"/>
      <c r="NNG410" s="2"/>
      <c r="NNH410" s="2"/>
      <c r="NNI410" s="2"/>
      <c r="NNJ410" s="2"/>
      <c r="NNK410" s="2"/>
      <c r="NNL410" s="2"/>
      <c r="NNM410" s="2"/>
      <c r="NNN410" s="2"/>
      <c r="NNO410" s="2"/>
      <c r="NNP410" s="2"/>
      <c r="NNQ410" s="2"/>
      <c r="NNR410" s="2"/>
      <c r="NNS410" s="2"/>
      <c r="NNT410" s="2"/>
      <c r="NNU410" s="2"/>
      <c r="NNV410" s="2"/>
      <c r="NNW410" s="2"/>
      <c r="NNX410" s="2"/>
      <c r="NNY410" s="2"/>
      <c r="NNZ410" s="2"/>
      <c r="NOA410" s="2"/>
      <c r="NOB410" s="2"/>
      <c r="NOC410" s="2"/>
      <c r="NOD410" s="2"/>
      <c r="NOE410" s="2"/>
      <c r="NOF410" s="2"/>
      <c r="NOG410" s="2"/>
      <c r="NOH410" s="2"/>
      <c r="NOI410" s="2"/>
      <c r="NOJ410" s="2"/>
      <c r="NOK410" s="2"/>
      <c r="NOL410" s="2"/>
      <c r="NOM410" s="2"/>
      <c r="NON410" s="2"/>
      <c r="NOO410" s="2"/>
      <c r="NOP410" s="2"/>
      <c r="NOQ410" s="2"/>
      <c r="NOR410" s="2"/>
      <c r="NOS410" s="2"/>
      <c r="NOT410" s="2"/>
      <c r="NOU410" s="2"/>
      <c r="NOV410" s="2"/>
      <c r="NOW410" s="2"/>
      <c r="NOX410" s="2"/>
      <c r="NOY410" s="2"/>
      <c r="NOZ410" s="2"/>
      <c r="NPA410" s="2"/>
      <c r="NPB410" s="2"/>
      <c r="NPC410" s="2"/>
      <c r="NPD410" s="2"/>
      <c r="NPE410" s="2"/>
      <c r="NPF410" s="2"/>
      <c r="NPG410" s="2"/>
      <c r="NPH410" s="2"/>
      <c r="NPI410" s="2"/>
      <c r="NPJ410" s="2"/>
      <c r="NPK410" s="2"/>
      <c r="NPL410" s="2"/>
      <c r="NPM410" s="2"/>
      <c r="NPN410" s="2"/>
      <c r="NPO410" s="2"/>
      <c r="NPP410" s="2"/>
      <c r="NPQ410" s="2"/>
      <c r="NPR410" s="2"/>
      <c r="NPS410" s="2"/>
      <c r="NPT410" s="2"/>
      <c r="NPU410" s="2"/>
      <c r="NPV410" s="2"/>
      <c r="NPW410" s="2"/>
      <c r="NPX410" s="2"/>
      <c r="NPY410" s="2"/>
      <c r="NPZ410" s="2"/>
      <c r="NQA410" s="2"/>
      <c r="NQB410" s="2"/>
      <c r="NQC410" s="2"/>
      <c r="NQD410" s="2"/>
      <c r="NQE410" s="2"/>
      <c r="NQF410" s="2"/>
      <c r="NQG410" s="2"/>
      <c r="NQH410" s="2"/>
      <c r="NQI410" s="2"/>
      <c r="NQJ410" s="2"/>
      <c r="NQK410" s="2"/>
      <c r="NQL410" s="2"/>
      <c r="NQM410" s="2"/>
      <c r="NQN410" s="2"/>
      <c r="NQO410" s="2"/>
      <c r="NQP410" s="2"/>
      <c r="NQQ410" s="2"/>
      <c r="NQR410" s="2"/>
      <c r="NQS410" s="2"/>
      <c r="NQT410" s="2"/>
      <c r="NQU410" s="2"/>
      <c r="NQV410" s="2"/>
      <c r="NQW410" s="2"/>
      <c r="NQX410" s="2"/>
      <c r="NQY410" s="2"/>
      <c r="NQZ410" s="2"/>
      <c r="NRA410" s="2"/>
      <c r="NRB410" s="2"/>
      <c r="NRC410" s="2"/>
      <c r="NRD410" s="2"/>
      <c r="NRE410" s="2"/>
      <c r="NRF410" s="2"/>
      <c r="NRG410" s="2"/>
      <c r="NRH410" s="2"/>
      <c r="NRI410" s="2"/>
      <c r="NRJ410" s="2"/>
      <c r="NRK410" s="2"/>
      <c r="NRL410" s="2"/>
      <c r="NRM410" s="2"/>
      <c r="NRN410" s="2"/>
      <c r="NRO410" s="2"/>
      <c r="NRP410" s="2"/>
      <c r="NRQ410" s="2"/>
      <c r="NRR410" s="2"/>
      <c r="NRS410" s="2"/>
      <c r="NRT410" s="2"/>
      <c r="NRU410" s="2"/>
      <c r="NRV410" s="2"/>
      <c r="NRW410" s="2"/>
      <c r="NRX410" s="2"/>
      <c r="NRY410" s="2"/>
      <c r="NRZ410" s="2"/>
      <c r="NSA410" s="2"/>
      <c r="NSB410" s="2"/>
      <c r="NSC410" s="2"/>
      <c r="NSD410" s="2"/>
      <c r="NSE410" s="2"/>
      <c r="NSF410" s="2"/>
      <c r="NSG410" s="2"/>
      <c r="NSH410" s="2"/>
      <c r="NSI410" s="2"/>
      <c r="NSJ410" s="2"/>
      <c r="NSK410" s="2"/>
      <c r="NSL410" s="2"/>
      <c r="NSM410" s="2"/>
      <c r="NSN410" s="2"/>
      <c r="NSO410" s="2"/>
      <c r="NSP410" s="2"/>
      <c r="NSQ410" s="2"/>
      <c r="NSR410" s="2"/>
      <c r="NSS410" s="2"/>
      <c r="NST410" s="2"/>
      <c r="NSU410" s="2"/>
      <c r="NSV410" s="2"/>
      <c r="NSW410" s="2"/>
      <c r="NSX410" s="2"/>
      <c r="NSY410" s="2"/>
      <c r="NSZ410" s="2"/>
      <c r="NTA410" s="2"/>
      <c r="NTB410" s="2"/>
      <c r="NTC410" s="2"/>
      <c r="NTD410" s="2"/>
      <c r="NTE410" s="2"/>
      <c r="NTF410" s="2"/>
      <c r="NTG410" s="2"/>
      <c r="NTH410" s="2"/>
      <c r="NTI410" s="2"/>
      <c r="NTJ410" s="2"/>
      <c r="NTK410" s="2"/>
      <c r="NTL410" s="2"/>
      <c r="NTM410" s="2"/>
      <c r="NTN410" s="2"/>
      <c r="NTO410" s="2"/>
      <c r="NTP410" s="2"/>
      <c r="NTQ410" s="2"/>
      <c r="NTR410" s="2"/>
      <c r="NTS410" s="2"/>
      <c r="NTT410" s="2"/>
      <c r="NTU410" s="2"/>
      <c r="NTV410" s="2"/>
      <c r="NTW410" s="2"/>
      <c r="NTX410" s="2"/>
      <c r="NTY410" s="2"/>
      <c r="NTZ410" s="2"/>
      <c r="NUA410" s="2"/>
      <c r="NUB410" s="2"/>
      <c r="NUC410" s="2"/>
      <c r="NUD410" s="2"/>
      <c r="NUE410" s="2"/>
      <c r="NUF410" s="2"/>
      <c r="NUG410" s="2"/>
      <c r="NUH410" s="2"/>
      <c r="NUI410" s="2"/>
      <c r="NUJ410" s="2"/>
      <c r="NUK410" s="2"/>
      <c r="NUL410" s="2"/>
      <c r="NUM410" s="2"/>
      <c r="NUN410" s="2"/>
      <c r="NUO410" s="2"/>
      <c r="NUP410" s="2"/>
      <c r="NUQ410" s="2"/>
      <c r="NUR410" s="2"/>
      <c r="NUS410" s="2"/>
      <c r="NUT410" s="2"/>
      <c r="NUU410" s="2"/>
      <c r="NUV410" s="2"/>
      <c r="NUW410" s="2"/>
      <c r="NUX410" s="2"/>
      <c r="NUY410" s="2"/>
      <c r="NUZ410" s="2"/>
      <c r="NVA410" s="2"/>
      <c r="NVB410" s="2"/>
      <c r="NVC410" s="2"/>
      <c r="NVD410" s="2"/>
      <c r="NVE410" s="2"/>
      <c r="NVF410" s="2"/>
      <c r="NVG410" s="2"/>
      <c r="NVH410" s="2"/>
      <c r="NVI410" s="2"/>
      <c r="NVJ410" s="2"/>
      <c r="NVK410" s="2"/>
      <c r="NVL410" s="2"/>
      <c r="NVM410" s="2"/>
      <c r="NVN410" s="2"/>
      <c r="NVO410" s="2"/>
      <c r="NVP410" s="2"/>
      <c r="NVQ410" s="2"/>
      <c r="NVR410" s="2"/>
      <c r="NVS410" s="2"/>
      <c r="NVT410" s="2"/>
      <c r="NVU410" s="2"/>
      <c r="NVV410" s="2"/>
      <c r="NVW410" s="2"/>
      <c r="NVX410" s="2"/>
      <c r="NVY410" s="2"/>
      <c r="NVZ410" s="2"/>
      <c r="NWA410" s="2"/>
      <c r="NWB410" s="2"/>
      <c r="NWC410" s="2"/>
      <c r="NWD410" s="2"/>
      <c r="NWE410" s="2"/>
      <c r="NWF410" s="2"/>
      <c r="NWG410" s="2"/>
      <c r="NWH410" s="2"/>
      <c r="NWI410" s="2"/>
      <c r="NWJ410" s="2"/>
      <c r="NWK410" s="2"/>
      <c r="NWL410" s="2"/>
      <c r="NWM410" s="2"/>
      <c r="NWN410" s="2"/>
      <c r="NWO410" s="2"/>
      <c r="NWP410" s="2"/>
      <c r="NWQ410" s="2"/>
      <c r="NWR410" s="2"/>
      <c r="NWS410" s="2"/>
      <c r="NWT410" s="2"/>
      <c r="NWU410" s="2"/>
      <c r="NWV410" s="2"/>
      <c r="NWW410" s="2"/>
      <c r="NWX410" s="2"/>
      <c r="NWY410" s="2"/>
      <c r="NWZ410" s="2"/>
      <c r="NXA410" s="2"/>
      <c r="NXB410" s="2"/>
      <c r="NXC410" s="2"/>
      <c r="NXD410" s="2"/>
      <c r="NXE410" s="2"/>
      <c r="NXF410" s="2"/>
      <c r="NXG410" s="2"/>
      <c r="NXH410" s="2"/>
      <c r="NXI410" s="2"/>
      <c r="NXJ410" s="2"/>
      <c r="NXK410" s="2"/>
      <c r="NXL410" s="2"/>
      <c r="NXM410" s="2"/>
      <c r="NXN410" s="2"/>
      <c r="NXO410" s="2"/>
      <c r="NXP410" s="2"/>
      <c r="NXQ410" s="2"/>
      <c r="NXR410" s="2"/>
      <c r="NXS410" s="2"/>
      <c r="NXT410" s="2"/>
      <c r="NXU410" s="2"/>
      <c r="NXV410" s="2"/>
      <c r="NXW410" s="2"/>
      <c r="NXX410" s="2"/>
      <c r="NXY410" s="2"/>
      <c r="NXZ410" s="2"/>
      <c r="NYA410" s="2"/>
      <c r="NYB410" s="2"/>
      <c r="NYC410" s="2"/>
      <c r="NYD410" s="2"/>
      <c r="NYE410" s="2"/>
      <c r="NYF410" s="2"/>
      <c r="NYG410" s="2"/>
      <c r="NYH410" s="2"/>
      <c r="NYI410" s="2"/>
      <c r="NYJ410" s="2"/>
      <c r="NYK410" s="2"/>
      <c r="NYL410" s="2"/>
      <c r="NYM410" s="2"/>
      <c r="NYN410" s="2"/>
      <c r="NYO410" s="2"/>
      <c r="NYP410" s="2"/>
      <c r="NYQ410" s="2"/>
      <c r="NYR410" s="2"/>
      <c r="NYS410" s="2"/>
      <c r="NYT410" s="2"/>
      <c r="NYU410" s="2"/>
      <c r="NYV410" s="2"/>
      <c r="NYW410" s="2"/>
      <c r="NYX410" s="2"/>
      <c r="NYY410" s="2"/>
      <c r="NYZ410" s="2"/>
      <c r="NZA410" s="2"/>
      <c r="NZB410" s="2"/>
      <c r="NZC410" s="2"/>
      <c r="NZD410" s="2"/>
      <c r="NZE410" s="2"/>
      <c r="NZF410" s="2"/>
      <c r="NZG410" s="2"/>
      <c r="NZH410" s="2"/>
      <c r="NZI410" s="2"/>
      <c r="NZJ410" s="2"/>
      <c r="NZK410" s="2"/>
      <c r="NZL410" s="2"/>
      <c r="NZM410" s="2"/>
      <c r="NZN410" s="2"/>
      <c r="NZO410" s="2"/>
      <c r="NZP410" s="2"/>
      <c r="NZQ410" s="2"/>
      <c r="NZR410" s="2"/>
      <c r="NZS410" s="2"/>
      <c r="NZT410" s="2"/>
      <c r="NZU410" s="2"/>
      <c r="NZV410" s="2"/>
      <c r="NZW410" s="2"/>
      <c r="NZX410" s="2"/>
      <c r="NZY410" s="2"/>
      <c r="NZZ410" s="2"/>
      <c r="OAA410" s="2"/>
      <c r="OAB410" s="2"/>
      <c r="OAC410" s="2"/>
      <c r="OAD410" s="2"/>
      <c r="OAE410" s="2"/>
      <c r="OAF410" s="2"/>
      <c r="OAG410" s="2"/>
      <c r="OAH410" s="2"/>
      <c r="OAI410" s="2"/>
      <c r="OAJ410" s="2"/>
      <c r="OAK410" s="2"/>
      <c r="OAL410" s="2"/>
      <c r="OAM410" s="2"/>
      <c r="OAN410" s="2"/>
      <c r="OAO410" s="2"/>
      <c r="OAP410" s="2"/>
      <c r="OAQ410" s="2"/>
      <c r="OAR410" s="2"/>
      <c r="OAS410" s="2"/>
      <c r="OAT410" s="2"/>
      <c r="OAU410" s="2"/>
      <c r="OAV410" s="2"/>
      <c r="OAW410" s="2"/>
      <c r="OAX410" s="2"/>
      <c r="OAY410" s="2"/>
      <c r="OAZ410" s="2"/>
      <c r="OBA410" s="2"/>
      <c r="OBB410" s="2"/>
      <c r="OBC410" s="2"/>
      <c r="OBD410" s="2"/>
      <c r="OBE410" s="2"/>
      <c r="OBF410" s="2"/>
      <c r="OBG410" s="2"/>
      <c r="OBH410" s="2"/>
      <c r="OBI410" s="2"/>
      <c r="OBJ410" s="2"/>
      <c r="OBK410" s="2"/>
      <c r="OBL410" s="2"/>
      <c r="OBM410" s="2"/>
      <c r="OBN410" s="2"/>
      <c r="OBO410" s="2"/>
      <c r="OBP410" s="2"/>
      <c r="OBQ410" s="2"/>
      <c r="OBR410" s="2"/>
      <c r="OBS410" s="2"/>
      <c r="OBT410" s="2"/>
      <c r="OBU410" s="2"/>
      <c r="OBV410" s="2"/>
      <c r="OBW410" s="2"/>
      <c r="OBX410" s="2"/>
      <c r="OBY410" s="2"/>
      <c r="OBZ410" s="2"/>
      <c r="OCA410" s="2"/>
      <c r="OCB410" s="2"/>
      <c r="OCC410" s="2"/>
      <c r="OCD410" s="2"/>
      <c r="OCE410" s="2"/>
      <c r="OCF410" s="2"/>
      <c r="OCG410" s="2"/>
      <c r="OCH410" s="2"/>
      <c r="OCI410" s="2"/>
      <c r="OCJ410" s="2"/>
      <c r="OCK410" s="2"/>
      <c r="OCL410" s="2"/>
      <c r="OCM410" s="2"/>
      <c r="OCN410" s="2"/>
      <c r="OCO410" s="2"/>
      <c r="OCP410" s="2"/>
      <c r="OCQ410" s="2"/>
      <c r="OCR410" s="2"/>
      <c r="OCS410" s="2"/>
      <c r="OCT410" s="2"/>
      <c r="OCU410" s="2"/>
      <c r="OCV410" s="2"/>
      <c r="OCW410" s="2"/>
      <c r="OCX410" s="2"/>
      <c r="OCY410" s="2"/>
      <c r="OCZ410" s="2"/>
      <c r="ODA410" s="2"/>
      <c r="ODB410" s="2"/>
      <c r="ODC410" s="2"/>
      <c r="ODD410" s="2"/>
      <c r="ODE410" s="2"/>
      <c r="ODF410" s="2"/>
      <c r="ODG410" s="2"/>
      <c r="ODH410" s="2"/>
      <c r="ODI410" s="2"/>
      <c r="ODJ410" s="2"/>
      <c r="ODK410" s="2"/>
      <c r="ODL410" s="2"/>
      <c r="ODM410" s="2"/>
      <c r="ODN410" s="2"/>
      <c r="ODO410" s="2"/>
      <c r="ODP410" s="2"/>
      <c r="ODQ410" s="2"/>
      <c r="ODR410" s="2"/>
      <c r="ODS410" s="2"/>
      <c r="ODT410" s="2"/>
      <c r="ODU410" s="2"/>
      <c r="ODV410" s="2"/>
      <c r="ODW410" s="2"/>
      <c r="ODX410" s="2"/>
      <c r="ODY410" s="2"/>
      <c r="ODZ410" s="2"/>
      <c r="OEA410" s="2"/>
      <c r="OEB410" s="2"/>
      <c r="OEC410" s="2"/>
      <c r="OED410" s="2"/>
      <c r="OEE410" s="2"/>
      <c r="OEF410" s="2"/>
      <c r="OEG410" s="2"/>
      <c r="OEH410" s="2"/>
      <c r="OEI410" s="2"/>
      <c r="OEJ410" s="2"/>
      <c r="OEK410" s="2"/>
      <c r="OEL410" s="2"/>
      <c r="OEM410" s="2"/>
      <c r="OEN410" s="2"/>
      <c r="OEO410" s="2"/>
      <c r="OEP410" s="2"/>
      <c r="OEQ410" s="2"/>
      <c r="OER410" s="2"/>
      <c r="OES410" s="2"/>
      <c r="OET410" s="2"/>
      <c r="OEU410" s="2"/>
      <c r="OEV410" s="2"/>
      <c r="OEW410" s="2"/>
      <c r="OEX410" s="2"/>
      <c r="OEY410" s="2"/>
      <c r="OEZ410" s="2"/>
      <c r="OFA410" s="2"/>
      <c r="OFB410" s="2"/>
      <c r="OFC410" s="2"/>
      <c r="OFD410" s="2"/>
      <c r="OFE410" s="2"/>
      <c r="OFF410" s="2"/>
      <c r="OFG410" s="2"/>
      <c r="OFH410" s="2"/>
      <c r="OFI410" s="2"/>
      <c r="OFJ410" s="2"/>
      <c r="OFK410" s="2"/>
      <c r="OFL410" s="2"/>
      <c r="OFM410" s="2"/>
      <c r="OFN410" s="2"/>
      <c r="OFO410" s="2"/>
      <c r="OFP410" s="2"/>
      <c r="OFQ410" s="2"/>
      <c r="OFR410" s="2"/>
      <c r="OFS410" s="2"/>
      <c r="OFT410" s="2"/>
      <c r="OFU410" s="2"/>
      <c r="OFV410" s="2"/>
      <c r="OFW410" s="2"/>
      <c r="OFX410" s="2"/>
      <c r="OFY410" s="2"/>
      <c r="OFZ410" s="2"/>
      <c r="OGA410" s="2"/>
      <c r="OGB410" s="2"/>
      <c r="OGC410" s="2"/>
      <c r="OGD410" s="2"/>
      <c r="OGE410" s="2"/>
      <c r="OGF410" s="2"/>
      <c r="OGG410" s="2"/>
      <c r="OGH410" s="2"/>
      <c r="OGI410" s="2"/>
      <c r="OGJ410" s="2"/>
      <c r="OGK410" s="2"/>
      <c r="OGL410" s="2"/>
      <c r="OGM410" s="2"/>
      <c r="OGN410" s="2"/>
      <c r="OGO410" s="2"/>
      <c r="OGP410" s="2"/>
      <c r="OGQ410" s="2"/>
      <c r="OGR410" s="2"/>
      <c r="OGS410" s="2"/>
      <c r="OGT410" s="2"/>
      <c r="OGU410" s="2"/>
      <c r="OGV410" s="2"/>
      <c r="OGW410" s="2"/>
      <c r="OGX410" s="2"/>
      <c r="OGY410" s="2"/>
      <c r="OGZ410" s="2"/>
      <c r="OHA410" s="2"/>
      <c r="OHB410" s="2"/>
      <c r="OHC410" s="2"/>
      <c r="OHD410" s="2"/>
      <c r="OHE410" s="2"/>
      <c r="OHF410" s="2"/>
      <c r="OHG410" s="2"/>
      <c r="OHH410" s="2"/>
      <c r="OHI410" s="2"/>
      <c r="OHJ410" s="2"/>
      <c r="OHK410" s="2"/>
      <c r="OHL410" s="2"/>
      <c r="OHM410" s="2"/>
      <c r="OHN410" s="2"/>
      <c r="OHO410" s="2"/>
      <c r="OHP410" s="2"/>
      <c r="OHQ410" s="2"/>
      <c r="OHR410" s="2"/>
      <c r="OHS410" s="2"/>
      <c r="OHT410" s="2"/>
      <c r="OHU410" s="2"/>
      <c r="OHV410" s="2"/>
      <c r="OHW410" s="2"/>
      <c r="OHX410" s="2"/>
      <c r="OHY410" s="2"/>
      <c r="OHZ410" s="2"/>
      <c r="OIA410" s="2"/>
      <c r="OIB410" s="2"/>
      <c r="OIC410" s="2"/>
      <c r="OID410" s="2"/>
      <c r="OIE410" s="2"/>
      <c r="OIF410" s="2"/>
      <c r="OIG410" s="2"/>
      <c r="OIH410" s="2"/>
      <c r="OII410" s="2"/>
      <c r="OIJ410" s="2"/>
      <c r="OIK410" s="2"/>
      <c r="OIL410" s="2"/>
      <c r="OIM410" s="2"/>
      <c r="OIN410" s="2"/>
      <c r="OIO410" s="2"/>
      <c r="OIP410" s="2"/>
      <c r="OIQ410" s="2"/>
      <c r="OIR410" s="2"/>
      <c r="OIS410" s="2"/>
      <c r="OIT410" s="2"/>
      <c r="OIU410" s="2"/>
      <c r="OIV410" s="2"/>
      <c r="OIW410" s="2"/>
      <c r="OIX410" s="2"/>
      <c r="OIY410" s="2"/>
      <c r="OIZ410" s="2"/>
      <c r="OJA410" s="2"/>
      <c r="OJB410" s="2"/>
      <c r="OJC410" s="2"/>
      <c r="OJD410" s="2"/>
      <c r="OJE410" s="2"/>
      <c r="OJF410" s="2"/>
      <c r="OJG410" s="2"/>
      <c r="OJH410" s="2"/>
      <c r="OJI410" s="2"/>
      <c r="OJJ410" s="2"/>
      <c r="OJK410" s="2"/>
      <c r="OJL410" s="2"/>
      <c r="OJM410" s="2"/>
      <c r="OJN410" s="2"/>
      <c r="OJO410" s="2"/>
      <c r="OJP410" s="2"/>
      <c r="OJQ410" s="2"/>
      <c r="OJR410" s="2"/>
      <c r="OJS410" s="2"/>
      <c r="OJT410" s="2"/>
      <c r="OJU410" s="2"/>
      <c r="OJV410" s="2"/>
      <c r="OJW410" s="2"/>
      <c r="OJX410" s="2"/>
      <c r="OJY410" s="2"/>
      <c r="OJZ410" s="2"/>
      <c r="OKA410" s="2"/>
      <c r="OKB410" s="2"/>
      <c r="OKC410" s="2"/>
      <c r="OKD410" s="2"/>
      <c r="OKE410" s="2"/>
      <c r="OKF410" s="2"/>
      <c r="OKG410" s="2"/>
      <c r="OKH410" s="2"/>
      <c r="OKI410" s="2"/>
      <c r="OKJ410" s="2"/>
      <c r="OKK410" s="2"/>
      <c r="OKL410" s="2"/>
      <c r="OKM410" s="2"/>
      <c r="OKN410" s="2"/>
      <c r="OKO410" s="2"/>
      <c r="OKP410" s="2"/>
      <c r="OKQ410" s="2"/>
      <c r="OKR410" s="2"/>
      <c r="OKS410" s="2"/>
      <c r="OKT410" s="2"/>
      <c r="OKU410" s="2"/>
      <c r="OKV410" s="2"/>
      <c r="OKW410" s="2"/>
      <c r="OKX410" s="2"/>
      <c r="OKY410" s="2"/>
      <c r="OKZ410" s="2"/>
      <c r="OLA410" s="2"/>
      <c r="OLB410" s="2"/>
      <c r="OLC410" s="2"/>
      <c r="OLD410" s="2"/>
      <c r="OLE410" s="2"/>
      <c r="OLF410" s="2"/>
      <c r="OLG410" s="2"/>
      <c r="OLH410" s="2"/>
      <c r="OLI410" s="2"/>
      <c r="OLJ410" s="2"/>
      <c r="OLK410" s="2"/>
      <c r="OLL410" s="2"/>
      <c r="OLM410" s="2"/>
      <c r="OLN410" s="2"/>
      <c r="OLO410" s="2"/>
      <c r="OLP410" s="2"/>
      <c r="OLQ410" s="2"/>
      <c r="OLR410" s="2"/>
      <c r="OLS410" s="2"/>
      <c r="OLT410" s="2"/>
      <c r="OLU410" s="2"/>
      <c r="OLV410" s="2"/>
      <c r="OLW410" s="2"/>
      <c r="OLX410" s="2"/>
      <c r="OLY410" s="2"/>
      <c r="OLZ410" s="2"/>
      <c r="OMA410" s="2"/>
      <c r="OMB410" s="2"/>
      <c r="OMC410" s="2"/>
      <c r="OMD410" s="2"/>
      <c r="OME410" s="2"/>
      <c r="OMF410" s="2"/>
      <c r="OMG410" s="2"/>
      <c r="OMH410" s="2"/>
      <c r="OMI410" s="2"/>
      <c r="OMJ410" s="2"/>
      <c r="OMK410" s="2"/>
      <c r="OML410" s="2"/>
      <c r="OMM410" s="2"/>
      <c r="OMN410" s="2"/>
      <c r="OMO410" s="2"/>
      <c r="OMP410" s="2"/>
      <c r="OMQ410" s="2"/>
      <c r="OMR410" s="2"/>
      <c r="OMS410" s="2"/>
      <c r="OMT410" s="2"/>
      <c r="OMU410" s="2"/>
      <c r="OMV410" s="2"/>
      <c r="OMW410" s="2"/>
      <c r="OMX410" s="2"/>
      <c r="OMY410" s="2"/>
      <c r="OMZ410" s="2"/>
      <c r="ONA410" s="2"/>
      <c r="ONB410" s="2"/>
      <c r="ONC410" s="2"/>
      <c r="OND410" s="2"/>
      <c r="ONE410" s="2"/>
      <c r="ONF410" s="2"/>
      <c r="ONG410" s="2"/>
      <c r="ONH410" s="2"/>
      <c r="ONI410" s="2"/>
      <c r="ONJ410" s="2"/>
      <c r="ONK410" s="2"/>
      <c r="ONL410" s="2"/>
      <c r="ONM410" s="2"/>
      <c r="ONN410" s="2"/>
      <c r="ONO410" s="2"/>
      <c r="ONP410" s="2"/>
      <c r="ONQ410" s="2"/>
      <c r="ONR410" s="2"/>
      <c r="ONS410" s="2"/>
      <c r="ONT410" s="2"/>
      <c r="ONU410" s="2"/>
      <c r="ONV410" s="2"/>
      <c r="ONW410" s="2"/>
      <c r="ONX410" s="2"/>
      <c r="ONY410" s="2"/>
      <c r="ONZ410" s="2"/>
      <c r="OOA410" s="2"/>
      <c r="OOB410" s="2"/>
      <c r="OOC410" s="2"/>
      <c r="OOD410" s="2"/>
      <c r="OOE410" s="2"/>
      <c r="OOF410" s="2"/>
      <c r="OOG410" s="2"/>
      <c r="OOH410" s="2"/>
      <c r="OOI410" s="2"/>
      <c r="OOJ410" s="2"/>
      <c r="OOK410" s="2"/>
      <c r="OOL410" s="2"/>
      <c r="OOM410" s="2"/>
      <c r="OON410" s="2"/>
      <c r="OOO410" s="2"/>
      <c r="OOP410" s="2"/>
      <c r="OOQ410" s="2"/>
      <c r="OOR410" s="2"/>
      <c r="OOS410" s="2"/>
      <c r="OOT410" s="2"/>
      <c r="OOU410" s="2"/>
      <c r="OOV410" s="2"/>
      <c r="OOW410" s="2"/>
      <c r="OOX410" s="2"/>
      <c r="OOY410" s="2"/>
      <c r="OOZ410" s="2"/>
      <c r="OPA410" s="2"/>
      <c r="OPB410" s="2"/>
      <c r="OPC410" s="2"/>
      <c r="OPD410" s="2"/>
      <c r="OPE410" s="2"/>
      <c r="OPF410" s="2"/>
      <c r="OPG410" s="2"/>
      <c r="OPH410" s="2"/>
      <c r="OPI410" s="2"/>
      <c r="OPJ410" s="2"/>
      <c r="OPK410" s="2"/>
      <c r="OPL410" s="2"/>
      <c r="OPM410" s="2"/>
      <c r="OPN410" s="2"/>
      <c r="OPO410" s="2"/>
      <c r="OPP410" s="2"/>
      <c r="OPQ410" s="2"/>
      <c r="OPR410" s="2"/>
      <c r="OPS410" s="2"/>
      <c r="OPT410" s="2"/>
      <c r="OPU410" s="2"/>
      <c r="OPV410" s="2"/>
      <c r="OPW410" s="2"/>
      <c r="OPX410" s="2"/>
      <c r="OPY410" s="2"/>
      <c r="OPZ410" s="2"/>
      <c r="OQA410" s="2"/>
      <c r="OQB410" s="2"/>
      <c r="OQC410" s="2"/>
      <c r="OQD410" s="2"/>
      <c r="OQE410" s="2"/>
      <c r="OQF410" s="2"/>
      <c r="OQG410" s="2"/>
      <c r="OQH410" s="2"/>
      <c r="OQI410" s="2"/>
      <c r="OQJ410" s="2"/>
      <c r="OQK410" s="2"/>
      <c r="OQL410" s="2"/>
      <c r="OQM410" s="2"/>
      <c r="OQN410" s="2"/>
      <c r="OQO410" s="2"/>
      <c r="OQP410" s="2"/>
      <c r="OQQ410" s="2"/>
      <c r="OQR410" s="2"/>
      <c r="OQS410" s="2"/>
      <c r="OQT410" s="2"/>
      <c r="OQU410" s="2"/>
      <c r="OQV410" s="2"/>
      <c r="OQW410" s="2"/>
      <c r="OQX410" s="2"/>
      <c r="OQY410" s="2"/>
      <c r="OQZ410" s="2"/>
      <c r="ORA410" s="2"/>
      <c r="ORB410" s="2"/>
      <c r="ORC410" s="2"/>
      <c r="ORD410" s="2"/>
      <c r="ORE410" s="2"/>
      <c r="ORF410" s="2"/>
      <c r="ORG410" s="2"/>
      <c r="ORH410" s="2"/>
      <c r="ORI410" s="2"/>
      <c r="ORJ410" s="2"/>
      <c r="ORK410" s="2"/>
      <c r="ORL410" s="2"/>
      <c r="ORM410" s="2"/>
      <c r="ORN410" s="2"/>
      <c r="ORO410" s="2"/>
      <c r="ORP410" s="2"/>
      <c r="ORQ410" s="2"/>
      <c r="ORR410" s="2"/>
      <c r="ORS410" s="2"/>
      <c r="ORT410" s="2"/>
      <c r="ORU410" s="2"/>
      <c r="ORV410" s="2"/>
      <c r="ORW410" s="2"/>
      <c r="ORX410" s="2"/>
      <c r="ORY410" s="2"/>
      <c r="ORZ410" s="2"/>
      <c r="OSA410" s="2"/>
      <c r="OSB410" s="2"/>
      <c r="OSC410" s="2"/>
      <c r="OSD410" s="2"/>
      <c r="OSE410" s="2"/>
      <c r="OSF410" s="2"/>
      <c r="OSG410" s="2"/>
      <c r="OSH410" s="2"/>
      <c r="OSI410" s="2"/>
      <c r="OSJ410" s="2"/>
      <c r="OSK410" s="2"/>
      <c r="OSL410" s="2"/>
      <c r="OSM410" s="2"/>
      <c r="OSN410" s="2"/>
      <c r="OSO410" s="2"/>
      <c r="OSP410" s="2"/>
      <c r="OSQ410" s="2"/>
      <c r="OSR410" s="2"/>
      <c r="OSS410" s="2"/>
      <c r="OST410" s="2"/>
      <c r="OSU410" s="2"/>
      <c r="OSV410" s="2"/>
      <c r="OSW410" s="2"/>
      <c r="OSX410" s="2"/>
      <c r="OSY410" s="2"/>
      <c r="OSZ410" s="2"/>
      <c r="OTA410" s="2"/>
      <c r="OTB410" s="2"/>
      <c r="OTC410" s="2"/>
      <c r="OTD410" s="2"/>
      <c r="OTE410" s="2"/>
      <c r="OTF410" s="2"/>
      <c r="OTG410" s="2"/>
      <c r="OTH410" s="2"/>
      <c r="OTI410" s="2"/>
      <c r="OTJ410" s="2"/>
      <c r="OTK410" s="2"/>
      <c r="OTL410" s="2"/>
      <c r="OTM410" s="2"/>
      <c r="OTN410" s="2"/>
      <c r="OTO410" s="2"/>
      <c r="OTP410" s="2"/>
      <c r="OTQ410" s="2"/>
      <c r="OTR410" s="2"/>
      <c r="OTS410" s="2"/>
      <c r="OTT410" s="2"/>
      <c r="OTU410" s="2"/>
      <c r="OTV410" s="2"/>
      <c r="OTW410" s="2"/>
      <c r="OTX410" s="2"/>
      <c r="OTY410" s="2"/>
      <c r="OTZ410" s="2"/>
      <c r="OUA410" s="2"/>
      <c r="OUB410" s="2"/>
      <c r="OUC410" s="2"/>
      <c r="OUD410" s="2"/>
      <c r="OUE410" s="2"/>
      <c r="OUF410" s="2"/>
      <c r="OUG410" s="2"/>
      <c r="OUH410" s="2"/>
      <c r="OUI410" s="2"/>
      <c r="OUJ410" s="2"/>
      <c r="OUK410" s="2"/>
      <c r="OUL410" s="2"/>
      <c r="OUM410" s="2"/>
      <c r="OUN410" s="2"/>
      <c r="OUO410" s="2"/>
      <c r="OUP410" s="2"/>
      <c r="OUQ410" s="2"/>
      <c r="OUR410" s="2"/>
      <c r="OUS410" s="2"/>
      <c r="OUT410" s="2"/>
      <c r="OUU410" s="2"/>
      <c r="OUV410" s="2"/>
      <c r="OUW410" s="2"/>
      <c r="OUX410" s="2"/>
      <c r="OUY410" s="2"/>
      <c r="OUZ410" s="2"/>
      <c r="OVA410" s="2"/>
      <c r="OVB410" s="2"/>
      <c r="OVC410" s="2"/>
      <c r="OVD410" s="2"/>
      <c r="OVE410" s="2"/>
      <c r="OVF410" s="2"/>
      <c r="OVG410" s="2"/>
      <c r="OVH410" s="2"/>
      <c r="OVI410" s="2"/>
      <c r="OVJ410" s="2"/>
      <c r="OVK410" s="2"/>
      <c r="OVL410" s="2"/>
      <c r="OVM410" s="2"/>
      <c r="OVN410" s="2"/>
      <c r="OVO410" s="2"/>
      <c r="OVP410" s="2"/>
      <c r="OVQ410" s="2"/>
      <c r="OVR410" s="2"/>
      <c r="OVS410" s="2"/>
      <c r="OVT410" s="2"/>
      <c r="OVU410" s="2"/>
      <c r="OVV410" s="2"/>
      <c r="OVW410" s="2"/>
      <c r="OVX410" s="2"/>
      <c r="OVY410" s="2"/>
      <c r="OVZ410" s="2"/>
      <c r="OWA410" s="2"/>
      <c r="OWB410" s="2"/>
      <c r="OWC410" s="2"/>
      <c r="OWD410" s="2"/>
      <c r="OWE410" s="2"/>
      <c r="OWF410" s="2"/>
      <c r="OWG410" s="2"/>
      <c r="OWH410" s="2"/>
      <c r="OWI410" s="2"/>
      <c r="OWJ410" s="2"/>
      <c r="OWK410" s="2"/>
      <c r="OWL410" s="2"/>
      <c r="OWM410" s="2"/>
      <c r="OWN410" s="2"/>
      <c r="OWO410" s="2"/>
      <c r="OWP410" s="2"/>
      <c r="OWQ410" s="2"/>
      <c r="OWR410" s="2"/>
      <c r="OWS410" s="2"/>
      <c r="OWT410" s="2"/>
      <c r="OWU410" s="2"/>
      <c r="OWV410" s="2"/>
      <c r="OWW410" s="2"/>
      <c r="OWX410" s="2"/>
      <c r="OWY410" s="2"/>
      <c r="OWZ410" s="2"/>
      <c r="OXA410" s="2"/>
      <c r="OXB410" s="2"/>
      <c r="OXC410" s="2"/>
      <c r="OXD410" s="2"/>
      <c r="OXE410" s="2"/>
      <c r="OXF410" s="2"/>
      <c r="OXG410" s="2"/>
      <c r="OXH410" s="2"/>
      <c r="OXI410" s="2"/>
      <c r="OXJ410" s="2"/>
      <c r="OXK410" s="2"/>
      <c r="OXL410" s="2"/>
      <c r="OXM410" s="2"/>
      <c r="OXN410" s="2"/>
      <c r="OXO410" s="2"/>
      <c r="OXP410" s="2"/>
      <c r="OXQ410" s="2"/>
      <c r="OXR410" s="2"/>
      <c r="OXS410" s="2"/>
      <c r="OXT410" s="2"/>
      <c r="OXU410" s="2"/>
      <c r="OXV410" s="2"/>
      <c r="OXW410" s="2"/>
      <c r="OXX410" s="2"/>
      <c r="OXY410" s="2"/>
      <c r="OXZ410" s="2"/>
      <c r="OYA410" s="2"/>
      <c r="OYB410" s="2"/>
      <c r="OYC410" s="2"/>
      <c r="OYD410" s="2"/>
      <c r="OYE410" s="2"/>
      <c r="OYF410" s="2"/>
      <c r="OYG410" s="2"/>
      <c r="OYH410" s="2"/>
      <c r="OYI410" s="2"/>
      <c r="OYJ410" s="2"/>
      <c r="OYK410" s="2"/>
      <c r="OYL410" s="2"/>
      <c r="OYM410" s="2"/>
      <c r="OYN410" s="2"/>
      <c r="OYO410" s="2"/>
      <c r="OYP410" s="2"/>
      <c r="OYQ410" s="2"/>
      <c r="OYR410" s="2"/>
      <c r="OYS410" s="2"/>
      <c r="OYT410" s="2"/>
      <c r="OYU410" s="2"/>
      <c r="OYV410" s="2"/>
      <c r="OYW410" s="2"/>
      <c r="OYX410" s="2"/>
      <c r="OYY410" s="2"/>
      <c r="OYZ410" s="2"/>
      <c r="OZA410" s="2"/>
      <c r="OZB410" s="2"/>
      <c r="OZC410" s="2"/>
      <c r="OZD410" s="2"/>
      <c r="OZE410" s="2"/>
      <c r="OZF410" s="2"/>
      <c r="OZG410" s="2"/>
      <c r="OZH410" s="2"/>
      <c r="OZI410" s="2"/>
      <c r="OZJ410" s="2"/>
      <c r="OZK410" s="2"/>
      <c r="OZL410" s="2"/>
      <c r="OZM410" s="2"/>
      <c r="OZN410" s="2"/>
      <c r="OZO410" s="2"/>
      <c r="OZP410" s="2"/>
      <c r="OZQ410" s="2"/>
      <c r="OZR410" s="2"/>
      <c r="OZS410" s="2"/>
      <c r="OZT410" s="2"/>
      <c r="OZU410" s="2"/>
      <c r="OZV410" s="2"/>
      <c r="OZW410" s="2"/>
      <c r="OZX410" s="2"/>
      <c r="OZY410" s="2"/>
      <c r="OZZ410" s="2"/>
      <c r="PAA410" s="2"/>
      <c r="PAB410" s="2"/>
      <c r="PAC410" s="2"/>
      <c r="PAD410" s="2"/>
      <c r="PAE410" s="2"/>
      <c r="PAF410" s="2"/>
      <c r="PAG410" s="2"/>
      <c r="PAH410" s="2"/>
      <c r="PAI410" s="2"/>
      <c r="PAJ410" s="2"/>
      <c r="PAK410" s="2"/>
      <c r="PAL410" s="2"/>
      <c r="PAM410" s="2"/>
      <c r="PAN410" s="2"/>
      <c r="PAO410" s="2"/>
      <c r="PAP410" s="2"/>
      <c r="PAQ410" s="2"/>
      <c r="PAR410" s="2"/>
      <c r="PAS410" s="2"/>
      <c r="PAT410" s="2"/>
      <c r="PAU410" s="2"/>
      <c r="PAV410" s="2"/>
      <c r="PAW410" s="2"/>
      <c r="PAX410" s="2"/>
      <c r="PAY410" s="2"/>
      <c r="PAZ410" s="2"/>
      <c r="PBA410" s="2"/>
      <c r="PBB410" s="2"/>
      <c r="PBC410" s="2"/>
      <c r="PBD410" s="2"/>
      <c r="PBE410" s="2"/>
      <c r="PBF410" s="2"/>
      <c r="PBG410" s="2"/>
      <c r="PBH410" s="2"/>
      <c r="PBI410" s="2"/>
      <c r="PBJ410" s="2"/>
      <c r="PBK410" s="2"/>
      <c r="PBL410" s="2"/>
      <c r="PBM410" s="2"/>
      <c r="PBN410" s="2"/>
      <c r="PBO410" s="2"/>
      <c r="PBP410" s="2"/>
      <c r="PBQ410" s="2"/>
      <c r="PBR410" s="2"/>
      <c r="PBS410" s="2"/>
      <c r="PBT410" s="2"/>
      <c r="PBU410" s="2"/>
      <c r="PBV410" s="2"/>
      <c r="PBW410" s="2"/>
      <c r="PBX410" s="2"/>
      <c r="PBY410" s="2"/>
      <c r="PBZ410" s="2"/>
      <c r="PCA410" s="2"/>
      <c r="PCB410" s="2"/>
      <c r="PCC410" s="2"/>
      <c r="PCD410" s="2"/>
      <c r="PCE410" s="2"/>
      <c r="PCF410" s="2"/>
      <c r="PCG410" s="2"/>
      <c r="PCH410" s="2"/>
      <c r="PCI410" s="2"/>
      <c r="PCJ410" s="2"/>
      <c r="PCK410" s="2"/>
      <c r="PCL410" s="2"/>
      <c r="PCM410" s="2"/>
      <c r="PCN410" s="2"/>
      <c r="PCO410" s="2"/>
      <c r="PCP410" s="2"/>
      <c r="PCQ410" s="2"/>
      <c r="PCR410" s="2"/>
      <c r="PCS410" s="2"/>
      <c r="PCT410" s="2"/>
      <c r="PCU410" s="2"/>
      <c r="PCV410" s="2"/>
      <c r="PCW410" s="2"/>
      <c r="PCX410" s="2"/>
      <c r="PCY410" s="2"/>
      <c r="PCZ410" s="2"/>
      <c r="PDA410" s="2"/>
      <c r="PDB410" s="2"/>
      <c r="PDC410" s="2"/>
      <c r="PDD410" s="2"/>
      <c r="PDE410" s="2"/>
      <c r="PDF410" s="2"/>
      <c r="PDG410" s="2"/>
      <c r="PDH410" s="2"/>
      <c r="PDI410" s="2"/>
      <c r="PDJ410" s="2"/>
      <c r="PDK410" s="2"/>
      <c r="PDL410" s="2"/>
      <c r="PDM410" s="2"/>
      <c r="PDN410" s="2"/>
      <c r="PDO410" s="2"/>
      <c r="PDP410" s="2"/>
      <c r="PDQ410" s="2"/>
      <c r="PDR410" s="2"/>
      <c r="PDS410" s="2"/>
      <c r="PDT410" s="2"/>
      <c r="PDU410" s="2"/>
      <c r="PDV410" s="2"/>
      <c r="PDW410" s="2"/>
      <c r="PDX410" s="2"/>
      <c r="PDY410" s="2"/>
      <c r="PDZ410" s="2"/>
      <c r="PEA410" s="2"/>
      <c r="PEB410" s="2"/>
      <c r="PEC410" s="2"/>
      <c r="PED410" s="2"/>
      <c r="PEE410" s="2"/>
      <c r="PEF410" s="2"/>
      <c r="PEG410" s="2"/>
      <c r="PEH410" s="2"/>
      <c r="PEI410" s="2"/>
      <c r="PEJ410" s="2"/>
      <c r="PEK410" s="2"/>
      <c r="PEL410" s="2"/>
      <c r="PEM410" s="2"/>
      <c r="PEN410" s="2"/>
      <c r="PEO410" s="2"/>
      <c r="PEP410" s="2"/>
      <c r="PEQ410" s="2"/>
      <c r="PER410" s="2"/>
      <c r="PES410" s="2"/>
      <c r="PET410" s="2"/>
      <c r="PEU410" s="2"/>
      <c r="PEV410" s="2"/>
      <c r="PEW410" s="2"/>
      <c r="PEX410" s="2"/>
      <c r="PEY410" s="2"/>
      <c r="PEZ410" s="2"/>
      <c r="PFA410" s="2"/>
      <c r="PFB410" s="2"/>
      <c r="PFC410" s="2"/>
      <c r="PFD410" s="2"/>
      <c r="PFE410" s="2"/>
      <c r="PFF410" s="2"/>
      <c r="PFG410" s="2"/>
      <c r="PFH410" s="2"/>
      <c r="PFI410" s="2"/>
      <c r="PFJ410" s="2"/>
      <c r="PFK410" s="2"/>
      <c r="PFL410" s="2"/>
      <c r="PFM410" s="2"/>
      <c r="PFN410" s="2"/>
      <c r="PFO410" s="2"/>
      <c r="PFP410" s="2"/>
      <c r="PFQ410" s="2"/>
      <c r="PFR410" s="2"/>
      <c r="PFS410" s="2"/>
      <c r="PFT410" s="2"/>
      <c r="PFU410" s="2"/>
      <c r="PFV410" s="2"/>
      <c r="PFW410" s="2"/>
      <c r="PFX410" s="2"/>
      <c r="PFY410" s="2"/>
      <c r="PFZ410" s="2"/>
      <c r="PGA410" s="2"/>
      <c r="PGB410" s="2"/>
      <c r="PGC410" s="2"/>
      <c r="PGD410" s="2"/>
      <c r="PGE410" s="2"/>
      <c r="PGF410" s="2"/>
      <c r="PGG410" s="2"/>
      <c r="PGH410" s="2"/>
      <c r="PGI410" s="2"/>
      <c r="PGJ410" s="2"/>
      <c r="PGK410" s="2"/>
      <c r="PGL410" s="2"/>
      <c r="PGM410" s="2"/>
      <c r="PGN410" s="2"/>
      <c r="PGO410" s="2"/>
      <c r="PGP410" s="2"/>
      <c r="PGQ410" s="2"/>
      <c r="PGR410" s="2"/>
      <c r="PGS410" s="2"/>
      <c r="PGT410" s="2"/>
      <c r="PGU410" s="2"/>
      <c r="PGV410" s="2"/>
      <c r="PGW410" s="2"/>
      <c r="PGX410" s="2"/>
      <c r="PGY410" s="2"/>
      <c r="PGZ410" s="2"/>
      <c r="PHA410" s="2"/>
      <c r="PHB410" s="2"/>
      <c r="PHC410" s="2"/>
      <c r="PHD410" s="2"/>
      <c r="PHE410" s="2"/>
      <c r="PHF410" s="2"/>
      <c r="PHG410" s="2"/>
      <c r="PHH410" s="2"/>
      <c r="PHI410" s="2"/>
      <c r="PHJ410" s="2"/>
      <c r="PHK410" s="2"/>
      <c r="PHL410" s="2"/>
      <c r="PHM410" s="2"/>
      <c r="PHN410" s="2"/>
      <c r="PHO410" s="2"/>
      <c r="PHP410" s="2"/>
      <c r="PHQ410" s="2"/>
      <c r="PHR410" s="2"/>
      <c r="PHS410" s="2"/>
      <c r="PHT410" s="2"/>
      <c r="PHU410" s="2"/>
      <c r="PHV410" s="2"/>
      <c r="PHW410" s="2"/>
      <c r="PHX410" s="2"/>
      <c r="PHY410" s="2"/>
      <c r="PHZ410" s="2"/>
      <c r="PIA410" s="2"/>
      <c r="PIB410" s="2"/>
      <c r="PIC410" s="2"/>
      <c r="PID410" s="2"/>
      <c r="PIE410" s="2"/>
      <c r="PIF410" s="2"/>
      <c r="PIG410" s="2"/>
      <c r="PIH410" s="2"/>
      <c r="PII410" s="2"/>
      <c r="PIJ410" s="2"/>
      <c r="PIK410" s="2"/>
      <c r="PIL410" s="2"/>
      <c r="PIM410" s="2"/>
      <c r="PIN410" s="2"/>
      <c r="PIO410" s="2"/>
      <c r="PIP410" s="2"/>
      <c r="PIQ410" s="2"/>
      <c r="PIR410" s="2"/>
      <c r="PIS410" s="2"/>
      <c r="PIT410" s="2"/>
      <c r="PIU410" s="2"/>
      <c r="PIV410" s="2"/>
      <c r="PIW410" s="2"/>
      <c r="PIX410" s="2"/>
      <c r="PIY410" s="2"/>
      <c r="PIZ410" s="2"/>
      <c r="PJA410" s="2"/>
      <c r="PJB410" s="2"/>
      <c r="PJC410" s="2"/>
      <c r="PJD410" s="2"/>
      <c r="PJE410" s="2"/>
      <c r="PJF410" s="2"/>
      <c r="PJG410" s="2"/>
      <c r="PJH410" s="2"/>
      <c r="PJI410" s="2"/>
      <c r="PJJ410" s="2"/>
      <c r="PJK410" s="2"/>
      <c r="PJL410" s="2"/>
      <c r="PJM410" s="2"/>
      <c r="PJN410" s="2"/>
      <c r="PJO410" s="2"/>
      <c r="PJP410" s="2"/>
      <c r="PJQ410" s="2"/>
      <c r="PJR410" s="2"/>
      <c r="PJS410" s="2"/>
      <c r="PJT410" s="2"/>
      <c r="PJU410" s="2"/>
      <c r="PJV410" s="2"/>
      <c r="PJW410" s="2"/>
      <c r="PJX410" s="2"/>
      <c r="PJY410" s="2"/>
      <c r="PJZ410" s="2"/>
      <c r="PKA410" s="2"/>
      <c r="PKB410" s="2"/>
      <c r="PKC410" s="2"/>
      <c r="PKD410" s="2"/>
      <c r="PKE410" s="2"/>
      <c r="PKF410" s="2"/>
      <c r="PKG410" s="2"/>
      <c r="PKH410" s="2"/>
      <c r="PKI410" s="2"/>
      <c r="PKJ410" s="2"/>
      <c r="PKK410" s="2"/>
      <c r="PKL410" s="2"/>
      <c r="PKM410" s="2"/>
      <c r="PKN410" s="2"/>
      <c r="PKO410" s="2"/>
      <c r="PKP410" s="2"/>
      <c r="PKQ410" s="2"/>
      <c r="PKR410" s="2"/>
      <c r="PKS410" s="2"/>
      <c r="PKT410" s="2"/>
      <c r="PKU410" s="2"/>
      <c r="PKV410" s="2"/>
      <c r="PKW410" s="2"/>
      <c r="PKX410" s="2"/>
      <c r="PKY410" s="2"/>
      <c r="PKZ410" s="2"/>
      <c r="PLA410" s="2"/>
      <c r="PLB410" s="2"/>
      <c r="PLC410" s="2"/>
      <c r="PLD410" s="2"/>
      <c r="PLE410" s="2"/>
      <c r="PLF410" s="2"/>
      <c r="PLG410" s="2"/>
      <c r="PLH410" s="2"/>
      <c r="PLI410" s="2"/>
      <c r="PLJ410" s="2"/>
      <c r="PLK410" s="2"/>
      <c r="PLL410" s="2"/>
      <c r="PLM410" s="2"/>
      <c r="PLN410" s="2"/>
      <c r="PLO410" s="2"/>
      <c r="PLP410" s="2"/>
      <c r="PLQ410" s="2"/>
      <c r="PLR410" s="2"/>
      <c r="PLS410" s="2"/>
      <c r="PLT410" s="2"/>
      <c r="PLU410" s="2"/>
      <c r="PLV410" s="2"/>
      <c r="PLW410" s="2"/>
      <c r="PLX410" s="2"/>
      <c r="PLY410" s="2"/>
      <c r="PLZ410" s="2"/>
      <c r="PMA410" s="2"/>
      <c r="PMB410" s="2"/>
      <c r="PMC410" s="2"/>
      <c r="PMD410" s="2"/>
      <c r="PME410" s="2"/>
      <c r="PMF410" s="2"/>
      <c r="PMG410" s="2"/>
      <c r="PMH410" s="2"/>
      <c r="PMI410" s="2"/>
      <c r="PMJ410" s="2"/>
      <c r="PMK410" s="2"/>
      <c r="PML410" s="2"/>
      <c r="PMM410" s="2"/>
      <c r="PMN410" s="2"/>
      <c r="PMO410" s="2"/>
      <c r="PMP410" s="2"/>
      <c r="PMQ410" s="2"/>
      <c r="PMR410" s="2"/>
      <c r="PMS410" s="2"/>
      <c r="PMT410" s="2"/>
      <c r="PMU410" s="2"/>
      <c r="PMV410" s="2"/>
      <c r="PMW410" s="2"/>
      <c r="PMX410" s="2"/>
      <c r="PMY410" s="2"/>
      <c r="PMZ410" s="2"/>
      <c r="PNA410" s="2"/>
      <c r="PNB410" s="2"/>
      <c r="PNC410" s="2"/>
      <c r="PND410" s="2"/>
      <c r="PNE410" s="2"/>
      <c r="PNF410" s="2"/>
      <c r="PNG410" s="2"/>
      <c r="PNH410" s="2"/>
      <c r="PNI410" s="2"/>
      <c r="PNJ410" s="2"/>
      <c r="PNK410" s="2"/>
      <c r="PNL410" s="2"/>
      <c r="PNM410" s="2"/>
      <c r="PNN410" s="2"/>
      <c r="PNO410" s="2"/>
      <c r="PNP410" s="2"/>
      <c r="PNQ410" s="2"/>
      <c r="PNR410" s="2"/>
      <c r="PNS410" s="2"/>
      <c r="PNT410" s="2"/>
      <c r="PNU410" s="2"/>
      <c r="PNV410" s="2"/>
      <c r="PNW410" s="2"/>
      <c r="PNX410" s="2"/>
      <c r="PNY410" s="2"/>
      <c r="PNZ410" s="2"/>
      <c r="POA410" s="2"/>
      <c r="POB410" s="2"/>
      <c r="POC410" s="2"/>
      <c r="POD410" s="2"/>
      <c r="POE410" s="2"/>
      <c r="POF410" s="2"/>
      <c r="POG410" s="2"/>
      <c r="POH410" s="2"/>
      <c r="POI410" s="2"/>
      <c r="POJ410" s="2"/>
      <c r="POK410" s="2"/>
      <c r="POL410" s="2"/>
      <c r="POM410" s="2"/>
      <c r="PON410" s="2"/>
      <c r="POO410" s="2"/>
      <c r="POP410" s="2"/>
      <c r="POQ410" s="2"/>
      <c r="POR410" s="2"/>
      <c r="POS410" s="2"/>
      <c r="POT410" s="2"/>
      <c r="POU410" s="2"/>
      <c r="POV410" s="2"/>
      <c r="POW410" s="2"/>
      <c r="POX410" s="2"/>
      <c r="POY410" s="2"/>
      <c r="POZ410" s="2"/>
      <c r="PPA410" s="2"/>
      <c r="PPB410" s="2"/>
      <c r="PPC410" s="2"/>
      <c r="PPD410" s="2"/>
      <c r="PPE410" s="2"/>
      <c r="PPF410" s="2"/>
      <c r="PPG410" s="2"/>
      <c r="PPH410" s="2"/>
      <c r="PPI410" s="2"/>
      <c r="PPJ410" s="2"/>
      <c r="PPK410" s="2"/>
      <c r="PPL410" s="2"/>
      <c r="PPM410" s="2"/>
      <c r="PPN410" s="2"/>
      <c r="PPO410" s="2"/>
      <c r="PPP410" s="2"/>
      <c r="PPQ410" s="2"/>
      <c r="PPR410" s="2"/>
      <c r="PPS410" s="2"/>
      <c r="PPT410" s="2"/>
      <c r="PPU410" s="2"/>
      <c r="PPV410" s="2"/>
      <c r="PPW410" s="2"/>
      <c r="PPX410" s="2"/>
      <c r="PPY410" s="2"/>
      <c r="PPZ410" s="2"/>
      <c r="PQA410" s="2"/>
      <c r="PQB410" s="2"/>
      <c r="PQC410" s="2"/>
      <c r="PQD410" s="2"/>
      <c r="PQE410" s="2"/>
      <c r="PQF410" s="2"/>
      <c r="PQG410" s="2"/>
      <c r="PQH410" s="2"/>
      <c r="PQI410" s="2"/>
      <c r="PQJ410" s="2"/>
      <c r="PQK410" s="2"/>
      <c r="PQL410" s="2"/>
      <c r="PQM410" s="2"/>
      <c r="PQN410" s="2"/>
      <c r="PQO410" s="2"/>
      <c r="PQP410" s="2"/>
      <c r="PQQ410" s="2"/>
      <c r="PQR410" s="2"/>
      <c r="PQS410" s="2"/>
      <c r="PQT410" s="2"/>
      <c r="PQU410" s="2"/>
      <c r="PQV410" s="2"/>
      <c r="PQW410" s="2"/>
      <c r="PQX410" s="2"/>
      <c r="PQY410" s="2"/>
      <c r="PQZ410" s="2"/>
      <c r="PRA410" s="2"/>
      <c r="PRB410" s="2"/>
      <c r="PRC410" s="2"/>
      <c r="PRD410" s="2"/>
      <c r="PRE410" s="2"/>
      <c r="PRF410" s="2"/>
      <c r="PRG410" s="2"/>
      <c r="PRH410" s="2"/>
      <c r="PRI410" s="2"/>
      <c r="PRJ410" s="2"/>
      <c r="PRK410" s="2"/>
      <c r="PRL410" s="2"/>
      <c r="PRM410" s="2"/>
      <c r="PRN410" s="2"/>
      <c r="PRO410" s="2"/>
      <c r="PRP410" s="2"/>
      <c r="PRQ410" s="2"/>
      <c r="PRR410" s="2"/>
      <c r="PRS410" s="2"/>
      <c r="PRT410" s="2"/>
      <c r="PRU410" s="2"/>
      <c r="PRV410" s="2"/>
      <c r="PRW410" s="2"/>
      <c r="PRX410" s="2"/>
      <c r="PRY410" s="2"/>
      <c r="PRZ410" s="2"/>
      <c r="PSA410" s="2"/>
      <c r="PSB410" s="2"/>
      <c r="PSC410" s="2"/>
      <c r="PSD410" s="2"/>
      <c r="PSE410" s="2"/>
      <c r="PSF410" s="2"/>
      <c r="PSG410" s="2"/>
      <c r="PSH410" s="2"/>
      <c r="PSI410" s="2"/>
      <c r="PSJ410" s="2"/>
      <c r="PSK410" s="2"/>
      <c r="PSL410" s="2"/>
      <c r="PSM410" s="2"/>
      <c r="PSN410" s="2"/>
      <c r="PSO410" s="2"/>
      <c r="PSP410" s="2"/>
      <c r="PSQ410" s="2"/>
      <c r="PSR410" s="2"/>
      <c r="PSS410" s="2"/>
      <c r="PST410" s="2"/>
      <c r="PSU410" s="2"/>
      <c r="PSV410" s="2"/>
      <c r="PSW410" s="2"/>
      <c r="PSX410" s="2"/>
      <c r="PSY410" s="2"/>
      <c r="PSZ410" s="2"/>
      <c r="PTA410" s="2"/>
      <c r="PTB410" s="2"/>
      <c r="PTC410" s="2"/>
      <c r="PTD410" s="2"/>
      <c r="PTE410" s="2"/>
      <c r="PTF410" s="2"/>
      <c r="PTG410" s="2"/>
      <c r="PTH410" s="2"/>
      <c r="PTI410" s="2"/>
      <c r="PTJ410" s="2"/>
      <c r="PTK410" s="2"/>
      <c r="PTL410" s="2"/>
      <c r="PTM410" s="2"/>
      <c r="PTN410" s="2"/>
      <c r="PTO410" s="2"/>
      <c r="PTP410" s="2"/>
      <c r="PTQ410" s="2"/>
      <c r="PTR410" s="2"/>
      <c r="PTS410" s="2"/>
      <c r="PTT410" s="2"/>
      <c r="PTU410" s="2"/>
      <c r="PTV410" s="2"/>
      <c r="PTW410" s="2"/>
      <c r="PTX410" s="2"/>
      <c r="PTY410" s="2"/>
      <c r="PTZ410" s="2"/>
      <c r="PUA410" s="2"/>
      <c r="PUB410" s="2"/>
      <c r="PUC410" s="2"/>
      <c r="PUD410" s="2"/>
      <c r="PUE410" s="2"/>
      <c r="PUF410" s="2"/>
      <c r="PUG410" s="2"/>
      <c r="PUH410" s="2"/>
      <c r="PUI410" s="2"/>
      <c r="PUJ410" s="2"/>
      <c r="PUK410" s="2"/>
      <c r="PUL410" s="2"/>
      <c r="PUM410" s="2"/>
      <c r="PUN410" s="2"/>
      <c r="PUO410" s="2"/>
      <c r="PUP410" s="2"/>
      <c r="PUQ410" s="2"/>
      <c r="PUR410" s="2"/>
      <c r="PUS410" s="2"/>
      <c r="PUT410" s="2"/>
      <c r="PUU410" s="2"/>
      <c r="PUV410" s="2"/>
      <c r="PUW410" s="2"/>
      <c r="PUX410" s="2"/>
      <c r="PUY410" s="2"/>
      <c r="PUZ410" s="2"/>
      <c r="PVA410" s="2"/>
      <c r="PVB410" s="2"/>
      <c r="PVC410" s="2"/>
      <c r="PVD410" s="2"/>
      <c r="PVE410" s="2"/>
      <c r="PVF410" s="2"/>
      <c r="PVG410" s="2"/>
      <c r="PVH410" s="2"/>
      <c r="PVI410" s="2"/>
      <c r="PVJ410" s="2"/>
      <c r="PVK410" s="2"/>
      <c r="PVL410" s="2"/>
      <c r="PVM410" s="2"/>
      <c r="PVN410" s="2"/>
      <c r="PVO410" s="2"/>
      <c r="PVP410" s="2"/>
      <c r="PVQ410" s="2"/>
      <c r="PVR410" s="2"/>
      <c r="PVS410" s="2"/>
      <c r="PVT410" s="2"/>
      <c r="PVU410" s="2"/>
      <c r="PVV410" s="2"/>
      <c r="PVW410" s="2"/>
      <c r="PVX410" s="2"/>
      <c r="PVY410" s="2"/>
      <c r="PVZ410" s="2"/>
      <c r="PWA410" s="2"/>
      <c r="PWB410" s="2"/>
      <c r="PWC410" s="2"/>
      <c r="PWD410" s="2"/>
      <c r="PWE410" s="2"/>
      <c r="PWF410" s="2"/>
      <c r="PWG410" s="2"/>
      <c r="PWH410" s="2"/>
      <c r="PWI410" s="2"/>
      <c r="PWJ410" s="2"/>
      <c r="PWK410" s="2"/>
      <c r="PWL410" s="2"/>
      <c r="PWM410" s="2"/>
      <c r="PWN410" s="2"/>
      <c r="PWO410" s="2"/>
      <c r="PWP410" s="2"/>
      <c r="PWQ410" s="2"/>
      <c r="PWR410" s="2"/>
      <c r="PWS410" s="2"/>
      <c r="PWT410" s="2"/>
      <c r="PWU410" s="2"/>
      <c r="PWV410" s="2"/>
      <c r="PWW410" s="2"/>
      <c r="PWX410" s="2"/>
      <c r="PWY410" s="2"/>
      <c r="PWZ410" s="2"/>
      <c r="PXA410" s="2"/>
      <c r="PXB410" s="2"/>
      <c r="PXC410" s="2"/>
      <c r="PXD410" s="2"/>
      <c r="PXE410" s="2"/>
      <c r="PXF410" s="2"/>
      <c r="PXG410" s="2"/>
      <c r="PXH410" s="2"/>
      <c r="PXI410" s="2"/>
      <c r="PXJ410" s="2"/>
      <c r="PXK410" s="2"/>
      <c r="PXL410" s="2"/>
      <c r="PXM410" s="2"/>
      <c r="PXN410" s="2"/>
      <c r="PXO410" s="2"/>
      <c r="PXP410" s="2"/>
      <c r="PXQ410" s="2"/>
      <c r="PXR410" s="2"/>
      <c r="PXS410" s="2"/>
      <c r="PXT410" s="2"/>
      <c r="PXU410" s="2"/>
      <c r="PXV410" s="2"/>
      <c r="PXW410" s="2"/>
      <c r="PXX410" s="2"/>
      <c r="PXY410" s="2"/>
      <c r="PXZ410" s="2"/>
      <c r="PYA410" s="2"/>
      <c r="PYB410" s="2"/>
      <c r="PYC410" s="2"/>
      <c r="PYD410" s="2"/>
      <c r="PYE410" s="2"/>
      <c r="PYF410" s="2"/>
      <c r="PYG410" s="2"/>
      <c r="PYH410" s="2"/>
      <c r="PYI410" s="2"/>
      <c r="PYJ410" s="2"/>
      <c r="PYK410" s="2"/>
      <c r="PYL410" s="2"/>
      <c r="PYM410" s="2"/>
      <c r="PYN410" s="2"/>
      <c r="PYO410" s="2"/>
      <c r="PYP410" s="2"/>
      <c r="PYQ410" s="2"/>
      <c r="PYR410" s="2"/>
      <c r="PYS410" s="2"/>
      <c r="PYT410" s="2"/>
      <c r="PYU410" s="2"/>
      <c r="PYV410" s="2"/>
      <c r="PYW410" s="2"/>
      <c r="PYX410" s="2"/>
      <c r="PYY410" s="2"/>
      <c r="PYZ410" s="2"/>
      <c r="PZA410" s="2"/>
      <c r="PZB410" s="2"/>
      <c r="PZC410" s="2"/>
      <c r="PZD410" s="2"/>
      <c r="PZE410" s="2"/>
      <c r="PZF410" s="2"/>
      <c r="PZG410" s="2"/>
      <c r="PZH410" s="2"/>
      <c r="PZI410" s="2"/>
      <c r="PZJ410" s="2"/>
      <c r="PZK410" s="2"/>
      <c r="PZL410" s="2"/>
      <c r="PZM410" s="2"/>
      <c r="PZN410" s="2"/>
      <c r="PZO410" s="2"/>
      <c r="PZP410" s="2"/>
      <c r="PZQ410" s="2"/>
      <c r="PZR410" s="2"/>
      <c r="PZS410" s="2"/>
      <c r="PZT410" s="2"/>
      <c r="PZU410" s="2"/>
      <c r="PZV410" s="2"/>
      <c r="PZW410" s="2"/>
      <c r="PZX410" s="2"/>
      <c r="PZY410" s="2"/>
      <c r="PZZ410" s="2"/>
      <c r="QAA410" s="2"/>
      <c r="QAB410" s="2"/>
      <c r="QAC410" s="2"/>
      <c r="QAD410" s="2"/>
      <c r="QAE410" s="2"/>
      <c r="QAF410" s="2"/>
      <c r="QAG410" s="2"/>
      <c r="QAH410" s="2"/>
      <c r="QAI410" s="2"/>
      <c r="QAJ410" s="2"/>
      <c r="QAK410" s="2"/>
      <c r="QAL410" s="2"/>
      <c r="QAM410" s="2"/>
      <c r="QAN410" s="2"/>
      <c r="QAO410" s="2"/>
      <c r="QAP410" s="2"/>
      <c r="QAQ410" s="2"/>
      <c r="QAR410" s="2"/>
      <c r="QAS410" s="2"/>
      <c r="QAT410" s="2"/>
      <c r="QAU410" s="2"/>
      <c r="QAV410" s="2"/>
      <c r="QAW410" s="2"/>
      <c r="QAX410" s="2"/>
      <c r="QAY410" s="2"/>
      <c r="QAZ410" s="2"/>
      <c r="QBA410" s="2"/>
      <c r="QBB410" s="2"/>
      <c r="QBC410" s="2"/>
      <c r="QBD410" s="2"/>
      <c r="QBE410" s="2"/>
      <c r="QBF410" s="2"/>
      <c r="QBG410" s="2"/>
      <c r="QBH410" s="2"/>
      <c r="QBI410" s="2"/>
      <c r="QBJ410" s="2"/>
      <c r="QBK410" s="2"/>
      <c r="QBL410" s="2"/>
      <c r="QBM410" s="2"/>
      <c r="QBN410" s="2"/>
      <c r="QBO410" s="2"/>
      <c r="QBP410" s="2"/>
      <c r="QBQ410" s="2"/>
      <c r="QBR410" s="2"/>
      <c r="QBS410" s="2"/>
      <c r="QBT410" s="2"/>
      <c r="QBU410" s="2"/>
      <c r="QBV410" s="2"/>
      <c r="QBW410" s="2"/>
      <c r="QBX410" s="2"/>
      <c r="QBY410" s="2"/>
      <c r="QBZ410" s="2"/>
      <c r="QCA410" s="2"/>
      <c r="QCB410" s="2"/>
      <c r="QCC410" s="2"/>
      <c r="QCD410" s="2"/>
      <c r="QCE410" s="2"/>
      <c r="QCF410" s="2"/>
      <c r="QCG410" s="2"/>
      <c r="QCH410" s="2"/>
      <c r="QCI410" s="2"/>
      <c r="QCJ410" s="2"/>
      <c r="QCK410" s="2"/>
      <c r="QCL410" s="2"/>
      <c r="QCM410" s="2"/>
      <c r="QCN410" s="2"/>
      <c r="QCO410" s="2"/>
      <c r="QCP410" s="2"/>
      <c r="QCQ410" s="2"/>
      <c r="QCR410" s="2"/>
      <c r="QCS410" s="2"/>
      <c r="QCT410" s="2"/>
      <c r="QCU410" s="2"/>
      <c r="QCV410" s="2"/>
      <c r="QCW410" s="2"/>
      <c r="QCX410" s="2"/>
      <c r="QCY410" s="2"/>
      <c r="QCZ410" s="2"/>
      <c r="QDA410" s="2"/>
      <c r="QDB410" s="2"/>
      <c r="QDC410" s="2"/>
      <c r="QDD410" s="2"/>
      <c r="QDE410" s="2"/>
      <c r="QDF410" s="2"/>
      <c r="QDG410" s="2"/>
      <c r="QDH410" s="2"/>
      <c r="QDI410" s="2"/>
      <c r="QDJ410" s="2"/>
      <c r="QDK410" s="2"/>
      <c r="QDL410" s="2"/>
      <c r="QDM410" s="2"/>
      <c r="QDN410" s="2"/>
      <c r="QDO410" s="2"/>
      <c r="QDP410" s="2"/>
      <c r="QDQ410" s="2"/>
      <c r="QDR410" s="2"/>
      <c r="QDS410" s="2"/>
      <c r="QDT410" s="2"/>
      <c r="QDU410" s="2"/>
      <c r="QDV410" s="2"/>
      <c r="QDW410" s="2"/>
      <c r="QDX410" s="2"/>
      <c r="QDY410" s="2"/>
      <c r="QDZ410" s="2"/>
      <c r="QEA410" s="2"/>
      <c r="QEB410" s="2"/>
      <c r="QEC410" s="2"/>
      <c r="QED410" s="2"/>
      <c r="QEE410" s="2"/>
      <c r="QEF410" s="2"/>
      <c r="QEG410" s="2"/>
      <c r="QEH410" s="2"/>
      <c r="QEI410" s="2"/>
      <c r="QEJ410" s="2"/>
      <c r="QEK410" s="2"/>
      <c r="QEL410" s="2"/>
      <c r="QEM410" s="2"/>
      <c r="QEN410" s="2"/>
      <c r="QEO410" s="2"/>
      <c r="QEP410" s="2"/>
      <c r="QEQ410" s="2"/>
      <c r="QER410" s="2"/>
      <c r="QES410" s="2"/>
      <c r="QET410" s="2"/>
      <c r="QEU410" s="2"/>
      <c r="QEV410" s="2"/>
      <c r="QEW410" s="2"/>
      <c r="QEX410" s="2"/>
      <c r="QEY410" s="2"/>
      <c r="QEZ410" s="2"/>
      <c r="QFA410" s="2"/>
      <c r="QFB410" s="2"/>
      <c r="QFC410" s="2"/>
      <c r="QFD410" s="2"/>
      <c r="QFE410" s="2"/>
      <c r="QFF410" s="2"/>
      <c r="QFG410" s="2"/>
      <c r="QFH410" s="2"/>
      <c r="QFI410" s="2"/>
      <c r="QFJ410" s="2"/>
      <c r="QFK410" s="2"/>
      <c r="QFL410" s="2"/>
      <c r="QFM410" s="2"/>
      <c r="QFN410" s="2"/>
      <c r="QFO410" s="2"/>
      <c r="QFP410" s="2"/>
      <c r="QFQ410" s="2"/>
      <c r="QFR410" s="2"/>
      <c r="QFS410" s="2"/>
      <c r="QFT410" s="2"/>
      <c r="QFU410" s="2"/>
      <c r="QFV410" s="2"/>
      <c r="QFW410" s="2"/>
      <c r="QFX410" s="2"/>
      <c r="QFY410" s="2"/>
      <c r="QFZ410" s="2"/>
      <c r="QGA410" s="2"/>
      <c r="QGB410" s="2"/>
      <c r="QGC410" s="2"/>
      <c r="QGD410" s="2"/>
      <c r="QGE410" s="2"/>
      <c r="QGF410" s="2"/>
      <c r="QGG410" s="2"/>
      <c r="QGH410" s="2"/>
      <c r="QGI410" s="2"/>
      <c r="QGJ410" s="2"/>
      <c r="QGK410" s="2"/>
      <c r="QGL410" s="2"/>
      <c r="QGM410" s="2"/>
      <c r="QGN410" s="2"/>
      <c r="QGO410" s="2"/>
      <c r="QGP410" s="2"/>
      <c r="QGQ410" s="2"/>
      <c r="QGR410" s="2"/>
      <c r="QGS410" s="2"/>
      <c r="QGT410" s="2"/>
      <c r="QGU410" s="2"/>
      <c r="QGV410" s="2"/>
      <c r="QGW410" s="2"/>
      <c r="QGX410" s="2"/>
      <c r="QGY410" s="2"/>
      <c r="QGZ410" s="2"/>
      <c r="QHA410" s="2"/>
      <c r="QHB410" s="2"/>
      <c r="QHC410" s="2"/>
      <c r="QHD410" s="2"/>
      <c r="QHE410" s="2"/>
      <c r="QHF410" s="2"/>
      <c r="QHG410" s="2"/>
      <c r="QHH410" s="2"/>
      <c r="QHI410" s="2"/>
      <c r="QHJ410" s="2"/>
      <c r="QHK410" s="2"/>
      <c r="QHL410" s="2"/>
      <c r="QHM410" s="2"/>
      <c r="QHN410" s="2"/>
      <c r="QHO410" s="2"/>
      <c r="QHP410" s="2"/>
      <c r="QHQ410" s="2"/>
      <c r="QHR410" s="2"/>
      <c r="QHS410" s="2"/>
      <c r="QHT410" s="2"/>
      <c r="QHU410" s="2"/>
      <c r="QHV410" s="2"/>
      <c r="QHW410" s="2"/>
      <c r="QHX410" s="2"/>
      <c r="QHY410" s="2"/>
      <c r="QHZ410" s="2"/>
      <c r="QIA410" s="2"/>
      <c r="QIB410" s="2"/>
      <c r="QIC410" s="2"/>
      <c r="QID410" s="2"/>
      <c r="QIE410" s="2"/>
      <c r="QIF410" s="2"/>
      <c r="QIG410" s="2"/>
      <c r="QIH410" s="2"/>
      <c r="QII410" s="2"/>
      <c r="QIJ410" s="2"/>
      <c r="QIK410" s="2"/>
      <c r="QIL410" s="2"/>
      <c r="QIM410" s="2"/>
      <c r="QIN410" s="2"/>
      <c r="QIO410" s="2"/>
      <c r="QIP410" s="2"/>
      <c r="QIQ410" s="2"/>
      <c r="QIR410" s="2"/>
      <c r="QIS410" s="2"/>
      <c r="QIT410" s="2"/>
      <c r="QIU410" s="2"/>
      <c r="QIV410" s="2"/>
      <c r="QIW410" s="2"/>
      <c r="QIX410" s="2"/>
      <c r="QIY410" s="2"/>
      <c r="QIZ410" s="2"/>
      <c r="QJA410" s="2"/>
      <c r="QJB410" s="2"/>
      <c r="QJC410" s="2"/>
      <c r="QJD410" s="2"/>
      <c r="QJE410" s="2"/>
      <c r="QJF410" s="2"/>
      <c r="QJG410" s="2"/>
      <c r="QJH410" s="2"/>
      <c r="QJI410" s="2"/>
      <c r="QJJ410" s="2"/>
      <c r="QJK410" s="2"/>
      <c r="QJL410" s="2"/>
      <c r="QJM410" s="2"/>
      <c r="QJN410" s="2"/>
      <c r="QJO410" s="2"/>
      <c r="QJP410" s="2"/>
      <c r="QJQ410" s="2"/>
      <c r="QJR410" s="2"/>
      <c r="QJS410" s="2"/>
      <c r="QJT410" s="2"/>
      <c r="QJU410" s="2"/>
      <c r="QJV410" s="2"/>
      <c r="QJW410" s="2"/>
      <c r="QJX410" s="2"/>
      <c r="QJY410" s="2"/>
      <c r="QJZ410" s="2"/>
      <c r="QKA410" s="2"/>
      <c r="QKB410" s="2"/>
      <c r="QKC410" s="2"/>
      <c r="QKD410" s="2"/>
      <c r="QKE410" s="2"/>
      <c r="QKF410" s="2"/>
      <c r="QKG410" s="2"/>
      <c r="QKH410" s="2"/>
      <c r="QKI410" s="2"/>
      <c r="QKJ410" s="2"/>
      <c r="QKK410" s="2"/>
      <c r="QKL410" s="2"/>
      <c r="QKM410" s="2"/>
      <c r="QKN410" s="2"/>
      <c r="QKO410" s="2"/>
      <c r="QKP410" s="2"/>
      <c r="QKQ410" s="2"/>
      <c r="QKR410" s="2"/>
      <c r="QKS410" s="2"/>
      <c r="QKT410" s="2"/>
      <c r="QKU410" s="2"/>
      <c r="QKV410" s="2"/>
      <c r="QKW410" s="2"/>
      <c r="QKX410" s="2"/>
      <c r="QKY410" s="2"/>
      <c r="QKZ410" s="2"/>
      <c r="QLA410" s="2"/>
      <c r="QLB410" s="2"/>
      <c r="QLC410" s="2"/>
      <c r="QLD410" s="2"/>
      <c r="QLE410" s="2"/>
      <c r="QLF410" s="2"/>
      <c r="QLG410" s="2"/>
      <c r="QLH410" s="2"/>
      <c r="QLI410" s="2"/>
      <c r="QLJ410" s="2"/>
      <c r="QLK410" s="2"/>
      <c r="QLL410" s="2"/>
      <c r="QLM410" s="2"/>
      <c r="QLN410" s="2"/>
      <c r="QLO410" s="2"/>
      <c r="QLP410" s="2"/>
      <c r="QLQ410" s="2"/>
      <c r="QLR410" s="2"/>
      <c r="QLS410" s="2"/>
      <c r="QLT410" s="2"/>
      <c r="QLU410" s="2"/>
      <c r="QLV410" s="2"/>
      <c r="QLW410" s="2"/>
      <c r="QLX410" s="2"/>
      <c r="QLY410" s="2"/>
      <c r="QLZ410" s="2"/>
      <c r="QMA410" s="2"/>
      <c r="QMB410" s="2"/>
      <c r="QMC410" s="2"/>
      <c r="QMD410" s="2"/>
      <c r="QME410" s="2"/>
      <c r="QMF410" s="2"/>
      <c r="QMG410" s="2"/>
      <c r="QMH410" s="2"/>
      <c r="QMI410" s="2"/>
      <c r="QMJ410" s="2"/>
      <c r="QMK410" s="2"/>
      <c r="QML410" s="2"/>
      <c r="QMM410" s="2"/>
      <c r="QMN410" s="2"/>
      <c r="QMO410" s="2"/>
      <c r="QMP410" s="2"/>
      <c r="QMQ410" s="2"/>
      <c r="QMR410" s="2"/>
      <c r="QMS410" s="2"/>
      <c r="QMT410" s="2"/>
      <c r="QMU410" s="2"/>
      <c r="QMV410" s="2"/>
      <c r="QMW410" s="2"/>
      <c r="QMX410" s="2"/>
      <c r="QMY410" s="2"/>
      <c r="QMZ410" s="2"/>
      <c r="QNA410" s="2"/>
      <c r="QNB410" s="2"/>
      <c r="QNC410" s="2"/>
      <c r="QND410" s="2"/>
      <c r="QNE410" s="2"/>
      <c r="QNF410" s="2"/>
      <c r="QNG410" s="2"/>
      <c r="QNH410" s="2"/>
      <c r="QNI410" s="2"/>
      <c r="QNJ410" s="2"/>
      <c r="QNK410" s="2"/>
      <c r="QNL410" s="2"/>
      <c r="QNM410" s="2"/>
      <c r="QNN410" s="2"/>
      <c r="QNO410" s="2"/>
      <c r="QNP410" s="2"/>
      <c r="QNQ410" s="2"/>
      <c r="QNR410" s="2"/>
      <c r="QNS410" s="2"/>
      <c r="QNT410" s="2"/>
      <c r="QNU410" s="2"/>
      <c r="QNV410" s="2"/>
      <c r="QNW410" s="2"/>
      <c r="QNX410" s="2"/>
      <c r="QNY410" s="2"/>
      <c r="QNZ410" s="2"/>
      <c r="QOA410" s="2"/>
      <c r="QOB410" s="2"/>
      <c r="QOC410" s="2"/>
      <c r="QOD410" s="2"/>
      <c r="QOE410" s="2"/>
      <c r="QOF410" s="2"/>
      <c r="QOG410" s="2"/>
      <c r="QOH410" s="2"/>
      <c r="QOI410" s="2"/>
      <c r="QOJ410" s="2"/>
      <c r="QOK410" s="2"/>
      <c r="QOL410" s="2"/>
      <c r="QOM410" s="2"/>
      <c r="QON410" s="2"/>
      <c r="QOO410" s="2"/>
      <c r="QOP410" s="2"/>
      <c r="QOQ410" s="2"/>
      <c r="QOR410" s="2"/>
      <c r="QOS410" s="2"/>
      <c r="QOT410" s="2"/>
      <c r="QOU410" s="2"/>
      <c r="QOV410" s="2"/>
      <c r="QOW410" s="2"/>
      <c r="QOX410" s="2"/>
      <c r="QOY410" s="2"/>
      <c r="QOZ410" s="2"/>
      <c r="QPA410" s="2"/>
      <c r="QPB410" s="2"/>
      <c r="QPC410" s="2"/>
      <c r="QPD410" s="2"/>
      <c r="QPE410" s="2"/>
      <c r="QPF410" s="2"/>
      <c r="QPG410" s="2"/>
      <c r="QPH410" s="2"/>
      <c r="QPI410" s="2"/>
      <c r="QPJ410" s="2"/>
      <c r="QPK410" s="2"/>
      <c r="QPL410" s="2"/>
      <c r="QPM410" s="2"/>
      <c r="QPN410" s="2"/>
      <c r="QPO410" s="2"/>
      <c r="QPP410" s="2"/>
      <c r="QPQ410" s="2"/>
      <c r="QPR410" s="2"/>
      <c r="QPS410" s="2"/>
      <c r="QPT410" s="2"/>
      <c r="QPU410" s="2"/>
      <c r="QPV410" s="2"/>
      <c r="QPW410" s="2"/>
      <c r="QPX410" s="2"/>
      <c r="QPY410" s="2"/>
      <c r="QPZ410" s="2"/>
      <c r="QQA410" s="2"/>
      <c r="QQB410" s="2"/>
      <c r="QQC410" s="2"/>
      <c r="QQD410" s="2"/>
      <c r="QQE410" s="2"/>
      <c r="QQF410" s="2"/>
      <c r="QQG410" s="2"/>
      <c r="QQH410" s="2"/>
      <c r="QQI410" s="2"/>
      <c r="QQJ410" s="2"/>
      <c r="QQK410" s="2"/>
      <c r="QQL410" s="2"/>
      <c r="QQM410" s="2"/>
      <c r="QQN410" s="2"/>
      <c r="QQO410" s="2"/>
      <c r="QQP410" s="2"/>
      <c r="QQQ410" s="2"/>
      <c r="QQR410" s="2"/>
      <c r="QQS410" s="2"/>
      <c r="QQT410" s="2"/>
      <c r="QQU410" s="2"/>
      <c r="QQV410" s="2"/>
      <c r="QQW410" s="2"/>
      <c r="QQX410" s="2"/>
      <c r="QQY410" s="2"/>
      <c r="QQZ410" s="2"/>
      <c r="QRA410" s="2"/>
      <c r="QRB410" s="2"/>
      <c r="QRC410" s="2"/>
      <c r="QRD410" s="2"/>
      <c r="QRE410" s="2"/>
      <c r="QRF410" s="2"/>
      <c r="QRG410" s="2"/>
      <c r="QRH410" s="2"/>
      <c r="QRI410" s="2"/>
      <c r="QRJ410" s="2"/>
      <c r="QRK410" s="2"/>
      <c r="QRL410" s="2"/>
      <c r="QRM410" s="2"/>
      <c r="QRN410" s="2"/>
      <c r="QRO410" s="2"/>
      <c r="QRP410" s="2"/>
      <c r="QRQ410" s="2"/>
      <c r="QRR410" s="2"/>
      <c r="QRS410" s="2"/>
      <c r="QRT410" s="2"/>
      <c r="QRU410" s="2"/>
      <c r="QRV410" s="2"/>
      <c r="QRW410" s="2"/>
      <c r="QRX410" s="2"/>
      <c r="QRY410" s="2"/>
      <c r="QRZ410" s="2"/>
      <c r="QSA410" s="2"/>
      <c r="QSB410" s="2"/>
      <c r="QSC410" s="2"/>
      <c r="QSD410" s="2"/>
      <c r="QSE410" s="2"/>
      <c r="QSF410" s="2"/>
      <c r="QSG410" s="2"/>
      <c r="QSH410" s="2"/>
      <c r="QSI410" s="2"/>
      <c r="QSJ410" s="2"/>
      <c r="QSK410" s="2"/>
      <c r="QSL410" s="2"/>
      <c r="QSM410" s="2"/>
      <c r="QSN410" s="2"/>
      <c r="QSO410" s="2"/>
      <c r="QSP410" s="2"/>
      <c r="QSQ410" s="2"/>
      <c r="QSR410" s="2"/>
      <c r="QSS410" s="2"/>
      <c r="QST410" s="2"/>
      <c r="QSU410" s="2"/>
      <c r="QSV410" s="2"/>
      <c r="QSW410" s="2"/>
      <c r="QSX410" s="2"/>
      <c r="QSY410" s="2"/>
      <c r="QSZ410" s="2"/>
      <c r="QTA410" s="2"/>
      <c r="QTB410" s="2"/>
      <c r="QTC410" s="2"/>
      <c r="QTD410" s="2"/>
      <c r="QTE410" s="2"/>
      <c r="QTF410" s="2"/>
      <c r="QTG410" s="2"/>
      <c r="QTH410" s="2"/>
      <c r="QTI410" s="2"/>
      <c r="QTJ410" s="2"/>
      <c r="QTK410" s="2"/>
      <c r="QTL410" s="2"/>
      <c r="QTM410" s="2"/>
      <c r="QTN410" s="2"/>
      <c r="QTO410" s="2"/>
      <c r="QTP410" s="2"/>
      <c r="QTQ410" s="2"/>
      <c r="QTR410" s="2"/>
      <c r="QTS410" s="2"/>
      <c r="QTT410" s="2"/>
      <c r="QTU410" s="2"/>
      <c r="QTV410" s="2"/>
      <c r="QTW410" s="2"/>
      <c r="QTX410" s="2"/>
      <c r="QTY410" s="2"/>
      <c r="QTZ410" s="2"/>
      <c r="QUA410" s="2"/>
      <c r="QUB410" s="2"/>
      <c r="QUC410" s="2"/>
      <c r="QUD410" s="2"/>
      <c r="QUE410" s="2"/>
      <c r="QUF410" s="2"/>
      <c r="QUG410" s="2"/>
      <c r="QUH410" s="2"/>
      <c r="QUI410" s="2"/>
      <c r="QUJ410" s="2"/>
      <c r="QUK410" s="2"/>
      <c r="QUL410" s="2"/>
      <c r="QUM410" s="2"/>
      <c r="QUN410" s="2"/>
      <c r="QUO410" s="2"/>
      <c r="QUP410" s="2"/>
      <c r="QUQ410" s="2"/>
      <c r="QUR410" s="2"/>
      <c r="QUS410" s="2"/>
      <c r="QUT410" s="2"/>
      <c r="QUU410" s="2"/>
      <c r="QUV410" s="2"/>
      <c r="QUW410" s="2"/>
      <c r="QUX410" s="2"/>
      <c r="QUY410" s="2"/>
      <c r="QUZ410" s="2"/>
      <c r="QVA410" s="2"/>
      <c r="QVB410" s="2"/>
      <c r="QVC410" s="2"/>
      <c r="QVD410" s="2"/>
      <c r="QVE410" s="2"/>
      <c r="QVF410" s="2"/>
      <c r="QVG410" s="2"/>
      <c r="QVH410" s="2"/>
      <c r="QVI410" s="2"/>
      <c r="QVJ410" s="2"/>
      <c r="QVK410" s="2"/>
      <c r="QVL410" s="2"/>
      <c r="QVM410" s="2"/>
      <c r="QVN410" s="2"/>
      <c r="QVO410" s="2"/>
      <c r="QVP410" s="2"/>
      <c r="QVQ410" s="2"/>
      <c r="QVR410" s="2"/>
      <c r="QVS410" s="2"/>
      <c r="QVT410" s="2"/>
      <c r="QVU410" s="2"/>
      <c r="QVV410" s="2"/>
      <c r="QVW410" s="2"/>
      <c r="QVX410" s="2"/>
      <c r="QVY410" s="2"/>
      <c r="QVZ410" s="2"/>
      <c r="QWA410" s="2"/>
      <c r="QWB410" s="2"/>
      <c r="QWC410" s="2"/>
      <c r="QWD410" s="2"/>
      <c r="QWE410" s="2"/>
      <c r="QWF410" s="2"/>
      <c r="QWG410" s="2"/>
      <c r="QWH410" s="2"/>
      <c r="QWI410" s="2"/>
      <c r="QWJ410" s="2"/>
      <c r="QWK410" s="2"/>
      <c r="QWL410" s="2"/>
      <c r="QWM410" s="2"/>
      <c r="QWN410" s="2"/>
      <c r="QWO410" s="2"/>
      <c r="QWP410" s="2"/>
      <c r="QWQ410" s="2"/>
      <c r="QWR410" s="2"/>
      <c r="QWS410" s="2"/>
      <c r="QWT410" s="2"/>
      <c r="QWU410" s="2"/>
      <c r="QWV410" s="2"/>
      <c r="QWW410" s="2"/>
      <c r="QWX410" s="2"/>
      <c r="QWY410" s="2"/>
      <c r="QWZ410" s="2"/>
      <c r="QXA410" s="2"/>
      <c r="QXB410" s="2"/>
      <c r="QXC410" s="2"/>
      <c r="QXD410" s="2"/>
      <c r="QXE410" s="2"/>
      <c r="QXF410" s="2"/>
      <c r="QXG410" s="2"/>
      <c r="QXH410" s="2"/>
      <c r="QXI410" s="2"/>
      <c r="QXJ410" s="2"/>
      <c r="QXK410" s="2"/>
      <c r="QXL410" s="2"/>
      <c r="QXM410" s="2"/>
      <c r="QXN410" s="2"/>
      <c r="QXO410" s="2"/>
      <c r="QXP410" s="2"/>
      <c r="QXQ410" s="2"/>
      <c r="QXR410" s="2"/>
      <c r="QXS410" s="2"/>
      <c r="QXT410" s="2"/>
      <c r="QXU410" s="2"/>
      <c r="QXV410" s="2"/>
      <c r="QXW410" s="2"/>
      <c r="QXX410" s="2"/>
      <c r="QXY410" s="2"/>
      <c r="QXZ410" s="2"/>
      <c r="QYA410" s="2"/>
      <c r="QYB410" s="2"/>
      <c r="QYC410" s="2"/>
      <c r="QYD410" s="2"/>
      <c r="QYE410" s="2"/>
      <c r="QYF410" s="2"/>
      <c r="QYG410" s="2"/>
      <c r="QYH410" s="2"/>
      <c r="QYI410" s="2"/>
      <c r="QYJ410" s="2"/>
      <c r="QYK410" s="2"/>
      <c r="QYL410" s="2"/>
      <c r="QYM410" s="2"/>
      <c r="QYN410" s="2"/>
      <c r="QYO410" s="2"/>
      <c r="QYP410" s="2"/>
      <c r="QYQ410" s="2"/>
      <c r="QYR410" s="2"/>
      <c r="QYS410" s="2"/>
      <c r="QYT410" s="2"/>
      <c r="QYU410" s="2"/>
      <c r="QYV410" s="2"/>
      <c r="QYW410" s="2"/>
      <c r="QYX410" s="2"/>
      <c r="QYY410" s="2"/>
      <c r="QYZ410" s="2"/>
      <c r="QZA410" s="2"/>
      <c r="QZB410" s="2"/>
      <c r="QZC410" s="2"/>
      <c r="QZD410" s="2"/>
      <c r="QZE410" s="2"/>
      <c r="QZF410" s="2"/>
      <c r="QZG410" s="2"/>
      <c r="QZH410" s="2"/>
      <c r="QZI410" s="2"/>
      <c r="QZJ410" s="2"/>
      <c r="QZK410" s="2"/>
      <c r="QZL410" s="2"/>
      <c r="QZM410" s="2"/>
      <c r="QZN410" s="2"/>
      <c r="QZO410" s="2"/>
      <c r="QZP410" s="2"/>
      <c r="QZQ410" s="2"/>
      <c r="QZR410" s="2"/>
      <c r="QZS410" s="2"/>
      <c r="QZT410" s="2"/>
      <c r="QZU410" s="2"/>
      <c r="QZV410" s="2"/>
      <c r="QZW410" s="2"/>
      <c r="QZX410" s="2"/>
      <c r="QZY410" s="2"/>
      <c r="QZZ410" s="2"/>
      <c r="RAA410" s="2"/>
      <c r="RAB410" s="2"/>
      <c r="RAC410" s="2"/>
      <c r="RAD410" s="2"/>
      <c r="RAE410" s="2"/>
      <c r="RAF410" s="2"/>
      <c r="RAG410" s="2"/>
      <c r="RAH410" s="2"/>
      <c r="RAI410" s="2"/>
      <c r="RAJ410" s="2"/>
      <c r="RAK410" s="2"/>
      <c r="RAL410" s="2"/>
      <c r="RAM410" s="2"/>
      <c r="RAN410" s="2"/>
      <c r="RAO410" s="2"/>
      <c r="RAP410" s="2"/>
      <c r="RAQ410" s="2"/>
      <c r="RAR410" s="2"/>
      <c r="RAS410" s="2"/>
      <c r="RAT410" s="2"/>
      <c r="RAU410" s="2"/>
      <c r="RAV410" s="2"/>
      <c r="RAW410" s="2"/>
      <c r="RAX410" s="2"/>
      <c r="RAY410" s="2"/>
      <c r="RAZ410" s="2"/>
      <c r="RBA410" s="2"/>
      <c r="RBB410" s="2"/>
      <c r="RBC410" s="2"/>
      <c r="RBD410" s="2"/>
      <c r="RBE410" s="2"/>
      <c r="RBF410" s="2"/>
      <c r="RBG410" s="2"/>
      <c r="RBH410" s="2"/>
      <c r="RBI410" s="2"/>
      <c r="RBJ410" s="2"/>
      <c r="RBK410" s="2"/>
      <c r="RBL410" s="2"/>
      <c r="RBM410" s="2"/>
      <c r="RBN410" s="2"/>
      <c r="RBO410" s="2"/>
      <c r="RBP410" s="2"/>
      <c r="RBQ410" s="2"/>
      <c r="RBR410" s="2"/>
      <c r="RBS410" s="2"/>
      <c r="RBT410" s="2"/>
      <c r="RBU410" s="2"/>
      <c r="RBV410" s="2"/>
      <c r="RBW410" s="2"/>
      <c r="RBX410" s="2"/>
      <c r="RBY410" s="2"/>
      <c r="RBZ410" s="2"/>
      <c r="RCA410" s="2"/>
      <c r="RCB410" s="2"/>
      <c r="RCC410" s="2"/>
      <c r="RCD410" s="2"/>
      <c r="RCE410" s="2"/>
      <c r="RCF410" s="2"/>
      <c r="RCG410" s="2"/>
      <c r="RCH410" s="2"/>
      <c r="RCI410" s="2"/>
      <c r="RCJ410" s="2"/>
      <c r="RCK410" s="2"/>
      <c r="RCL410" s="2"/>
      <c r="RCM410" s="2"/>
      <c r="RCN410" s="2"/>
      <c r="RCO410" s="2"/>
      <c r="RCP410" s="2"/>
      <c r="RCQ410" s="2"/>
      <c r="RCR410" s="2"/>
      <c r="RCS410" s="2"/>
      <c r="RCT410" s="2"/>
      <c r="RCU410" s="2"/>
      <c r="RCV410" s="2"/>
      <c r="RCW410" s="2"/>
      <c r="RCX410" s="2"/>
      <c r="RCY410" s="2"/>
      <c r="RCZ410" s="2"/>
      <c r="RDA410" s="2"/>
      <c r="RDB410" s="2"/>
      <c r="RDC410" s="2"/>
      <c r="RDD410" s="2"/>
      <c r="RDE410" s="2"/>
      <c r="RDF410" s="2"/>
      <c r="RDG410" s="2"/>
      <c r="RDH410" s="2"/>
      <c r="RDI410" s="2"/>
      <c r="RDJ410" s="2"/>
      <c r="RDK410" s="2"/>
      <c r="RDL410" s="2"/>
      <c r="RDM410" s="2"/>
      <c r="RDN410" s="2"/>
      <c r="RDO410" s="2"/>
      <c r="RDP410" s="2"/>
      <c r="RDQ410" s="2"/>
      <c r="RDR410" s="2"/>
      <c r="RDS410" s="2"/>
      <c r="RDT410" s="2"/>
      <c r="RDU410" s="2"/>
      <c r="RDV410" s="2"/>
      <c r="RDW410" s="2"/>
      <c r="RDX410" s="2"/>
      <c r="RDY410" s="2"/>
      <c r="RDZ410" s="2"/>
      <c r="REA410" s="2"/>
      <c r="REB410" s="2"/>
      <c r="REC410" s="2"/>
      <c r="RED410" s="2"/>
      <c r="REE410" s="2"/>
      <c r="REF410" s="2"/>
      <c r="REG410" s="2"/>
      <c r="REH410" s="2"/>
      <c r="REI410" s="2"/>
      <c r="REJ410" s="2"/>
      <c r="REK410" s="2"/>
      <c r="REL410" s="2"/>
      <c r="REM410" s="2"/>
      <c r="REN410" s="2"/>
      <c r="REO410" s="2"/>
      <c r="REP410" s="2"/>
      <c r="REQ410" s="2"/>
      <c r="RER410" s="2"/>
      <c r="RES410" s="2"/>
      <c r="RET410" s="2"/>
      <c r="REU410" s="2"/>
      <c r="REV410" s="2"/>
      <c r="REW410" s="2"/>
      <c r="REX410" s="2"/>
      <c r="REY410" s="2"/>
      <c r="REZ410" s="2"/>
      <c r="RFA410" s="2"/>
      <c r="RFB410" s="2"/>
      <c r="RFC410" s="2"/>
      <c r="RFD410" s="2"/>
      <c r="RFE410" s="2"/>
      <c r="RFF410" s="2"/>
      <c r="RFG410" s="2"/>
      <c r="RFH410" s="2"/>
      <c r="RFI410" s="2"/>
      <c r="RFJ410" s="2"/>
      <c r="RFK410" s="2"/>
      <c r="RFL410" s="2"/>
      <c r="RFM410" s="2"/>
      <c r="RFN410" s="2"/>
      <c r="RFO410" s="2"/>
      <c r="RFP410" s="2"/>
      <c r="RFQ410" s="2"/>
      <c r="RFR410" s="2"/>
      <c r="RFS410" s="2"/>
      <c r="RFT410" s="2"/>
      <c r="RFU410" s="2"/>
      <c r="RFV410" s="2"/>
      <c r="RFW410" s="2"/>
      <c r="RFX410" s="2"/>
      <c r="RFY410" s="2"/>
      <c r="RFZ410" s="2"/>
      <c r="RGA410" s="2"/>
      <c r="RGB410" s="2"/>
      <c r="RGC410" s="2"/>
      <c r="RGD410" s="2"/>
      <c r="RGE410" s="2"/>
      <c r="RGF410" s="2"/>
      <c r="RGG410" s="2"/>
      <c r="RGH410" s="2"/>
      <c r="RGI410" s="2"/>
      <c r="RGJ410" s="2"/>
      <c r="RGK410" s="2"/>
      <c r="RGL410" s="2"/>
      <c r="RGM410" s="2"/>
      <c r="RGN410" s="2"/>
      <c r="RGO410" s="2"/>
      <c r="RGP410" s="2"/>
      <c r="RGQ410" s="2"/>
      <c r="RGR410" s="2"/>
      <c r="RGS410" s="2"/>
      <c r="RGT410" s="2"/>
      <c r="RGU410" s="2"/>
      <c r="RGV410" s="2"/>
      <c r="RGW410" s="2"/>
      <c r="RGX410" s="2"/>
      <c r="RGY410" s="2"/>
      <c r="RGZ410" s="2"/>
      <c r="RHA410" s="2"/>
      <c r="RHB410" s="2"/>
      <c r="RHC410" s="2"/>
      <c r="RHD410" s="2"/>
      <c r="RHE410" s="2"/>
      <c r="RHF410" s="2"/>
      <c r="RHG410" s="2"/>
      <c r="RHH410" s="2"/>
      <c r="RHI410" s="2"/>
      <c r="RHJ410" s="2"/>
      <c r="RHK410" s="2"/>
      <c r="RHL410" s="2"/>
      <c r="RHM410" s="2"/>
      <c r="RHN410" s="2"/>
      <c r="RHO410" s="2"/>
      <c r="RHP410" s="2"/>
      <c r="RHQ410" s="2"/>
      <c r="RHR410" s="2"/>
      <c r="RHS410" s="2"/>
      <c r="RHT410" s="2"/>
      <c r="RHU410" s="2"/>
      <c r="RHV410" s="2"/>
      <c r="RHW410" s="2"/>
      <c r="RHX410" s="2"/>
      <c r="RHY410" s="2"/>
      <c r="RHZ410" s="2"/>
      <c r="RIA410" s="2"/>
      <c r="RIB410" s="2"/>
      <c r="RIC410" s="2"/>
      <c r="RID410" s="2"/>
      <c r="RIE410" s="2"/>
      <c r="RIF410" s="2"/>
      <c r="RIG410" s="2"/>
      <c r="RIH410" s="2"/>
      <c r="RII410" s="2"/>
      <c r="RIJ410" s="2"/>
      <c r="RIK410" s="2"/>
      <c r="RIL410" s="2"/>
      <c r="RIM410" s="2"/>
      <c r="RIN410" s="2"/>
      <c r="RIO410" s="2"/>
      <c r="RIP410" s="2"/>
      <c r="RIQ410" s="2"/>
      <c r="RIR410" s="2"/>
      <c r="RIS410" s="2"/>
      <c r="RIT410" s="2"/>
      <c r="RIU410" s="2"/>
      <c r="RIV410" s="2"/>
      <c r="RIW410" s="2"/>
      <c r="RIX410" s="2"/>
      <c r="RIY410" s="2"/>
      <c r="RIZ410" s="2"/>
      <c r="RJA410" s="2"/>
      <c r="RJB410" s="2"/>
      <c r="RJC410" s="2"/>
      <c r="RJD410" s="2"/>
      <c r="RJE410" s="2"/>
      <c r="RJF410" s="2"/>
      <c r="RJG410" s="2"/>
      <c r="RJH410" s="2"/>
      <c r="RJI410" s="2"/>
      <c r="RJJ410" s="2"/>
      <c r="RJK410" s="2"/>
      <c r="RJL410" s="2"/>
      <c r="RJM410" s="2"/>
      <c r="RJN410" s="2"/>
      <c r="RJO410" s="2"/>
      <c r="RJP410" s="2"/>
      <c r="RJQ410" s="2"/>
      <c r="RJR410" s="2"/>
      <c r="RJS410" s="2"/>
      <c r="RJT410" s="2"/>
      <c r="RJU410" s="2"/>
      <c r="RJV410" s="2"/>
      <c r="RJW410" s="2"/>
      <c r="RJX410" s="2"/>
      <c r="RJY410" s="2"/>
      <c r="RJZ410" s="2"/>
      <c r="RKA410" s="2"/>
      <c r="RKB410" s="2"/>
      <c r="RKC410" s="2"/>
      <c r="RKD410" s="2"/>
      <c r="RKE410" s="2"/>
      <c r="RKF410" s="2"/>
      <c r="RKG410" s="2"/>
      <c r="RKH410" s="2"/>
      <c r="RKI410" s="2"/>
      <c r="RKJ410" s="2"/>
      <c r="RKK410" s="2"/>
      <c r="RKL410" s="2"/>
      <c r="RKM410" s="2"/>
      <c r="RKN410" s="2"/>
      <c r="RKO410" s="2"/>
      <c r="RKP410" s="2"/>
      <c r="RKQ410" s="2"/>
      <c r="RKR410" s="2"/>
      <c r="RKS410" s="2"/>
      <c r="RKT410" s="2"/>
      <c r="RKU410" s="2"/>
      <c r="RKV410" s="2"/>
      <c r="RKW410" s="2"/>
      <c r="RKX410" s="2"/>
      <c r="RKY410" s="2"/>
      <c r="RKZ410" s="2"/>
      <c r="RLA410" s="2"/>
      <c r="RLB410" s="2"/>
      <c r="RLC410" s="2"/>
      <c r="RLD410" s="2"/>
      <c r="RLE410" s="2"/>
      <c r="RLF410" s="2"/>
      <c r="RLG410" s="2"/>
      <c r="RLH410" s="2"/>
      <c r="RLI410" s="2"/>
      <c r="RLJ410" s="2"/>
      <c r="RLK410" s="2"/>
      <c r="RLL410" s="2"/>
      <c r="RLM410" s="2"/>
      <c r="RLN410" s="2"/>
      <c r="RLO410" s="2"/>
      <c r="RLP410" s="2"/>
      <c r="RLQ410" s="2"/>
      <c r="RLR410" s="2"/>
      <c r="RLS410" s="2"/>
      <c r="RLT410" s="2"/>
      <c r="RLU410" s="2"/>
      <c r="RLV410" s="2"/>
      <c r="RLW410" s="2"/>
      <c r="RLX410" s="2"/>
      <c r="RLY410" s="2"/>
      <c r="RLZ410" s="2"/>
      <c r="RMA410" s="2"/>
      <c r="RMB410" s="2"/>
      <c r="RMC410" s="2"/>
      <c r="RMD410" s="2"/>
      <c r="RME410" s="2"/>
      <c r="RMF410" s="2"/>
      <c r="RMG410" s="2"/>
      <c r="RMH410" s="2"/>
      <c r="RMI410" s="2"/>
      <c r="RMJ410" s="2"/>
      <c r="RMK410" s="2"/>
      <c r="RML410" s="2"/>
      <c r="RMM410" s="2"/>
      <c r="RMN410" s="2"/>
      <c r="RMO410" s="2"/>
      <c r="RMP410" s="2"/>
      <c r="RMQ410" s="2"/>
      <c r="RMR410" s="2"/>
      <c r="RMS410" s="2"/>
      <c r="RMT410" s="2"/>
      <c r="RMU410" s="2"/>
      <c r="RMV410" s="2"/>
      <c r="RMW410" s="2"/>
      <c r="RMX410" s="2"/>
      <c r="RMY410" s="2"/>
      <c r="RMZ410" s="2"/>
      <c r="RNA410" s="2"/>
      <c r="RNB410" s="2"/>
      <c r="RNC410" s="2"/>
      <c r="RND410" s="2"/>
      <c r="RNE410" s="2"/>
      <c r="RNF410" s="2"/>
      <c r="RNG410" s="2"/>
      <c r="RNH410" s="2"/>
      <c r="RNI410" s="2"/>
      <c r="RNJ410" s="2"/>
      <c r="RNK410" s="2"/>
      <c r="RNL410" s="2"/>
      <c r="RNM410" s="2"/>
      <c r="RNN410" s="2"/>
      <c r="RNO410" s="2"/>
      <c r="RNP410" s="2"/>
      <c r="RNQ410" s="2"/>
      <c r="RNR410" s="2"/>
      <c r="RNS410" s="2"/>
      <c r="RNT410" s="2"/>
      <c r="RNU410" s="2"/>
      <c r="RNV410" s="2"/>
      <c r="RNW410" s="2"/>
      <c r="RNX410" s="2"/>
      <c r="RNY410" s="2"/>
      <c r="RNZ410" s="2"/>
      <c r="ROA410" s="2"/>
      <c r="ROB410" s="2"/>
      <c r="ROC410" s="2"/>
      <c r="ROD410" s="2"/>
      <c r="ROE410" s="2"/>
      <c r="ROF410" s="2"/>
      <c r="ROG410" s="2"/>
      <c r="ROH410" s="2"/>
      <c r="ROI410" s="2"/>
      <c r="ROJ410" s="2"/>
      <c r="ROK410" s="2"/>
      <c r="ROL410" s="2"/>
      <c r="ROM410" s="2"/>
      <c r="RON410" s="2"/>
      <c r="ROO410" s="2"/>
      <c r="ROP410" s="2"/>
      <c r="ROQ410" s="2"/>
      <c r="ROR410" s="2"/>
      <c r="ROS410" s="2"/>
      <c r="ROT410" s="2"/>
      <c r="ROU410" s="2"/>
      <c r="ROV410" s="2"/>
      <c r="ROW410" s="2"/>
      <c r="ROX410" s="2"/>
      <c r="ROY410" s="2"/>
      <c r="ROZ410" s="2"/>
      <c r="RPA410" s="2"/>
      <c r="RPB410" s="2"/>
      <c r="RPC410" s="2"/>
      <c r="RPD410" s="2"/>
      <c r="RPE410" s="2"/>
      <c r="RPF410" s="2"/>
      <c r="RPG410" s="2"/>
      <c r="RPH410" s="2"/>
      <c r="RPI410" s="2"/>
      <c r="RPJ410" s="2"/>
      <c r="RPK410" s="2"/>
      <c r="RPL410" s="2"/>
      <c r="RPM410" s="2"/>
      <c r="RPN410" s="2"/>
      <c r="RPO410" s="2"/>
      <c r="RPP410" s="2"/>
      <c r="RPQ410" s="2"/>
      <c r="RPR410" s="2"/>
      <c r="RPS410" s="2"/>
      <c r="RPT410" s="2"/>
      <c r="RPU410" s="2"/>
      <c r="RPV410" s="2"/>
      <c r="RPW410" s="2"/>
      <c r="RPX410" s="2"/>
      <c r="RPY410" s="2"/>
      <c r="RPZ410" s="2"/>
      <c r="RQA410" s="2"/>
      <c r="RQB410" s="2"/>
      <c r="RQC410" s="2"/>
      <c r="RQD410" s="2"/>
      <c r="RQE410" s="2"/>
      <c r="RQF410" s="2"/>
      <c r="RQG410" s="2"/>
      <c r="RQH410" s="2"/>
      <c r="RQI410" s="2"/>
      <c r="RQJ410" s="2"/>
      <c r="RQK410" s="2"/>
      <c r="RQL410" s="2"/>
      <c r="RQM410" s="2"/>
      <c r="RQN410" s="2"/>
      <c r="RQO410" s="2"/>
      <c r="RQP410" s="2"/>
      <c r="RQQ410" s="2"/>
      <c r="RQR410" s="2"/>
      <c r="RQS410" s="2"/>
      <c r="RQT410" s="2"/>
      <c r="RQU410" s="2"/>
      <c r="RQV410" s="2"/>
      <c r="RQW410" s="2"/>
      <c r="RQX410" s="2"/>
      <c r="RQY410" s="2"/>
      <c r="RQZ410" s="2"/>
      <c r="RRA410" s="2"/>
      <c r="RRB410" s="2"/>
      <c r="RRC410" s="2"/>
      <c r="RRD410" s="2"/>
      <c r="RRE410" s="2"/>
      <c r="RRF410" s="2"/>
      <c r="RRG410" s="2"/>
      <c r="RRH410" s="2"/>
      <c r="RRI410" s="2"/>
      <c r="RRJ410" s="2"/>
      <c r="RRK410" s="2"/>
      <c r="RRL410" s="2"/>
      <c r="RRM410" s="2"/>
      <c r="RRN410" s="2"/>
      <c r="RRO410" s="2"/>
      <c r="RRP410" s="2"/>
      <c r="RRQ410" s="2"/>
      <c r="RRR410" s="2"/>
      <c r="RRS410" s="2"/>
      <c r="RRT410" s="2"/>
      <c r="RRU410" s="2"/>
      <c r="RRV410" s="2"/>
      <c r="RRW410" s="2"/>
      <c r="RRX410" s="2"/>
      <c r="RRY410" s="2"/>
      <c r="RRZ410" s="2"/>
      <c r="RSA410" s="2"/>
      <c r="RSB410" s="2"/>
      <c r="RSC410" s="2"/>
      <c r="RSD410" s="2"/>
      <c r="RSE410" s="2"/>
      <c r="RSF410" s="2"/>
      <c r="RSG410" s="2"/>
      <c r="RSH410" s="2"/>
      <c r="RSI410" s="2"/>
      <c r="RSJ410" s="2"/>
      <c r="RSK410" s="2"/>
      <c r="RSL410" s="2"/>
      <c r="RSM410" s="2"/>
      <c r="RSN410" s="2"/>
      <c r="RSO410" s="2"/>
      <c r="RSP410" s="2"/>
      <c r="RSQ410" s="2"/>
      <c r="RSR410" s="2"/>
      <c r="RSS410" s="2"/>
      <c r="RST410" s="2"/>
      <c r="RSU410" s="2"/>
      <c r="RSV410" s="2"/>
      <c r="RSW410" s="2"/>
      <c r="RSX410" s="2"/>
      <c r="RSY410" s="2"/>
      <c r="RSZ410" s="2"/>
      <c r="RTA410" s="2"/>
      <c r="RTB410" s="2"/>
      <c r="RTC410" s="2"/>
      <c r="RTD410" s="2"/>
      <c r="RTE410" s="2"/>
      <c r="RTF410" s="2"/>
      <c r="RTG410" s="2"/>
      <c r="RTH410" s="2"/>
      <c r="RTI410" s="2"/>
      <c r="RTJ410" s="2"/>
      <c r="RTK410" s="2"/>
      <c r="RTL410" s="2"/>
      <c r="RTM410" s="2"/>
      <c r="RTN410" s="2"/>
      <c r="RTO410" s="2"/>
      <c r="RTP410" s="2"/>
      <c r="RTQ410" s="2"/>
      <c r="RTR410" s="2"/>
      <c r="RTS410" s="2"/>
      <c r="RTT410" s="2"/>
      <c r="RTU410" s="2"/>
      <c r="RTV410" s="2"/>
      <c r="RTW410" s="2"/>
      <c r="RTX410" s="2"/>
      <c r="RTY410" s="2"/>
      <c r="RTZ410" s="2"/>
      <c r="RUA410" s="2"/>
      <c r="RUB410" s="2"/>
      <c r="RUC410" s="2"/>
      <c r="RUD410" s="2"/>
      <c r="RUE410" s="2"/>
      <c r="RUF410" s="2"/>
      <c r="RUG410" s="2"/>
      <c r="RUH410" s="2"/>
      <c r="RUI410" s="2"/>
      <c r="RUJ410" s="2"/>
      <c r="RUK410" s="2"/>
      <c r="RUL410" s="2"/>
      <c r="RUM410" s="2"/>
      <c r="RUN410" s="2"/>
      <c r="RUO410" s="2"/>
      <c r="RUP410" s="2"/>
      <c r="RUQ410" s="2"/>
      <c r="RUR410" s="2"/>
      <c r="RUS410" s="2"/>
      <c r="RUT410" s="2"/>
      <c r="RUU410" s="2"/>
      <c r="RUV410" s="2"/>
      <c r="RUW410" s="2"/>
      <c r="RUX410" s="2"/>
      <c r="RUY410" s="2"/>
      <c r="RUZ410" s="2"/>
      <c r="RVA410" s="2"/>
      <c r="RVB410" s="2"/>
      <c r="RVC410" s="2"/>
      <c r="RVD410" s="2"/>
      <c r="RVE410" s="2"/>
      <c r="RVF410" s="2"/>
      <c r="RVG410" s="2"/>
      <c r="RVH410" s="2"/>
      <c r="RVI410" s="2"/>
      <c r="RVJ410" s="2"/>
      <c r="RVK410" s="2"/>
      <c r="RVL410" s="2"/>
      <c r="RVM410" s="2"/>
      <c r="RVN410" s="2"/>
      <c r="RVO410" s="2"/>
      <c r="RVP410" s="2"/>
      <c r="RVQ410" s="2"/>
      <c r="RVR410" s="2"/>
      <c r="RVS410" s="2"/>
      <c r="RVT410" s="2"/>
      <c r="RVU410" s="2"/>
      <c r="RVV410" s="2"/>
      <c r="RVW410" s="2"/>
      <c r="RVX410" s="2"/>
      <c r="RVY410" s="2"/>
      <c r="RVZ410" s="2"/>
      <c r="RWA410" s="2"/>
      <c r="RWB410" s="2"/>
      <c r="RWC410" s="2"/>
      <c r="RWD410" s="2"/>
      <c r="RWE410" s="2"/>
      <c r="RWF410" s="2"/>
      <c r="RWG410" s="2"/>
      <c r="RWH410" s="2"/>
      <c r="RWI410" s="2"/>
      <c r="RWJ410" s="2"/>
      <c r="RWK410" s="2"/>
      <c r="RWL410" s="2"/>
      <c r="RWM410" s="2"/>
      <c r="RWN410" s="2"/>
      <c r="RWO410" s="2"/>
      <c r="RWP410" s="2"/>
      <c r="RWQ410" s="2"/>
      <c r="RWR410" s="2"/>
      <c r="RWS410" s="2"/>
      <c r="RWT410" s="2"/>
      <c r="RWU410" s="2"/>
      <c r="RWV410" s="2"/>
      <c r="RWW410" s="2"/>
      <c r="RWX410" s="2"/>
      <c r="RWY410" s="2"/>
      <c r="RWZ410" s="2"/>
      <c r="RXA410" s="2"/>
      <c r="RXB410" s="2"/>
      <c r="RXC410" s="2"/>
      <c r="RXD410" s="2"/>
      <c r="RXE410" s="2"/>
      <c r="RXF410" s="2"/>
      <c r="RXG410" s="2"/>
      <c r="RXH410" s="2"/>
      <c r="RXI410" s="2"/>
      <c r="RXJ410" s="2"/>
      <c r="RXK410" s="2"/>
      <c r="RXL410" s="2"/>
      <c r="RXM410" s="2"/>
      <c r="RXN410" s="2"/>
      <c r="RXO410" s="2"/>
      <c r="RXP410" s="2"/>
      <c r="RXQ410" s="2"/>
      <c r="RXR410" s="2"/>
      <c r="RXS410" s="2"/>
      <c r="RXT410" s="2"/>
      <c r="RXU410" s="2"/>
      <c r="RXV410" s="2"/>
      <c r="RXW410" s="2"/>
      <c r="RXX410" s="2"/>
      <c r="RXY410" s="2"/>
      <c r="RXZ410" s="2"/>
      <c r="RYA410" s="2"/>
      <c r="RYB410" s="2"/>
      <c r="RYC410" s="2"/>
      <c r="RYD410" s="2"/>
      <c r="RYE410" s="2"/>
      <c r="RYF410" s="2"/>
      <c r="RYG410" s="2"/>
      <c r="RYH410" s="2"/>
      <c r="RYI410" s="2"/>
      <c r="RYJ410" s="2"/>
      <c r="RYK410" s="2"/>
      <c r="RYL410" s="2"/>
      <c r="RYM410" s="2"/>
      <c r="RYN410" s="2"/>
      <c r="RYO410" s="2"/>
      <c r="RYP410" s="2"/>
      <c r="RYQ410" s="2"/>
      <c r="RYR410" s="2"/>
      <c r="RYS410" s="2"/>
      <c r="RYT410" s="2"/>
      <c r="RYU410" s="2"/>
      <c r="RYV410" s="2"/>
      <c r="RYW410" s="2"/>
      <c r="RYX410" s="2"/>
      <c r="RYY410" s="2"/>
      <c r="RYZ410" s="2"/>
      <c r="RZA410" s="2"/>
      <c r="RZB410" s="2"/>
      <c r="RZC410" s="2"/>
      <c r="RZD410" s="2"/>
      <c r="RZE410" s="2"/>
      <c r="RZF410" s="2"/>
      <c r="RZG410" s="2"/>
      <c r="RZH410" s="2"/>
      <c r="RZI410" s="2"/>
      <c r="RZJ410" s="2"/>
      <c r="RZK410" s="2"/>
      <c r="RZL410" s="2"/>
      <c r="RZM410" s="2"/>
      <c r="RZN410" s="2"/>
      <c r="RZO410" s="2"/>
      <c r="RZP410" s="2"/>
      <c r="RZQ410" s="2"/>
      <c r="RZR410" s="2"/>
      <c r="RZS410" s="2"/>
      <c r="RZT410" s="2"/>
      <c r="RZU410" s="2"/>
      <c r="RZV410" s="2"/>
      <c r="RZW410" s="2"/>
      <c r="RZX410" s="2"/>
      <c r="RZY410" s="2"/>
      <c r="RZZ410" s="2"/>
      <c r="SAA410" s="2"/>
      <c r="SAB410" s="2"/>
      <c r="SAC410" s="2"/>
      <c r="SAD410" s="2"/>
      <c r="SAE410" s="2"/>
      <c r="SAF410" s="2"/>
      <c r="SAG410" s="2"/>
      <c r="SAH410" s="2"/>
      <c r="SAI410" s="2"/>
      <c r="SAJ410" s="2"/>
      <c r="SAK410" s="2"/>
      <c r="SAL410" s="2"/>
      <c r="SAM410" s="2"/>
      <c r="SAN410" s="2"/>
      <c r="SAO410" s="2"/>
      <c r="SAP410" s="2"/>
      <c r="SAQ410" s="2"/>
      <c r="SAR410" s="2"/>
      <c r="SAS410" s="2"/>
      <c r="SAT410" s="2"/>
      <c r="SAU410" s="2"/>
      <c r="SAV410" s="2"/>
      <c r="SAW410" s="2"/>
      <c r="SAX410" s="2"/>
      <c r="SAY410" s="2"/>
      <c r="SAZ410" s="2"/>
      <c r="SBA410" s="2"/>
      <c r="SBB410" s="2"/>
      <c r="SBC410" s="2"/>
      <c r="SBD410" s="2"/>
      <c r="SBE410" s="2"/>
      <c r="SBF410" s="2"/>
      <c r="SBG410" s="2"/>
      <c r="SBH410" s="2"/>
      <c r="SBI410" s="2"/>
      <c r="SBJ410" s="2"/>
      <c r="SBK410" s="2"/>
      <c r="SBL410" s="2"/>
      <c r="SBM410" s="2"/>
      <c r="SBN410" s="2"/>
      <c r="SBO410" s="2"/>
      <c r="SBP410" s="2"/>
      <c r="SBQ410" s="2"/>
      <c r="SBR410" s="2"/>
      <c r="SBS410" s="2"/>
      <c r="SBT410" s="2"/>
      <c r="SBU410" s="2"/>
      <c r="SBV410" s="2"/>
      <c r="SBW410" s="2"/>
      <c r="SBX410" s="2"/>
      <c r="SBY410" s="2"/>
      <c r="SBZ410" s="2"/>
      <c r="SCA410" s="2"/>
      <c r="SCB410" s="2"/>
      <c r="SCC410" s="2"/>
      <c r="SCD410" s="2"/>
      <c r="SCE410" s="2"/>
      <c r="SCF410" s="2"/>
      <c r="SCG410" s="2"/>
      <c r="SCH410" s="2"/>
      <c r="SCI410" s="2"/>
      <c r="SCJ410" s="2"/>
      <c r="SCK410" s="2"/>
      <c r="SCL410" s="2"/>
      <c r="SCM410" s="2"/>
      <c r="SCN410" s="2"/>
      <c r="SCO410" s="2"/>
      <c r="SCP410" s="2"/>
      <c r="SCQ410" s="2"/>
      <c r="SCR410" s="2"/>
      <c r="SCS410" s="2"/>
      <c r="SCT410" s="2"/>
      <c r="SCU410" s="2"/>
      <c r="SCV410" s="2"/>
      <c r="SCW410" s="2"/>
      <c r="SCX410" s="2"/>
      <c r="SCY410" s="2"/>
      <c r="SCZ410" s="2"/>
      <c r="SDA410" s="2"/>
      <c r="SDB410" s="2"/>
      <c r="SDC410" s="2"/>
      <c r="SDD410" s="2"/>
      <c r="SDE410" s="2"/>
      <c r="SDF410" s="2"/>
      <c r="SDG410" s="2"/>
      <c r="SDH410" s="2"/>
      <c r="SDI410" s="2"/>
      <c r="SDJ410" s="2"/>
      <c r="SDK410" s="2"/>
      <c r="SDL410" s="2"/>
      <c r="SDM410" s="2"/>
      <c r="SDN410" s="2"/>
      <c r="SDO410" s="2"/>
      <c r="SDP410" s="2"/>
      <c r="SDQ410" s="2"/>
      <c r="SDR410" s="2"/>
      <c r="SDS410" s="2"/>
      <c r="SDT410" s="2"/>
      <c r="SDU410" s="2"/>
      <c r="SDV410" s="2"/>
      <c r="SDW410" s="2"/>
      <c r="SDX410" s="2"/>
      <c r="SDY410" s="2"/>
      <c r="SDZ410" s="2"/>
      <c r="SEA410" s="2"/>
      <c r="SEB410" s="2"/>
      <c r="SEC410" s="2"/>
      <c r="SED410" s="2"/>
      <c r="SEE410" s="2"/>
      <c r="SEF410" s="2"/>
      <c r="SEG410" s="2"/>
      <c r="SEH410" s="2"/>
      <c r="SEI410" s="2"/>
      <c r="SEJ410" s="2"/>
      <c r="SEK410" s="2"/>
      <c r="SEL410" s="2"/>
      <c r="SEM410" s="2"/>
      <c r="SEN410" s="2"/>
      <c r="SEO410" s="2"/>
      <c r="SEP410" s="2"/>
      <c r="SEQ410" s="2"/>
      <c r="SER410" s="2"/>
      <c r="SES410" s="2"/>
      <c r="SET410" s="2"/>
      <c r="SEU410" s="2"/>
      <c r="SEV410" s="2"/>
      <c r="SEW410" s="2"/>
      <c r="SEX410" s="2"/>
      <c r="SEY410" s="2"/>
      <c r="SEZ410" s="2"/>
      <c r="SFA410" s="2"/>
      <c r="SFB410" s="2"/>
      <c r="SFC410" s="2"/>
      <c r="SFD410" s="2"/>
      <c r="SFE410" s="2"/>
      <c r="SFF410" s="2"/>
      <c r="SFG410" s="2"/>
      <c r="SFH410" s="2"/>
      <c r="SFI410" s="2"/>
      <c r="SFJ410" s="2"/>
      <c r="SFK410" s="2"/>
      <c r="SFL410" s="2"/>
      <c r="SFM410" s="2"/>
      <c r="SFN410" s="2"/>
      <c r="SFO410" s="2"/>
      <c r="SFP410" s="2"/>
      <c r="SFQ410" s="2"/>
      <c r="SFR410" s="2"/>
      <c r="SFS410" s="2"/>
      <c r="SFT410" s="2"/>
      <c r="SFU410" s="2"/>
      <c r="SFV410" s="2"/>
      <c r="SFW410" s="2"/>
      <c r="SFX410" s="2"/>
      <c r="SFY410" s="2"/>
      <c r="SFZ410" s="2"/>
      <c r="SGA410" s="2"/>
      <c r="SGB410" s="2"/>
      <c r="SGC410" s="2"/>
      <c r="SGD410" s="2"/>
      <c r="SGE410" s="2"/>
      <c r="SGF410" s="2"/>
      <c r="SGG410" s="2"/>
      <c r="SGH410" s="2"/>
      <c r="SGI410" s="2"/>
      <c r="SGJ410" s="2"/>
      <c r="SGK410" s="2"/>
      <c r="SGL410" s="2"/>
      <c r="SGM410" s="2"/>
      <c r="SGN410" s="2"/>
      <c r="SGO410" s="2"/>
      <c r="SGP410" s="2"/>
      <c r="SGQ410" s="2"/>
      <c r="SGR410" s="2"/>
      <c r="SGS410" s="2"/>
      <c r="SGT410" s="2"/>
      <c r="SGU410" s="2"/>
      <c r="SGV410" s="2"/>
      <c r="SGW410" s="2"/>
      <c r="SGX410" s="2"/>
      <c r="SGY410" s="2"/>
      <c r="SGZ410" s="2"/>
      <c r="SHA410" s="2"/>
      <c r="SHB410" s="2"/>
      <c r="SHC410" s="2"/>
      <c r="SHD410" s="2"/>
      <c r="SHE410" s="2"/>
      <c r="SHF410" s="2"/>
      <c r="SHG410" s="2"/>
      <c r="SHH410" s="2"/>
      <c r="SHI410" s="2"/>
      <c r="SHJ410" s="2"/>
      <c r="SHK410" s="2"/>
      <c r="SHL410" s="2"/>
      <c r="SHM410" s="2"/>
      <c r="SHN410" s="2"/>
      <c r="SHO410" s="2"/>
      <c r="SHP410" s="2"/>
      <c r="SHQ410" s="2"/>
      <c r="SHR410" s="2"/>
      <c r="SHS410" s="2"/>
      <c r="SHT410" s="2"/>
      <c r="SHU410" s="2"/>
      <c r="SHV410" s="2"/>
      <c r="SHW410" s="2"/>
      <c r="SHX410" s="2"/>
      <c r="SHY410" s="2"/>
      <c r="SHZ410" s="2"/>
      <c r="SIA410" s="2"/>
      <c r="SIB410" s="2"/>
      <c r="SIC410" s="2"/>
      <c r="SID410" s="2"/>
      <c r="SIE410" s="2"/>
      <c r="SIF410" s="2"/>
      <c r="SIG410" s="2"/>
      <c r="SIH410" s="2"/>
      <c r="SII410" s="2"/>
      <c r="SIJ410" s="2"/>
      <c r="SIK410" s="2"/>
      <c r="SIL410" s="2"/>
      <c r="SIM410" s="2"/>
      <c r="SIN410" s="2"/>
      <c r="SIO410" s="2"/>
      <c r="SIP410" s="2"/>
      <c r="SIQ410" s="2"/>
      <c r="SIR410" s="2"/>
      <c r="SIS410" s="2"/>
      <c r="SIT410" s="2"/>
      <c r="SIU410" s="2"/>
      <c r="SIV410" s="2"/>
      <c r="SIW410" s="2"/>
      <c r="SIX410" s="2"/>
      <c r="SIY410" s="2"/>
      <c r="SIZ410" s="2"/>
      <c r="SJA410" s="2"/>
      <c r="SJB410" s="2"/>
      <c r="SJC410" s="2"/>
      <c r="SJD410" s="2"/>
      <c r="SJE410" s="2"/>
      <c r="SJF410" s="2"/>
      <c r="SJG410" s="2"/>
      <c r="SJH410" s="2"/>
      <c r="SJI410" s="2"/>
      <c r="SJJ410" s="2"/>
      <c r="SJK410" s="2"/>
      <c r="SJL410" s="2"/>
      <c r="SJM410" s="2"/>
      <c r="SJN410" s="2"/>
      <c r="SJO410" s="2"/>
      <c r="SJP410" s="2"/>
      <c r="SJQ410" s="2"/>
      <c r="SJR410" s="2"/>
      <c r="SJS410" s="2"/>
      <c r="SJT410" s="2"/>
      <c r="SJU410" s="2"/>
      <c r="SJV410" s="2"/>
      <c r="SJW410" s="2"/>
      <c r="SJX410" s="2"/>
      <c r="SJY410" s="2"/>
      <c r="SJZ410" s="2"/>
      <c r="SKA410" s="2"/>
      <c r="SKB410" s="2"/>
      <c r="SKC410" s="2"/>
      <c r="SKD410" s="2"/>
      <c r="SKE410" s="2"/>
      <c r="SKF410" s="2"/>
      <c r="SKG410" s="2"/>
      <c r="SKH410" s="2"/>
      <c r="SKI410" s="2"/>
      <c r="SKJ410" s="2"/>
      <c r="SKK410" s="2"/>
      <c r="SKL410" s="2"/>
      <c r="SKM410" s="2"/>
      <c r="SKN410" s="2"/>
      <c r="SKO410" s="2"/>
      <c r="SKP410" s="2"/>
      <c r="SKQ410" s="2"/>
      <c r="SKR410" s="2"/>
      <c r="SKS410" s="2"/>
      <c r="SKT410" s="2"/>
      <c r="SKU410" s="2"/>
      <c r="SKV410" s="2"/>
      <c r="SKW410" s="2"/>
      <c r="SKX410" s="2"/>
      <c r="SKY410" s="2"/>
      <c r="SKZ410" s="2"/>
      <c r="SLA410" s="2"/>
      <c r="SLB410" s="2"/>
      <c r="SLC410" s="2"/>
      <c r="SLD410" s="2"/>
      <c r="SLE410" s="2"/>
      <c r="SLF410" s="2"/>
      <c r="SLG410" s="2"/>
      <c r="SLH410" s="2"/>
      <c r="SLI410" s="2"/>
      <c r="SLJ410" s="2"/>
      <c r="SLK410" s="2"/>
      <c r="SLL410" s="2"/>
      <c r="SLM410" s="2"/>
      <c r="SLN410" s="2"/>
      <c r="SLO410" s="2"/>
      <c r="SLP410" s="2"/>
      <c r="SLQ410" s="2"/>
      <c r="SLR410" s="2"/>
      <c r="SLS410" s="2"/>
      <c r="SLT410" s="2"/>
      <c r="SLU410" s="2"/>
      <c r="SLV410" s="2"/>
      <c r="SLW410" s="2"/>
      <c r="SLX410" s="2"/>
      <c r="SLY410" s="2"/>
      <c r="SLZ410" s="2"/>
      <c r="SMA410" s="2"/>
      <c r="SMB410" s="2"/>
      <c r="SMC410" s="2"/>
      <c r="SMD410" s="2"/>
      <c r="SME410" s="2"/>
      <c r="SMF410" s="2"/>
      <c r="SMG410" s="2"/>
      <c r="SMH410" s="2"/>
      <c r="SMI410" s="2"/>
      <c r="SMJ410" s="2"/>
      <c r="SMK410" s="2"/>
      <c r="SML410" s="2"/>
      <c r="SMM410" s="2"/>
      <c r="SMN410" s="2"/>
      <c r="SMO410" s="2"/>
      <c r="SMP410" s="2"/>
      <c r="SMQ410" s="2"/>
      <c r="SMR410" s="2"/>
      <c r="SMS410" s="2"/>
      <c r="SMT410" s="2"/>
      <c r="SMU410" s="2"/>
      <c r="SMV410" s="2"/>
      <c r="SMW410" s="2"/>
      <c r="SMX410" s="2"/>
      <c r="SMY410" s="2"/>
      <c r="SMZ410" s="2"/>
      <c r="SNA410" s="2"/>
      <c r="SNB410" s="2"/>
      <c r="SNC410" s="2"/>
      <c r="SND410" s="2"/>
      <c r="SNE410" s="2"/>
      <c r="SNF410" s="2"/>
      <c r="SNG410" s="2"/>
      <c r="SNH410" s="2"/>
      <c r="SNI410" s="2"/>
      <c r="SNJ410" s="2"/>
      <c r="SNK410" s="2"/>
      <c r="SNL410" s="2"/>
      <c r="SNM410" s="2"/>
      <c r="SNN410" s="2"/>
      <c r="SNO410" s="2"/>
      <c r="SNP410" s="2"/>
      <c r="SNQ410" s="2"/>
      <c r="SNR410" s="2"/>
      <c r="SNS410" s="2"/>
      <c r="SNT410" s="2"/>
      <c r="SNU410" s="2"/>
      <c r="SNV410" s="2"/>
      <c r="SNW410" s="2"/>
      <c r="SNX410" s="2"/>
      <c r="SNY410" s="2"/>
      <c r="SNZ410" s="2"/>
      <c r="SOA410" s="2"/>
      <c r="SOB410" s="2"/>
      <c r="SOC410" s="2"/>
      <c r="SOD410" s="2"/>
      <c r="SOE410" s="2"/>
      <c r="SOF410" s="2"/>
      <c r="SOG410" s="2"/>
      <c r="SOH410" s="2"/>
      <c r="SOI410" s="2"/>
      <c r="SOJ410" s="2"/>
      <c r="SOK410" s="2"/>
      <c r="SOL410" s="2"/>
      <c r="SOM410" s="2"/>
      <c r="SON410" s="2"/>
      <c r="SOO410" s="2"/>
      <c r="SOP410" s="2"/>
      <c r="SOQ410" s="2"/>
      <c r="SOR410" s="2"/>
      <c r="SOS410" s="2"/>
      <c r="SOT410" s="2"/>
      <c r="SOU410" s="2"/>
      <c r="SOV410" s="2"/>
      <c r="SOW410" s="2"/>
      <c r="SOX410" s="2"/>
      <c r="SOY410" s="2"/>
      <c r="SOZ410" s="2"/>
      <c r="SPA410" s="2"/>
      <c r="SPB410" s="2"/>
      <c r="SPC410" s="2"/>
      <c r="SPD410" s="2"/>
      <c r="SPE410" s="2"/>
      <c r="SPF410" s="2"/>
      <c r="SPG410" s="2"/>
      <c r="SPH410" s="2"/>
      <c r="SPI410" s="2"/>
      <c r="SPJ410" s="2"/>
      <c r="SPK410" s="2"/>
      <c r="SPL410" s="2"/>
      <c r="SPM410" s="2"/>
      <c r="SPN410" s="2"/>
      <c r="SPO410" s="2"/>
      <c r="SPP410" s="2"/>
      <c r="SPQ410" s="2"/>
      <c r="SPR410" s="2"/>
      <c r="SPS410" s="2"/>
      <c r="SPT410" s="2"/>
      <c r="SPU410" s="2"/>
      <c r="SPV410" s="2"/>
      <c r="SPW410" s="2"/>
      <c r="SPX410" s="2"/>
      <c r="SPY410" s="2"/>
      <c r="SPZ410" s="2"/>
      <c r="SQA410" s="2"/>
      <c r="SQB410" s="2"/>
      <c r="SQC410" s="2"/>
      <c r="SQD410" s="2"/>
      <c r="SQE410" s="2"/>
      <c r="SQF410" s="2"/>
      <c r="SQG410" s="2"/>
      <c r="SQH410" s="2"/>
      <c r="SQI410" s="2"/>
      <c r="SQJ410" s="2"/>
      <c r="SQK410" s="2"/>
      <c r="SQL410" s="2"/>
      <c r="SQM410" s="2"/>
      <c r="SQN410" s="2"/>
      <c r="SQO410" s="2"/>
      <c r="SQP410" s="2"/>
      <c r="SQQ410" s="2"/>
      <c r="SQR410" s="2"/>
      <c r="SQS410" s="2"/>
      <c r="SQT410" s="2"/>
      <c r="SQU410" s="2"/>
      <c r="SQV410" s="2"/>
      <c r="SQW410" s="2"/>
      <c r="SQX410" s="2"/>
      <c r="SQY410" s="2"/>
      <c r="SQZ410" s="2"/>
      <c r="SRA410" s="2"/>
      <c r="SRB410" s="2"/>
      <c r="SRC410" s="2"/>
      <c r="SRD410" s="2"/>
      <c r="SRE410" s="2"/>
      <c r="SRF410" s="2"/>
      <c r="SRG410" s="2"/>
      <c r="SRH410" s="2"/>
      <c r="SRI410" s="2"/>
      <c r="SRJ410" s="2"/>
      <c r="SRK410" s="2"/>
      <c r="SRL410" s="2"/>
      <c r="SRM410" s="2"/>
      <c r="SRN410" s="2"/>
      <c r="SRO410" s="2"/>
      <c r="SRP410" s="2"/>
      <c r="SRQ410" s="2"/>
      <c r="SRR410" s="2"/>
      <c r="SRS410" s="2"/>
      <c r="SRT410" s="2"/>
      <c r="SRU410" s="2"/>
      <c r="SRV410" s="2"/>
      <c r="SRW410" s="2"/>
      <c r="SRX410" s="2"/>
      <c r="SRY410" s="2"/>
      <c r="SRZ410" s="2"/>
      <c r="SSA410" s="2"/>
      <c r="SSB410" s="2"/>
      <c r="SSC410" s="2"/>
      <c r="SSD410" s="2"/>
      <c r="SSE410" s="2"/>
      <c r="SSF410" s="2"/>
      <c r="SSG410" s="2"/>
      <c r="SSH410" s="2"/>
      <c r="SSI410" s="2"/>
      <c r="SSJ410" s="2"/>
      <c r="SSK410" s="2"/>
      <c r="SSL410" s="2"/>
      <c r="SSM410" s="2"/>
      <c r="SSN410" s="2"/>
      <c r="SSO410" s="2"/>
      <c r="SSP410" s="2"/>
      <c r="SSQ410" s="2"/>
      <c r="SSR410" s="2"/>
      <c r="SSS410" s="2"/>
      <c r="SST410" s="2"/>
      <c r="SSU410" s="2"/>
      <c r="SSV410" s="2"/>
      <c r="SSW410" s="2"/>
      <c r="SSX410" s="2"/>
      <c r="SSY410" s="2"/>
      <c r="SSZ410" s="2"/>
      <c r="STA410" s="2"/>
      <c r="STB410" s="2"/>
      <c r="STC410" s="2"/>
      <c r="STD410" s="2"/>
      <c r="STE410" s="2"/>
      <c r="STF410" s="2"/>
      <c r="STG410" s="2"/>
      <c r="STH410" s="2"/>
      <c r="STI410" s="2"/>
      <c r="STJ410" s="2"/>
      <c r="STK410" s="2"/>
      <c r="STL410" s="2"/>
      <c r="STM410" s="2"/>
      <c r="STN410" s="2"/>
      <c r="STO410" s="2"/>
      <c r="STP410" s="2"/>
      <c r="STQ410" s="2"/>
      <c r="STR410" s="2"/>
      <c r="STS410" s="2"/>
      <c r="STT410" s="2"/>
      <c r="STU410" s="2"/>
      <c r="STV410" s="2"/>
      <c r="STW410" s="2"/>
      <c r="STX410" s="2"/>
      <c r="STY410" s="2"/>
      <c r="STZ410" s="2"/>
      <c r="SUA410" s="2"/>
      <c r="SUB410" s="2"/>
      <c r="SUC410" s="2"/>
      <c r="SUD410" s="2"/>
      <c r="SUE410" s="2"/>
      <c r="SUF410" s="2"/>
      <c r="SUG410" s="2"/>
      <c r="SUH410" s="2"/>
      <c r="SUI410" s="2"/>
      <c r="SUJ410" s="2"/>
      <c r="SUK410" s="2"/>
      <c r="SUL410" s="2"/>
      <c r="SUM410" s="2"/>
      <c r="SUN410" s="2"/>
      <c r="SUO410" s="2"/>
      <c r="SUP410" s="2"/>
      <c r="SUQ410" s="2"/>
      <c r="SUR410" s="2"/>
      <c r="SUS410" s="2"/>
      <c r="SUT410" s="2"/>
      <c r="SUU410" s="2"/>
      <c r="SUV410" s="2"/>
      <c r="SUW410" s="2"/>
      <c r="SUX410" s="2"/>
      <c r="SUY410" s="2"/>
      <c r="SUZ410" s="2"/>
      <c r="SVA410" s="2"/>
      <c r="SVB410" s="2"/>
      <c r="SVC410" s="2"/>
      <c r="SVD410" s="2"/>
      <c r="SVE410" s="2"/>
      <c r="SVF410" s="2"/>
      <c r="SVG410" s="2"/>
      <c r="SVH410" s="2"/>
      <c r="SVI410" s="2"/>
      <c r="SVJ410" s="2"/>
      <c r="SVK410" s="2"/>
      <c r="SVL410" s="2"/>
      <c r="SVM410" s="2"/>
      <c r="SVN410" s="2"/>
      <c r="SVO410" s="2"/>
      <c r="SVP410" s="2"/>
      <c r="SVQ410" s="2"/>
      <c r="SVR410" s="2"/>
      <c r="SVS410" s="2"/>
      <c r="SVT410" s="2"/>
      <c r="SVU410" s="2"/>
      <c r="SVV410" s="2"/>
      <c r="SVW410" s="2"/>
      <c r="SVX410" s="2"/>
      <c r="SVY410" s="2"/>
      <c r="SVZ410" s="2"/>
      <c r="SWA410" s="2"/>
      <c r="SWB410" s="2"/>
      <c r="SWC410" s="2"/>
      <c r="SWD410" s="2"/>
      <c r="SWE410" s="2"/>
      <c r="SWF410" s="2"/>
      <c r="SWG410" s="2"/>
      <c r="SWH410" s="2"/>
      <c r="SWI410" s="2"/>
      <c r="SWJ410" s="2"/>
      <c r="SWK410" s="2"/>
      <c r="SWL410" s="2"/>
      <c r="SWM410" s="2"/>
      <c r="SWN410" s="2"/>
      <c r="SWO410" s="2"/>
      <c r="SWP410" s="2"/>
      <c r="SWQ410" s="2"/>
      <c r="SWR410" s="2"/>
      <c r="SWS410" s="2"/>
      <c r="SWT410" s="2"/>
      <c r="SWU410" s="2"/>
      <c r="SWV410" s="2"/>
      <c r="SWW410" s="2"/>
      <c r="SWX410" s="2"/>
      <c r="SWY410" s="2"/>
      <c r="SWZ410" s="2"/>
      <c r="SXA410" s="2"/>
      <c r="SXB410" s="2"/>
      <c r="SXC410" s="2"/>
      <c r="SXD410" s="2"/>
      <c r="SXE410" s="2"/>
      <c r="SXF410" s="2"/>
      <c r="SXG410" s="2"/>
      <c r="SXH410" s="2"/>
      <c r="SXI410" s="2"/>
      <c r="SXJ410" s="2"/>
      <c r="SXK410" s="2"/>
      <c r="SXL410" s="2"/>
      <c r="SXM410" s="2"/>
      <c r="SXN410" s="2"/>
      <c r="SXO410" s="2"/>
      <c r="SXP410" s="2"/>
      <c r="SXQ410" s="2"/>
      <c r="SXR410" s="2"/>
      <c r="SXS410" s="2"/>
      <c r="SXT410" s="2"/>
      <c r="SXU410" s="2"/>
      <c r="SXV410" s="2"/>
      <c r="SXW410" s="2"/>
      <c r="SXX410" s="2"/>
      <c r="SXY410" s="2"/>
      <c r="SXZ410" s="2"/>
      <c r="SYA410" s="2"/>
      <c r="SYB410" s="2"/>
      <c r="SYC410" s="2"/>
      <c r="SYD410" s="2"/>
      <c r="SYE410" s="2"/>
      <c r="SYF410" s="2"/>
      <c r="SYG410" s="2"/>
      <c r="SYH410" s="2"/>
      <c r="SYI410" s="2"/>
      <c r="SYJ410" s="2"/>
      <c r="SYK410" s="2"/>
      <c r="SYL410" s="2"/>
      <c r="SYM410" s="2"/>
      <c r="SYN410" s="2"/>
      <c r="SYO410" s="2"/>
      <c r="SYP410" s="2"/>
      <c r="SYQ410" s="2"/>
      <c r="SYR410" s="2"/>
      <c r="SYS410" s="2"/>
      <c r="SYT410" s="2"/>
      <c r="SYU410" s="2"/>
      <c r="SYV410" s="2"/>
      <c r="SYW410" s="2"/>
      <c r="SYX410" s="2"/>
      <c r="SYY410" s="2"/>
      <c r="SYZ410" s="2"/>
      <c r="SZA410" s="2"/>
      <c r="SZB410" s="2"/>
      <c r="SZC410" s="2"/>
      <c r="SZD410" s="2"/>
      <c r="SZE410" s="2"/>
      <c r="SZF410" s="2"/>
      <c r="SZG410" s="2"/>
      <c r="SZH410" s="2"/>
      <c r="SZI410" s="2"/>
      <c r="SZJ410" s="2"/>
      <c r="SZK410" s="2"/>
      <c r="SZL410" s="2"/>
      <c r="SZM410" s="2"/>
      <c r="SZN410" s="2"/>
      <c r="SZO410" s="2"/>
      <c r="SZP410" s="2"/>
      <c r="SZQ410" s="2"/>
      <c r="SZR410" s="2"/>
      <c r="SZS410" s="2"/>
      <c r="SZT410" s="2"/>
      <c r="SZU410" s="2"/>
      <c r="SZV410" s="2"/>
      <c r="SZW410" s="2"/>
      <c r="SZX410" s="2"/>
      <c r="SZY410" s="2"/>
      <c r="SZZ410" s="2"/>
      <c r="TAA410" s="2"/>
      <c r="TAB410" s="2"/>
      <c r="TAC410" s="2"/>
      <c r="TAD410" s="2"/>
      <c r="TAE410" s="2"/>
      <c r="TAF410" s="2"/>
      <c r="TAG410" s="2"/>
      <c r="TAH410" s="2"/>
      <c r="TAI410" s="2"/>
      <c r="TAJ410" s="2"/>
      <c r="TAK410" s="2"/>
      <c r="TAL410" s="2"/>
      <c r="TAM410" s="2"/>
      <c r="TAN410" s="2"/>
      <c r="TAO410" s="2"/>
      <c r="TAP410" s="2"/>
      <c r="TAQ410" s="2"/>
      <c r="TAR410" s="2"/>
      <c r="TAS410" s="2"/>
      <c r="TAT410" s="2"/>
      <c r="TAU410" s="2"/>
      <c r="TAV410" s="2"/>
      <c r="TAW410" s="2"/>
      <c r="TAX410" s="2"/>
      <c r="TAY410" s="2"/>
      <c r="TAZ410" s="2"/>
      <c r="TBA410" s="2"/>
      <c r="TBB410" s="2"/>
      <c r="TBC410" s="2"/>
      <c r="TBD410" s="2"/>
      <c r="TBE410" s="2"/>
      <c r="TBF410" s="2"/>
      <c r="TBG410" s="2"/>
      <c r="TBH410" s="2"/>
      <c r="TBI410" s="2"/>
      <c r="TBJ410" s="2"/>
      <c r="TBK410" s="2"/>
      <c r="TBL410" s="2"/>
      <c r="TBM410" s="2"/>
      <c r="TBN410" s="2"/>
      <c r="TBO410" s="2"/>
      <c r="TBP410" s="2"/>
      <c r="TBQ410" s="2"/>
      <c r="TBR410" s="2"/>
      <c r="TBS410" s="2"/>
      <c r="TBT410" s="2"/>
      <c r="TBU410" s="2"/>
      <c r="TBV410" s="2"/>
      <c r="TBW410" s="2"/>
      <c r="TBX410" s="2"/>
      <c r="TBY410" s="2"/>
      <c r="TBZ410" s="2"/>
      <c r="TCA410" s="2"/>
      <c r="TCB410" s="2"/>
      <c r="TCC410" s="2"/>
      <c r="TCD410" s="2"/>
      <c r="TCE410" s="2"/>
      <c r="TCF410" s="2"/>
      <c r="TCG410" s="2"/>
      <c r="TCH410" s="2"/>
      <c r="TCI410" s="2"/>
      <c r="TCJ410" s="2"/>
      <c r="TCK410" s="2"/>
      <c r="TCL410" s="2"/>
      <c r="TCM410" s="2"/>
      <c r="TCN410" s="2"/>
      <c r="TCO410" s="2"/>
      <c r="TCP410" s="2"/>
      <c r="TCQ410" s="2"/>
      <c r="TCR410" s="2"/>
      <c r="TCS410" s="2"/>
      <c r="TCT410" s="2"/>
      <c r="TCU410" s="2"/>
      <c r="TCV410" s="2"/>
      <c r="TCW410" s="2"/>
      <c r="TCX410" s="2"/>
      <c r="TCY410" s="2"/>
      <c r="TCZ410" s="2"/>
      <c r="TDA410" s="2"/>
      <c r="TDB410" s="2"/>
      <c r="TDC410" s="2"/>
      <c r="TDD410" s="2"/>
      <c r="TDE410" s="2"/>
      <c r="TDF410" s="2"/>
      <c r="TDG410" s="2"/>
      <c r="TDH410" s="2"/>
      <c r="TDI410" s="2"/>
      <c r="TDJ410" s="2"/>
      <c r="TDK410" s="2"/>
      <c r="TDL410" s="2"/>
      <c r="TDM410" s="2"/>
      <c r="TDN410" s="2"/>
      <c r="TDO410" s="2"/>
      <c r="TDP410" s="2"/>
      <c r="TDQ410" s="2"/>
      <c r="TDR410" s="2"/>
      <c r="TDS410" s="2"/>
      <c r="TDT410" s="2"/>
      <c r="TDU410" s="2"/>
      <c r="TDV410" s="2"/>
      <c r="TDW410" s="2"/>
      <c r="TDX410" s="2"/>
      <c r="TDY410" s="2"/>
      <c r="TDZ410" s="2"/>
      <c r="TEA410" s="2"/>
      <c r="TEB410" s="2"/>
      <c r="TEC410" s="2"/>
      <c r="TED410" s="2"/>
      <c r="TEE410" s="2"/>
      <c r="TEF410" s="2"/>
      <c r="TEG410" s="2"/>
      <c r="TEH410" s="2"/>
      <c r="TEI410" s="2"/>
      <c r="TEJ410" s="2"/>
      <c r="TEK410" s="2"/>
      <c r="TEL410" s="2"/>
      <c r="TEM410" s="2"/>
      <c r="TEN410" s="2"/>
      <c r="TEO410" s="2"/>
      <c r="TEP410" s="2"/>
      <c r="TEQ410" s="2"/>
      <c r="TER410" s="2"/>
      <c r="TES410" s="2"/>
      <c r="TET410" s="2"/>
      <c r="TEU410" s="2"/>
      <c r="TEV410" s="2"/>
      <c r="TEW410" s="2"/>
      <c r="TEX410" s="2"/>
      <c r="TEY410" s="2"/>
      <c r="TEZ410" s="2"/>
      <c r="TFA410" s="2"/>
      <c r="TFB410" s="2"/>
      <c r="TFC410" s="2"/>
      <c r="TFD410" s="2"/>
      <c r="TFE410" s="2"/>
      <c r="TFF410" s="2"/>
      <c r="TFG410" s="2"/>
      <c r="TFH410" s="2"/>
      <c r="TFI410" s="2"/>
      <c r="TFJ410" s="2"/>
      <c r="TFK410" s="2"/>
      <c r="TFL410" s="2"/>
      <c r="TFM410" s="2"/>
      <c r="TFN410" s="2"/>
      <c r="TFO410" s="2"/>
      <c r="TFP410" s="2"/>
      <c r="TFQ410" s="2"/>
      <c r="TFR410" s="2"/>
      <c r="TFS410" s="2"/>
      <c r="TFT410" s="2"/>
      <c r="TFU410" s="2"/>
      <c r="TFV410" s="2"/>
      <c r="TFW410" s="2"/>
      <c r="TFX410" s="2"/>
      <c r="TFY410" s="2"/>
      <c r="TFZ410" s="2"/>
      <c r="TGA410" s="2"/>
      <c r="TGB410" s="2"/>
      <c r="TGC410" s="2"/>
      <c r="TGD410" s="2"/>
      <c r="TGE410" s="2"/>
      <c r="TGF410" s="2"/>
      <c r="TGG410" s="2"/>
      <c r="TGH410" s="2"/>
      <c r="TGI410" s="2"/>
      <c r="TGJ410" s="2"/>
      <c r="TGK410" s="2"/>
      <c r="TGL410" s="2"/>
      <c r="TGM410" s="2"/>
      <c r="TGN410" s="2"/>
      <c r="TGO410" s="2"/>
      <c r="TGP410" s="2"/>
      <c r="TGQ410" s="2"/>
      <c r="TGR410" s="2"/>
      <c r="TGS410" s="2"/>
      <c r="TGT410" s="2"/>
      <c r="TGU410" s="2"/>
      <c r="TGV410" s="2"/>
      <c r="TGW410" s="2"/>
      <c r="TGX410" s="2"/>
      <c r="TGY410" s="2"/>
      <c r="TGZ410" s="2"/>
      <c r="THA410" s="2"/>
      <c r="THB410" s="2"/>
      <c r="THC410" s="2"/>
      <c r="THD410" s="2"/>
      <c r="THE410" s="2"/>
      <c r="THF410" s="2"/>
      <c r="THG410" s="2"/>
      <c r="THH410" s="2"/>
      <c r="THI410" s="2"/>
      <c r="THJ410" s="2"/>
      <c r="THK410" s="2"/>
      <c r="THL410" s="2"/>
      <c r="THM410" s="2"/>
      <c r="THN410" s="2"/>
      <c r="THO410" s="2"/>
      <c r="THP410" s="2"/>
      <c r="THQ410" s="2"/>
      <c r="THR410" s="2"/>
      <c r="THS410" s="2"/>
      <c r="THT410" s="2"/>
      <c r="THU410" s="2"/>
      <c r="THV410" s="2"/>
      <c r="THW410" s="2"/>
      <c r="THX410" s="2"/>
      <c r="THY410" s="2"/>
      <c r="THZ410" s="2"/>
      <c r="TIA410" s="2"/>
      <c r="TIB410" s="2"/>
      <c r="TIC410" s="2"/>
      <c r="TID410" s="2"/>
      <c r="TIE410" s="2"/>
      <c r="TIF410" s="2"/>
      <c r="TIG410" s="2"/>
      <c r="TIH410" s="2"/>
      <c r="TII410" s="2"/>
      <c r="TIJ410" s="2"/>
      <c r="TIK410" s="2"/>
      <c r="TIL410" s="2"/>
      <c r="TIM410" s="2"/>
      <c r="TIN410" s="2"/>
      <c r="TIO410" s="2"/>
      <c r="TIP410" s="2"/>
      <c r="TIQ410" s="2"/>
      <c r="TIR410" s="2"/>
      <c r="TIS410" s="2"/>
      <c r="TIT410" s="2"/>
      <c r="TIU410" s="2"/>
      <c r="TIV410" s="2"/>
      <c r="TIW410" s="2"/>
      <c r="TIX410" s="2"/>
      <c r="TIY410" s="2"/>
      <c r="TIZ410" s="2"/>
      <c r="TJA410" s="2"/>
      <c r="TJB410" s="2"/>
      <c r="TJC410" s="2"/>
      <c r="TJD410" s="2"/>
      <c r="TJE410" s="2"/>
      <c r="TJF410" s="2"/>
      <c r="TJG410" s="2"/>
      <c r="TJH410" s="2"/>
      <c r="TJI410" s="2"/>
      <c r="TJJ410" s="2"/>
      <c r="TJK410" s="2"/>
      <c r="TJL410" s="2"/>
      <c r="TJM410" s="2"/>
      <c r="TJN410" s="2"/>
      <c r="TJO410" s="2"/>
      <c r="TJP410" s="2"/>
      <c r="TJQ410" s="2"/>
      <c r="TJR410" s="2"/>
      <c r="TJS410" s="2"/>
      <c r="TJT410" s="2"/>
      <c r="TJU410" s="2"/>
      <c r="TJV410" s="2"/>
      <c r="TJW410" s="2"/>
      <c r="TJX410" s="2"/>
      <c r="TJY410" s="2"/>
      <c r="TJZ410" s="2"/>
      <c r="TKA410" s="2"/>
      <c r="TKB410" s="2"/>
      <c r="TKC410" s="2"/>
      <c r="TKD410" s="2"/>
      <c r="TKE410" s="2"/>
      <c r="TKF410" s="2"/>
      <c r="TKG410" s="2"/>
      <c r="TKH410" s="2"/>
      <c r="TKI410" s="2"/>
      <c r="TKJ410" s="2"/>
      <c r="TKK410" s="2"/>
      <c r="TKL410" s="2"/>
      <c r="TKM410" s="2"/>
      <c r="TKN410" s="2"/>
      <c r="TKO410" s="2"/>
      <c r="TKP410" s="2"/>
      <c r="TKQ410" s="2"/>
      <c r="TKR410" s="2"/>
      <c r="TKS410" s="2"/>
      <c r="TKT410" s="2"/>
      <c r="TKU410" s="2"/>
      <c r="TKV410" s="2"/>
      <c r="TKW410" s="2"/>
      <c r="TKX410" s="2"/>
      <c r="TKY410" s="2"/>
      <c r="TKZ410" s="2"/>
      <c r="TLA410" s="2"/>
      <c r="TLB410" s="2"/>
      <c r="TLC410" s="2"/>
      <c r="TLD410" s="2"/>
      <c r="TLE410" s="2"/>
      <c r="TLF410" s="2"/>
      <c r="TLG410" s="2"/>
      <c r="TLH410" s="2"/>
      <c r="TLI410" s="2"/>
      <c r="TLJ410" s="2"/>
      <c r="TLK410" s="2"/>
      <c r="TLL410" s="2"/>
      <c r="TLM410" s="2"/>
      <c r="TLN410" s="2"/>
      <c r="TLO410" s="2"/>
      <c r="TLP410" s="2"/>
      <c r="TLQ410" s="2"/>
      <c r="TLR410" s="2"/>
      <c r="TLS410" s="2"/>
      <c r="TLT410" s="2"/>
      <c r="TLU410" s="2"/>
      <c r="TLV410" s="2"/>
      <c r="TLW410" s="2"/>
      <c r="TLX410" s="2"/>
      <c r="TLY410" s="2"/>
      <c r="TLZ410" s="2"/>
      <c r="TMA410" s="2"/>
      <c r="TMB410" s="2"/>
      <c r="TMC410" s="2"/>
      <c r="TMD410" s="2"/>
      <c r="TME410" s="2"/>
      <c r="TMF410" s="2"/>
      <c r="TMG410" s="2"/>
      <c r="TMH410" s="2"/>
      <c r="TMI410" s="2"/>
      <c r="TMJ410" s="2"/>
      <c r="TMK410" s="2"/>
      <c r="TML410" s="2"/>
      <c r="TMM410" s="2"/>
      <c r="TMN410" s="2"/>
      <c r="TMO410" s="2"/>
      <c r="TMP410" s="2"/>
      <c r="TMQ410" s="2"/>
      <c r="TMR410" s="2"/>
      <c r="TMS410" s="2"/>
      <c r="TMT410" s="2"/>
      <c r="TMU410" s="2"/>
      <c r="TMV410" s="2"/>
      <c r="TMW410" s="2"/>
      <c r="TMX410" s="2"/>
      <c r="TMY410" s="2"/>
      <c r="TMZ410" s="2"/>
      <c r="TNA410" s="2"/>
      <c r="TNB410" s="2"/>
      <c r="TNC410" s="2"/>
      <c r="TND410" s="2"/>
      <c r="TNE410" s="2"/>
      <c r="TNF410" s="2"/>
      <c r="TNG410" s="2"/>
      <c r="TNH410" s="2"/>
      <c r="TNI410" s="2"/>
      <c r="TNJ410" s="2"/>
      <c r="TNK410" s="2"/>
      <c r="TNL410" s="2"/>
      <c r="TNM410" s="2"/>
      <c r="TNN410" s="2"/>
      <c r="TNO410" s="2"/>
      <c r="TNP410" s="2"/>
      <c r="TNQ410" s="2"/>
      <c r="TNR410" s="2"/>
      <c r="TNS410" s="2"/>
      <c r="TNT410" s="2"/>
      <c r="TNU410" s="2"/>
      <c r="TNV410" s="2"/>
      <c r="TNW410" s="2"/>
      <c r="TNX410" s="2"/>
      <c r="TNY410" s="2"/>
      <c r="TNZ410" s="2"/>
      <c r="TOA410" s="2"/>
      <c r="TOB410" s="2"/>
      <c r="TOC410" s="2"/>
      <c r="TOD410" s="2"/>
      <c r="TOE410" s="2"/>
      <c r="TOF410" s="2"/>
      <c r="TOG410" s="2"/>
      <c r="TOH410" s="2"/>
      <c r="TOI410" s="2"/>
      <c r="TOJ410" s="2"/>
      <c r="TOK410" s="2"/>
      <c r="TOL410" s="2"/>
      <c r="TOM410" s="2"/>
      <c r="TON410" s="2"/>
      <c r="TOO410" s="2"/>
      <c r="TOP410" s="2"/>
      <c r="TOQ410" s="2"/>
      <c r="TOR410" s="2"/>
      <c r="TOS410" s="2"/>
      <c r="TOT410" s="2"/>
      <c r="TOU410" s="2"/>
      <c r="TOV410" s="2"/>
      <c r="TOW410" s="2"/>
      <c r="TOX410" s="2"/>
      <c r="TOY410" s="2"/>
      <c r="TOZ410" s="2"/>
      <c r="TPA410" s="2"/>
      <c r="TPB410" s="2"/>
      <c r="TPC410" s="2"/>
      <c r="TPD410" s="2"/>
      <c r="TPE410" s="2"/>
      <c r="TPF410" s="2"/>
      <c r="TPG410" s="2"/>
      <c r="TPH410" s="2"/>
      <c r="TPI410" s="2"/>
      <c r="TPJ410" s="2"/>
      <c r="TPK410" s="2"/>
      <c r="TPL410" s="2"/>
      <c r="TPM410" s="2"/>
      <c r="TPN410" s="2"/>
      <c r="TPO410" s="2"/>
      <c r="TPP410" s="2"/>
      <c r="TPQ410" s="2"/>
      <c r="TPR410" s="2"/>
      <c r="TPS410" s="2"/>
      <c r="TPT410" s="2"/>
      <c r="TPU410" s="2"/>
      <c r="TPV410" s="2"/>
      <c r="TPW410" s="2"/>
      <c r="TPX410" s="2"/>
      <c r="TPY410" s="2"/>
      <c r="TPZ410" s="2"/>
      <c r="TQA410" s="2"/>
      <c r="TQB410" s="2"/>
      <c r="TQC410" s="2"/>
      <c r="TQD410" s="2"/>
      <c r="TQE410" s="2"/>
      <c r="TQF410" s="2"/>
      <c r="TQG410" s="2"/>
      <c r="TQH410" s="2"/>
      <c r="TQI410" s="2"/>
      <c r="TQJ410" s="2"/>
      <c r="TQK410" s="2"/>
      <c r="TQL410" s="2"/>
      <c r="TQM410" s="2"/>
      <c r="TQN410" s="2"/>
      <c r="TQO410" s="2"/>
      <c r="TQP410" s="2"/>
      <c r="TQQ410" s="2"/>
      <c r="TQR410" s="2"/>
      <c r="TQS410" s="2"/>
      <c r="TQT410" s="2"/>
      <c r="TQU410" s="2"/>
      <c r="TQV410" s="2"/>
      <c r="TQW410" s="2"/>
      <c r="TQX410" s="2"/>
      <c r="TQY410" s="2"/>
      <c r="TQZ410" s="2"/>
      <c r="TRA410" s="2"/>
      <c r="TRB410" s="2"/>
      <c r="TRC410" s="2"/>
      <c r="TRD410" s="2"/>
      <c r="TRE410" s="2"/>
      <c r="TRF410" s="2"/>
      <c r="TRG410" s="2"/>
      <c r="TRH410" s="2"/>
      <c r="TRI410" s="2"/>
      <c r="TRJ410" s="2"/>
      <c r="TRK410" s="2"/>
      <c r="TRL410" s="2"/>
      <c r="TRM410" s="2"/>
      <c r="TRN410" s="2"/>
      <c r="TRO410" s="2"/>
      <c r="TRP410" s="2"/>
      <c r="TRQ410" s="2"/>
      <c r="TRR410" s="2"/>
      <c r="TRS410" s="2"/>
      <c r="TRT410" s="2"/>
      <c r="TRU410" s="2"/>
      <c r="TRV410" s="2"/>
      <c r="TRW410" s="2"/>
      <c r="TRX410" s="2"/>
      <c r="TRY410" s="2"/>
      <c r="TRZ410" s="2"/>
      <c r="TSA410" s="2"/>
      <c r="TSB410" s="2"/>
      <c r="TSC410" s="2"/>
      <c r="TSD410" s="2"/>
      <c r="TSE410" s="2"/>
      <c r="TSF410" s="2"/>
      <c r="TSG410" s="2"/>
      <c r="TSH410" s="2"/>
      <c r="TSI410" s="2"/>
      <c r="TSJ410" s="2"/>
      <c r="TSK410" s="2"/>
      <c r="TSL410" s="2"/>
      <c r="TSM410" s="2"/>
      <c r="TSN410" s="2"/>
      <c r="TSO410" s="2"/>
      <c r="TSP410" s="2"/>
      <c r="TSQ410" s="2"/>
      <c r="TSR410" s="2"/>
      <c r="TSS410" s="2"/>
      <c r="TST410" s="2"/>
      <c r="TSU410" s="2"/>
      <c r="TSV410" s="2"/>
      <c r="TSW410" s="2"/>
      <c r="TSX410" s="2"/>
      <c r="TSY410" s="2"/>
      <c r="TSZ410" s="2"/>
      <c r="TTA410" s="2"/>
      <c r="TTB410" s="2"/>
      <c r="TTC410" s="2"/>
      <c r="TTD410" s="2"/>
      <c r="TTE410" s="2"/>
      <c r="TTF410" s="2"/>
      <c r="TTG410" s="2"/>
      <c r="TTH410" s="2"/>
      <c r="TTI410" s="2"/>
      <c r="TTJ410" s="2"/>
      <c r="TTK410" s="2"/>
      <c r="TTL410" s="2"/>
      <c r="TTM410" s="2"/>
      <c r="TTN410" s="2"/>
      <c r="TTO410" s="2"/>
      <c r="TTP410" s="2"/>
      <c r="TTQ410" s="2"/>
      <c r="TTR410" s="2"/>
      <c r="TTS410" s="2"/>
      <c r="TTT410" s="2"/>
      <c r="TTU410" s="2"/>
      <c r="TTV410" s="2"/>
      <c r="TTW410" s="2"/>
      <c r="TTX410" s="2"/>
      <c r="TTY410" s="2"/>
      <c r="TTZ410" s="2"/>
      <c r="TUA410" s="2"/>
      <c r="TUB410" s="2"/>
      <c r="TUC410" s="2"/>
      <c r="TUD410" s="2"/>
      <c r="TUE410" s="2"/>
      <c r="TUF410" s="2"/>
      <c r="TUG410" s="2"/>
      <c r="TUH410" s="2"/>
      <c r="TUI410" s="2"/>
      <c r="TUJ410" s="2"/>
      <c r="TUK410" s="2"/>
      <c r="TUL410" s="2"/>
      <c r="TUM410" s="2"/>
      <c r="TUN410" s="2"/>
      <c r="TUO410" s="2"/>
      <c r="TUP410" s="2"/>
      <c r="TUQ410" s="2"/>
      <c r="TUR410" s="2"/>
      <c r="TUS410" s="2"/>
      <c r="TUT410" s="2"/>
      <c r="TUU410" s="2"/>
      <c r="TUV410" s="2"/>
      <c r="TUW410" s="2"/>
      <c r="TUX410" s="2"/>
      <c r="TUY410" s="2"/>
      <c r="TUZ410" s="2"/>
      <c r="TVA410" s="2"/>
      <c r="TVB410" s="2"/>
      <c r="TVC410" s="2"/>
      <c r="TVD410" s="2"/>
      <c r="TVE410" s="2"/>
      <c r="TVF410" s="2"/>
      <c r="TVG410" s="2"/>
      <c r="TVH410" s="2"/>
      <c r="TVI410" s="2"/>
      <c r="TVJ410" s="2"/>
      <c r="TVK410" s="2"/>
      <c r="TVL410" s="2"/>
      <c r="TVM410" s="2"/>
      <c r="TVN410" s="2"/>
      <c r="TVO410" s="2"/>
      <c r="TVP410" s="2"/>
      <c r="TVQ410" s="2"/>
      <c r="TVR410" s="2"/>
      <c r="TVS410" s="2"/>
      <c r="TVT410" s="2"/>
      <c r="TVU410" s="2"/>
      <c r="TVV410" s="2"/>
      <c r="TVW410" s="2"/>
      <c r="TVX410" s="2"/>
      <c r="TVY410" s="2"/>
      <c r="TVZ410" s="2"/>
      <c r="TWA410" s="2"/>
      <c r="TWB410" s="2"/>
      <c r="TWC410" s="2"/>
      <c r="TWD410" s="2"/>
      <c r="TWE410" s="2"/>
      <c r="TWF410" s="2"/>
      <c r="TWG410" s="2"/>
      <c r="TWH410" s="2"/>
      <c r="TWI410" s="2"/>
      <c r="TWJ410" s="2"/>
      <c r="TWK410" s="2"/>
      <c r="TWL410" s="2"/>
      <c r="TWM410" s="2"/>
      <c r="TWN410" s="2"/>
      <c r="TWO410" s="2"/>
      <c r="TWP410" s="2"/>
      <c r="TWQ410" s="2"/>
      <c r="TWR410" s="2"/>
      <c r="TWS410" s="2"/>
      <c r="TWT410" s="2"/>
      <c r="TWU410" s="2"/>
      <c r="TWV410" s="2"/>
      <c r="TWW410" s="2"/>
      <c r="TWX410" s="2"/>
      <c r="TWY410" s="2"/>
      <c r="TWZ410" s="2"/>
      <c r="TXA410" s="2"/>
      <c r="TXB410" s="2"/>
      <c r="TXC410" s="2"/>
      <c r="TXD410" s="2"/>
      <c r="TXE410" s="2"/>
      <c r="TXF410" s="2"/>
      <c r="TXG410" s="2"/>
      <c r="TXH410" s="2"/>
      <c r="TXI410" s="2"/>
      <c r="TXJ410" s="2"/>
      <c r="TXK410" s="2"/>
      <c r="TXL410" s="2"/>
      <c r="TXM410" s="2"/>
      <c r="TXN410" s="2"/>
      <c r="TXO410" s="2"/>
      <c r="TXP410" s="2"/>
      <c r="TXQ410" s="2"/>
      <c r="TXR410" s="2"/>
      <c r="TXS410" s="2"/>
      <c r="TXT410" s="2"/>
      <c r="TXU410" s="2"/>
      <c r="TXV410" s="2"/>
      <c r="TXW410" s="2"/>
      <c r="TXX410" s="2"/>
      <c r="TXY410" s="2"/>
      <c r="TXZ410" s="2"/>
      <c r="TYA410" s="2"/>
      <c r="TYB410" s="2"/>
      <c r="TYC410" s="2"/>
      <c r="TYD410" s="2"/>
      <c r="TYE410" s="2"/>
      <c r="TYF410" s="2"/>
      <c r="TYG410" s="2"/>
      <c r="TYH410" s="2"/>
      <c r="TYI410" s="2"/>
      <c r="TYJ410" s="2"/>
      <c r="TYK410" s="2"/>
      <c r="TYL410" s="2"/>
      <c r="TYM410" s="2"/>
      <c r="TYN410" s="2"/>
      <c r="TYO410" s="2"/>
      <c r="TYP410" s="2"/>
      <c r="TYQ410" s="2"/>
      <c r="TYR410" s="2"/>
      <c r="TYS410" s="2"/>
      <c r="TYT410" s="2"/>
      <c r="TYU410" s="2"/>
      <c r="TYV410" s="2"/>
      <c r="TYW410" s="2"/>
      <c r="TYX410" s="2"/>
      <c r="TYY410" s="2"/>
      <c r="TYZ410" s="2"/>
      <c r="TZA410" s="2"/>
      <c r="TZB410" s="2"/>
      <c r="TZC410" s="2"/>
      <c r="TZD410" s="2"/>
      <c r="TZE410" s="2"/>
      <c r="TZF410" s="2"/>
      <c r="TZG410" s="2"/>
      <c r="TZH410" s="2"/>
      <c r="TZI410" s="2"/>
      <c r="TZJ410" s="2"/>
      <c r="TZK410" s="2"/>
      <c r="TZL410" s="2"/>
      <c r="TZM410" s="2"/>
      <c r="TZN410" s="2"/>
      <c r="TZO410" s="2"/>
      <c r="TZP410" s="2"/>
      <c r="TZQ410" s="2"/>
      <c r="TZR410" s="2"/>
      <c r="TZS410" s="2"/>
      <c r="TZT410" s="2"/>
      <c r="TZU410" s="2"/>
      <c r="TZV410" s="2"/>
      <c r="TZW410" s="2"/>
      <c r="TZX410" s="2"/>
      <c r="TZY410" s="2"/>
      <c r="TZZ410" s="2"/>
      <c r="UAA410" s="2"/>
      <c r="UAB410" s="2"/>
      <c r="UAC410" s="2"/>
      <c r="UAD410" s="2"/>
      <c r="UAE410" s="2"/>
      <c r="UAF410" s="2"/>
      <c r="UAG410" s="2"/>
      <c r="UAH410" s="2"/>
      <c r="UAI410" s="2"/>
      <c r="UAJ410" s="2"/>
      <c r="UAK410" s="2"/>
      <c r="UAL410" s="2"/>
      <c r="UAM410" s="2"/>
      <c r="UAN410" s="2"/>
      <c r="UAO410" s="2"/>
      <c r="UAP410" s="2"/>
      <c r="UAQ410" s="2"/>
      <c r="UAR410" s="2"/>
      <c r="UAS410" s="2"/>
      <c r="UAT410" s="2"/>
      <c r="UAU410" s="2"/>
      <c r="UAV410" s="2"/>
      <c r="UAW410" s="2"/>
      <c r="UAX410" s="2"/>
      <c r="UAY410" s="2"/>
      <c r="UAZ410" s="2"/>
      <c r="UBA410" s="2"/>
      <c r="UBB410" s="2"/>
      <c r="UBC410" s="2"/>
      <c r="UBD410" s="2"/>
      <c r="UBE410" s="2"/>
      <c r="UBF410" s="2"/>
      <c r="UBG410" s="2"/>
      <c r="UBH410" s="2"/>
      <c r="UBI410" s="2"/>
      <c r="UBJ410" s="2"/>
      <c r="UBK410" s="2"/>
      <c r="UBL410" s="2"/>
      <c r="UBM410" s="2"/>
      <c r="UBN410" s="2"/>
      <c r="UBO410" s="2"/>
      <c r="UBP410" s="2"/>
      <c r="UBQ410" s="2"/>
      <c r="UBR410" s="2"/>
      <c r="UBS410" s="2"/>
      <c r="UBT410" s="2"/>
      <c r="UBU410" s="2"/>
      <c r="UBV410" s="2"/>
      <c r="UBW410" s="2"/>
      <c r="UBX410" s="2"/>
      <c r="UBY410" s="2"/>
      <c r="UBZ410" s="2"/>
      <c r="UCA410" s="2"/>
      <c r="UCB410" s="2"/>
      <c r="UCC410" s="2"/>
      <c r="UCD410" s="2"/>
      <c r="UCE410" s="2"/>
      <c r="UCF410" s="2"/>
      <c r="UCG410" s="2"/>
      <c r="UCH410" s="2"/>
      <c r="UCI410" s="2"/>
      <c r="UCJ410" s="2"/>
      <c r="UCK410" s="2"/>
      <c r="UCL410" s="2"/>
      <c r="UCM410" s="2"/>
      <c r="UCN410" s="2"/>
      <c r="UCO410" s="2"/>
      <c r="UCP410" s="2"/>
      <c r="UCQ410" s="2"/>
      <c r="UCR410" s="2"/>
      <c r="UCS410" s="2"/>
      <c r="UCT410" s="2"/>
      <c r="UCU410" s="2"/>
      <c r="UCV410" s="2"/>
      <c r="UCW410" s="2"/>
      <c r="UCX410" s="2"/>
      <c r="UCY410" s="2"/>
      <c r="UCZ410" s="2"/>
      <c r="UDA410" s="2"/>
      <c r="UDB410" s="2"/>
      <c r="UDC410" s="2"/>
      <c r="UDD410" s="2"/>
      <c r="UDE410" s="2"/>
      <c r="UDF410" s="2"/>
      <c r="UDG410" s="2"/>
      <c r="UDH410" s="2"/>
      <c r="UDI410" s="2"/>
      <c r="UDJ410" s="2"/>
      <c r="UDK410" s="2"/>
      <c r="UDL410" s="2"/>
      <c r="UDM410" s="2"/>
      <c r="UDN410" s="2"/>
      <c r="UDO410" s="2"/>
      <c r="UDP410" s="2"/>
      <c r="UDQ410" s="2"/>
      <c r="UDR410" s="2"/>
      <c r="UDS410" s="2"/>
      <c r="UDT410" s="2"/>
      <c r="UDU410" s="2"/>
      <c r="UDV410" s="2"/>
      <c r="UDW410" s="2"/>
      <c r="UDX410" s="2"/>
      <c r="UDY410" s="2"/>
      <c r="UDZ410" s="2"/>
      <c r="UEA410" s="2"/>
      <c r="UEB410" s="2"/>
      <c r="UEC410" s="2"/>
      <c r="UED410" s="2"/>
      <c r="UEE410" s="2"/>
      <c r="UEF410" s="2"/>
      <c r="UEG410" s="2"/>
      <c r="UEH410" s="2"/>
      <c r="UEI410" s="2"/>
      <c r="UEJ410" s="2"/>
      <c r="UEK410" s="2"/>
      <c r="UEL410" s="2"/>
      <c r="UEM410" s="2"/>
      <c r="UEN410" s="2"/>
      <c r="UEO410" s="2"/>
      <c r="UEP410" s="2"/>
      <c r="UEQ410" s="2"/>
      <c r="UER410" s="2"/>
      <c r="UES410" s="2"/>
      <c r="UET410" s="2"/>
      <c r="UEU410" s="2"/>
      <c r="UEV410" s="2"/>
      <c r="UEW410" s="2"/>
      <c r="UEX410" s="2"/>
      <c r="UEY410" s="2"/>
      <c r="UEZ410" s="2"/>
      <c r="UFA410" s="2"/>
      <c r="UFB410" s="2"/>
      <c r="UFC410" s="2"/>
      <c r="UFD410" s="2"/>
      <c r="UFE410" s="2"/>
      <c r="UFF410" s="2"/>
      <c r="UFG410" s="2"/>
      <c r="UFH410" s="2"/>
      <c r="UFI410" s="2"/>
      <c r="UFJ410" s="2"/>
      <c r="UFK410" s="2"/>
      <c r="UFL410" s="2"/>
      <c r="UFM410" s="2"/>
      <c r="UFN410" s="2"/>
      <c r="UFO410" s="2"/>
      <c r="UFP410" s="2"/>
      <c r="UFQ410" s="2"/>
      <c r="UFR410" s="2"/>
      <c r="UFS410" s="2"/>
      <c r="UFT410" s="2"/>
      <c r="UFU410" s="2"/>
      <c r="UFV410" s="2"/>
      <c r="UFW410" s="2"/>
      <c r="UFX410" s="2"/>
      <c r="UFY410" s="2"/>
      <c r="UFZ410" s="2"/>
      <c r="UGA410" s="2"/>
      <c r="UGB410" s="2"/>
      <c r="UGC410" s="2"/>
      <c r="UGD410" s="2"/>
      <c r="UGE410" s="2"/>
      <c r="UGF410" s="2"/>
      <c r="UGG410" s="2"/>
      <c r="UGH410" s="2"/>
      <c r="UGI410" s="2"/>
      <c r="UGJ410" s="2"/>
      <c r="UGK410" s="2"/>
      <c r="UGL410" s="2"/>
      <c r="UGM410" s="2"/>
      <c r="UGN410" s="2"/>
      <c r="UGO410" s="2"/>
      <c r="UGP410" s="2"/>
      <c r="UGQ410" s="2"/>
      <c r="UGR410" s="2"/>
      <c r="UGS410" s="2"/>
      <c r="UGT410" s="2"/>
      <c r="UGU410" s="2"/>
      <c r="UGV410" s="2"/>
      <c r="UGW410" s="2"/>
      <c r="UGX410" s="2"/>
      <c r="UGY410" s="2"/>
      <c r="UGZ410" s="2"/>
      <c r="UHA410" s="2"/>
      <c r="UHB410" s="2"/>
      <c r="UHC410" s="2"/>
      <c r="UHD410" s="2"/>
      <c r="UHE410" s="2"/>
      <c r="UHF410" s="2"/>
      <c r="UHG410" s="2"/>
      <c r="UHH410" s="2"/>
      <c r="UHI410" s="2"/>
      <c r="UHJ410" s="2"/>
      <c r="UHK410" s="2"/>
      <c r="UHL410" s="2"/>
      <c r="UHM410" s="2"/>
      <c r="UHN410" s="2"/>
      <c r="UHO410" s="2"/>
      <c r="UHP410" s="2"/>
      <c r="UHQ410" s="2"/>
      <c r="UHR410" s="2"/>
      <c r="UHS410" s="2"/>
      <c r="UHT410" s="2"/>
      <c r="UHU410" s="2"/>
      <c r="UHV410" s="2"/>
      <c r="UHW410" s="2"/>
      <c r="UHX410" s="2"/>
      <c r="UHY410" s="2"/>
      <c r="UHZ410" s="2"/>
      <c r="UIA410" s="2"/>
      <c r="UIB410" s="2"/>
      <c r="UIC410" s="2"/>
      <c r="UID410" s="2"/>
      <c r="UIE410" s="2"/>
      <c r="UIF410" s="2"/>
      <c r="UIG410" s="2"/>
      <c r="UIH410" s="2"/>
      <c r="UII410" s="2"/>
      <c r="UIJ410" s="2"/>
      <c r="UIK410" s="2"/>
      <c r="UIL410" s="2"/>
      <c r="UIM410" s="2"/>
      <c r="UIN410" s="2"/>
      <c r="UIO410" s="2"/>
      <c r="UIP410" s="2"/>
      <c r="UIQ410" s="2"/>
      <c r="UIR410" s="2"/>
      <c r="UIS410" s="2"/>
      <c r="UIT410" s="2"/>
      <c r="UIU410" s="2"/>
      <c r="UIV410" s="2"/>
      <c r="UIW410" s="2"/>
      <c r="UIX410" s="2"/>
      <c r="UIY410" s="2"/>
      <c r="UIZ410" s="2"/>
      <c r="UJA410" s="2"/>
      <c r="UJB410" s="2"/>
      <c r="UJC410" s="2"/>
      <c r="UJD410" s="2"/>
      <c r="UJE410" s="2"/>
      <c r="UJF410" s="2"/>
      <c r="UJG410" s="2"/>
      <c r="UJH410" s="2"/>
      <c r="UJI410" s="2"/>
      <c r="UJJ410" s="2"/>
      <c r="UJK410" s="2"/>
      <c r="UJL410" s="2"/>
      <c r="UJM410" s="2"/>
      <c r="UJN410" s="2"/>
      <c r="UJO410" s="2"/>
      <c r="UJP410" s="2"/>
      <c r="UJQ410" s="2"/>
      <c r="UJR410" s="2"/>
      <c r="UJS410" s="2"/>
      <c r="UJT410" s="2"/>
      <c r="UJU410" s="2"/>
      <c r="UJV410" s="2"/>
      <c r="UJW410" s="2"/>
      <c r="UJX410" s="2"/>
      <c r="UJY410" s="2"/>
      <c r="UJZ410" s="2"/>
      <c r="UKA410" s="2"/>
      <c r="UKB410" s="2"/>
      <c r="UKC410" s="2"/>
      <c r="UKD410" s="2"/>
      <c r="UKE410" s="2"/>
      <c r="UKF410" s="2"/>
      <c r="UKG410" s="2"/>
      <c r="UKH410" s="2"/>
      <c r="UKI410" s="2"/>
      <c r="UKJ410" s="2"/>
      <c r="UKK410" s="2"/>
      <c r="UKL410" s="2"/>
      <c r="UKM410" s="2"/>
      <c r="UKN410" s="2"/>
      <c r="UKO410" s="2"/>
      <c r="UKP410" s="2"/>
      <c r="UKQ410" s="2"/>
      <c r="UKR410" s="2"/>
      <c r="UKS410" s="2"/>
      <c r="UKT410" s="2"/>
      <c r="UKU410" s="2"/>
      <c r="UKV410" s="2"/>
      <c r="UKW410" s="2"/>
      <c r="UKX410" s="2"/>
      <c r="UKY410" s="2"/>
      <c r="UKZ410" s="2"/>
      <c r="ULA410" s="2"/>
      <c r="ULB410" s="2"/>
      <c r="ULC410" s="2"/>
      <c r="ULD410" s="2"/>
      <c r="ULE410" s="2"/>
      <c r="ULF410" s="2"/>
      <c r="ULG410" s="2"/>
      <c r="ULH410" s="2"/>
      <c r="ULI410" s="2"/>
      <c r="ULJ410" s="2"/>
      <c r="ULK410" s="2"/>
      <c r="ULL410" s="2"/>
      <c r="ULM410" s="2"/>
      <c r="ULN410" s="2"/>
      <c r="ULO410" s="2"/>
      <c r="ULP410" s="2"/>
      <c r="ULQ410" s="2"/>
      <c r="ULR410" s="2"/>
      <c r="ULS410" s="2"/>
      <c r="ULT410" s="2"/>
      <c r="ULU410" s="2"/>
      <c r="ULV410" s="2"/>
      <c r="ULW410" s="2"/>
      <c r="ULX410" s="2"/>
      <c r="ULY410" s="2"/>
      <c r="ULZ410" s="2"/>
      <c r="UMA410" s="2"/>
      <c r="UMB410" s="2"/>
      <c r="UMC410" s="2"/>
      <c r="UMD410" s="2"/>
      <c r="UME410" s="2"/>
      <c r="UMF410" s="2"/>
      <c r="UMG410" s="2"/>
      <c r="UMH410" s="2"/>
      <c r="UMI410" s="2"/>
      <c r="UMJ410" s="2"/>
      <c r="UMK410" s="2"/>
      <c r="UML410" s="2"/>
      <c r="UMM410" s="2"/>
      <c r="UMN410" s="2"/>
      <c r="UMO410" s="2"/>
      <c r="UMP410" s="2"/>
      <c r="UMQ410" s="2"/>
      <c r="UMR410" s="2"/>
      <c r="UMS410" s="2"/>
      <c r="UMT410" s="2"/>
      <c r="UMU410" s="2"/>
      <c r="UMV410" s="2"/>
      <c r="UMW410" s="2"/>
      <c r="UMX410" s="2"/>
      <c r="UMY410" s="2"/>
      <c r="UMZ410" s="2"/>
      <c r="UNA410" s="2"/>
      <c r="UNB410" s="2"/>
      <c r="UNC410" s="2"/>
      <c r="UND410" s="2"/>
      <c r="UNE410" s="2"/>
      <c r="UNF410" s="2"/>
      <c r="UNG410" s="2"/>
      <c r="UNH410" s="2"/>
      <c r="UNI410" s="2"/>
      <c r="UNJ410" s="2"/>
      <c r="UNK410" s="2"/>
      <c r="UNL410" s="2"/>
      <c r="UNM410" s="2"/>
      <c r="UNN410" s="2"/>
      <c r="UNO410" s="2"/>
      <c r="UNP410" s="2"/>
      <c r="UNQ410" s="2"/>
      <c r="UNR410" s="2"/>
      <c r="UNS410" s="2"/>
      <c r="UNT410" s="2"/>
      <c r="UNU410" s="2"/>
      <c r="UNV410" s="2"/>
      <c r="UNW410" s="2"/>
      <c r="UNX410" s="2"/>
      <c r="UNY410" s="2"/>
      <c r="UNZ410" s="2"/>
      <c r="UOA410" s="2"/>
      <c r="UOB410" s="2"/>
      <c r="UOC410" s="2"/>
      <c r="UOD410" s="2"/>
      <c r="UOE410" s="2"/>
      <c r="UOF410" s="2"/>
      <c r="UOG410" s="2"/>
      <c r="UOH410" s="2"/>
      <c r="UOI410" s="2"/>
      <c r="UOJ410" s="2"/>
      <c r="UOK410" s="2"/>
      <c r="UOL410" s="2"/>
      <c r="UOM410" s="2"/>
      <c r="UON410" s="2"/>
      <c r="UOO410" s="2"/>
      <c r="UOP410" s="2"/>
      <c r="UOQ410" s="2"/>
      <c r="UOR410" s="2"/>
      <c r="UOS410" s="2"/>
      <c r="UOT410" s="2"/>
      <c r="UOU410" s="2"/>
      <c r="UOV410" s="2"/>
      <c r="UOW410" s="2"/>
      <c r="UOX410" s="2"/>
      <c r="UOY410" s="2"/>
      <c r="UOZ410" s="2"/>
      <c r="UPA410" s="2"/>
      <c r="UPB410" s="2"/>
      <c r="UPC410" s="2"/>
      <c r="UPD410" s="2"/>
      <c r="UPE410" s="2"/>
      <c r="UPF410" s="2"/>
      <c r="UPG410" s="2"/>
      <c r="UPH410" s="2"/>
      <c r="UPI410" s="2"/>
      <c r="UPJ410" s="2"/>
      <c r="UPK410" s="2"/>
      <c r="UPL410" s="2"/>
      <c r="UPM410" s="2"/>
      <c r="UPN410" s="2"/>
      <c r="UPO410" s="2"/>
      <c r="UPP410" s="2"/>
      <c r="UPQ410" s="2"/>
      <c r="UPR410" s="2"/>
      <c r="UPS410" s="2"/>
      <c r="UPT410" s="2"/>
      <c r="UPU410" s="2"/>
      <c r="UPV410" s="2"/>
      <c r="UPW410" s="2"/>
      <c r="UPX410" s="2"/>
      <c r="UPY410" s="2"/>
      <c r="UPZ410" s="2"/>
      <c r="UQA410" s="2"/>
      <c r="UQB410" s="2"/>
      <c r="UQC410" s="2"/>
      <c r="UQD410" s="2"/>
      <c r="UQE410" s="2"/>
      <c r="UQF410" s="2"/>
      <c r="UQG410" s="2"/>
      <c r="UQH410" s="2"/>
      <c r="UQI410" s="2"/>
      <c r="UQJ410" s="2"/>
      <c r="UQK410" s="2"/>
      <c r="UQL410" s="2"/>
      <c r="UQM410" s="2"/>
      <c r="UQN410" s="2"/>
      <c r="UQO410" s="2"/>
      <c r="UQP410" s="2"/>
      <c r="UQQ410" s="2"/>
      <c r="UQR410" s="2"/>
      <c r="UQS410" s="2"/>
      <c r="UQT410" s="2"/>
      <c r="UQU410" s="2"/>
      <c r="UQV410" s="2"/>
      <c r="UQW410" s="2"/>
      <c r="UQX410" s="2"/>
      <c r="UQY410" s="2"/>
      <c r="UQZ410" s="2"/>
      <c r="URA410" s="2"/>
      <c r="URB410" s="2"/>
      <c r="URC410" s="2"/>
      <c r="URD410" s="2"/>
      <c r="URE410" s="2"/>
      <c r="URF410" s="2"/>
      <c r="URG410" s="2"/>
      <c r="URH410" s="2"/>
      <c r="URI410" s="2"/>
      <c r="URJ410" s="2"/>
      <c r="URK410" s="2"/>
      <c r="URL410" s="2"/>
      <c r="URM410" s="2"/>
      <c r="URN410" s="2"/>
      <c r="URO410" s="2"/>
      <c r="URP410" s="2"/>
      <c r="URQ410" s="2"/>
      <c r="URR410" s="2"/>
      <c r="URS410" s="2"/>
      <c r="URT410" s="2"/>
      <c r="URU410" s="2"/>
      <c r="URV410" s="2"/>
      <c r="URW410" s="2"/>
      <c r="URX410" s="2"/>
      <c r="URY410" s="2"/>
      <c r="URZ410" s="2"/>
      <c r="USA410" s="2"/>
      <c r="USB410" s="2"/>
      <c r="USC410" s="2"/>
      <c r="USD410" s="2"/>
      <c r="USE410" s="2"/>
      <c r="USF410" s="2"/>
      <c r="USG410" s="2"/>
      <c r="USH410" s="2"/>
      <c r="USI410" s="2"/>
      <c r="USJ410" s="2"/>
      <c r="USK410" s="2"/>
      <c r="USL410" s="2"/>
      <c r="USM410" s="2"/>
      <c r="USN410" s="2"/>
      <c r="USO410" s="2"/>
      <c r="USP410" s="2"/>
      <c r="USQ410" s="2"/>
      <c r="USR410" s="2"/>
      <c r="USS410" s="2"/>
      <c r="UST410" s="2"/>
      <c r="USU410" s="2"/>
      <c r="USV410" s="2"/>
      <c r="USW410" s="2"/>
      <c r="USX410" s="2"/>
      <c r="USY410" s="2"/>
      <c r="USZ410" s="2"/>
      <c r="UTA410" s="2"/>
      <c r="UTB410" s="2"/>
      <c r="UTC410" s="2"/>
      <c r="UTD410" s="2"/>
      <c r="UTE410" s="2"/>
      <c r="UTF410" s="2"/>
      <c r="UTG410" s="2"/>
      <c r="UTH410" s="2"/>
      <c r="UTI410" s="2"/>
      <c r="UTJ410" s="2"/>
      <c r="UTK410" s="2"/>
      <c r="UTL410" s="2"/>
      <c r="UTM410" s="2"/>
      <c r="UTN410" s="2"/>
      <c r="UTO410" s="2"/>
      <c r="UTP410" s="2"/>
      <c r="UTQ410" s="2"/>
      <c r="UTR410" s="2"/>
      <c r="UTS410" s="2"/>
      <c r="UTT410" s="2"/>
      <c r="UTU410" s="2"/>
      <c r="UTV410" s="2"/>
      <c r="UTW410" s="2"/>
      <c r="UTX410" s="2"/>
      <c r="UTY410" s="2"/>
      <c r="UTZ410" s="2"/>
      <c r="UUA410" s="2"/>
      <c r="UUB410" s="2"/>
      <c r="UUC410" s="2"/>
      <c r="UUD410" s="2"/>
      <c r="UUE410" s="2"/>
      <c r="UUF410" s="2"/>
      <c r="UUG410" s="2"/>
      <c r="UUH410" s="2"/>
      <c r="UUI410" s="2"/>
      <c r="UUJ410" s="2"/>
      <c r="UUK410" s="2"/>
      <c r="UUL410" s="2"/>
      <c r="UUM410" s="2"/>
      <c r="UUN410" s="2"/>
      <c r="UUO410" s="2"/>
      <c r="UUP410" s="2"/>
      <c r="UUQ410" s="2"/>
      <c r="UUR410" s="2"/>
      <c r="UUS410" s="2"/>
      <c r="UUT410" s="2"/>
      <c r="UUU410" s="2"/>
      <c r="UUV410" s="2"/>
      <c r="UUW410" s="2"/>
      <c r="UUX410" s="2"/>
      <c r="UUY410" s="2"/>
      <c r="UUZ410" s="2"/>
      <c r="UVA410" s="2"/>
      <c r="UVB410" s="2"/>
      <c r="UVC410" s="2"/>
      <c r="UVD410" s="2"/>
      <c r="UVE410" s="2"/>
      <c r="UVF410" s="2"/>
      <c r="UVG410" s="2"/>
      <c r="UVH410" s="2"/>
      <c r="UVI410" s="2"/>
      <c r="UVJ410" s="2"/>
      <c r="UVK410" s="2"/>
      <c r="UVL410" s="2"/>
      <c r="UVM410" s="2"/>
      <c r="UVN410" s="2"/>
      <c r="UVO410" s="2"/>
      <c r="UVP410" s="2"/>
      <c r="UVQ410" s="2"/>
      <c r="UVR410" s="2"/>
      <c r="UVS410" s="2"/>
      <c r="UVT410" s="2"/>
      <c r="UVU410" s="2"/>
      <c r="UVV410" s="2"/>
      <c r="UVW410" s="2"/>
      <c r="UVX410" s="2"/>
      <c r="UVY410" s="2"/>
      <c r="UVZ410" s="2"/>
      <c r="UWA410" s="2"/>
      <c r="UWB410" s="2"/>
      <c r="UWC410" s="2"/>
      <c r="UWD410" s="2"/>
      <c r="UWE410" s="2"/>
      <c r="UWF410" s="2"/>
      <c r="UWG410" s="2"/>
      <c r="UWH410" s="2"/>
      <c r="UWI410" s="2"/>
      <c r="UWJ410" s="2"/>
      <c r="UWK410" s="2"/>
      <c r="UWL410" s="2"/>
      <c r="UWM410" s="2"/>
      <c r="UWN410" s="2"/>
      <c r="UWO410" s="2"/>
      <c r="UWP410" s="2"/>
      <c r="UWQ410" s="2"/>
      <c r="UWR410" s="2"/>
      <c r="UWS410" s="2"/>
      <c r="UWT410" s="2"/>
      <c r="UWU410" s="2"/>
      <c r="UWV410" s="2"/>
      <c r="UWW410" s="2"/>
      <c r="UWX410" s="2"/>
      <c r="UWY410" s="2"/>
      <c r="UWZ410" s="2"/>
      <c r="UXA410" s="2"/>
      <c r="UXB410" s="2"/>
      <c r="UXC410" s="2"/>
      <c r="UXD410" s="2"/>
      <c r="UXE410" s="2"/>
      <c r="UXF410" s="2"/>
      <c r="UXG410" s="2"/>
      <c r="UXH410" s="2"/>
      <c r="UXI410" s="2"/>
      <c r="UXJ410" s="2"/>
      <c r="UXK410" s="2"/>
      <c r="UXL410" s="2"/>
      <c r="UXM410" s="2"/>
      <c r="UXN410" s="2"/>
      <c r="UXO410" s="2"/>
      <c r="UXP410" s="2"/>
      <c r="UXQ410" s="2"/>
      <c r="UXR410" s="2"/>
      <c r="UXS410" s="2"/>
      <c r="UXT410" s="2"/>
      <c r="UXU410" s="2"/>
      <c r="UXV410" s="2"/>
      <c r="UXW410" s="2"/>
      <c r="UXX410" s="2"/>
      <c r="UXY410" s="2"/>
      <c r="UXZ410" s="2"/>
      <c r="UYA410" s="2"/>
      <c r="UYB410" s="2"/>
      <c r="UYC410" s="2"/>
      <c r="UYD410" s="2"/>
      <c r="UYE410" s="2"/>
      <c r="UYF410" s="2"/>
      <c r="UYG410" s="2"/>
      <c r="UYH410" s="2"/>
      <c r="UYI410" s="2"/>
      <c r="UYJ410" s="2"/>
      <c r="UYK410" s="2"/>
      <c r="UYL410" s="2"/>
      <c r="UYM410" s="2"/>
      <c r="UYN410" s="2"/>
      <c r="UYO410" s="2"/>
      <c r="UYP410" s="2"/>
      <c r="UYQ410" s="2"/>
      <c r="UYR410" s="2"/>
      <c r="UYS410" s="2"/>
      <c r="UYT410" s="2"/>
      <c r="UYU410" s="2"/>
      <c r="UYV410" s="2"/>
      <c r="UYW410" s="2"/>
      <c r="UYX410" s="2"/>
      <c r="UYY410" s="2"/>
      <c r="UYZ410" s="2"/>
      <c r="UZA410" s="2"/>
      <c r="UZB410" s="2"/>
      <c r="UZC410" s="2"/>
      <c r="UZD410" s="2"/>
      <c r="UZE410" s="2"/>
      <c r="UZF410" s="2"/>
      <c r="UZG410" s="2"/>
      <c r="UZH410" s="2"/>
      <c r="UZI410" s="2"/>
      <c r="UZJ410" s="2"/>
      <c r="UZK410" s="2"/>
      <c r="UZL410" s="2"/>
      <c r="UZM410" s="2"/>
      <c r="UZN410" s="2"/>
      <c r="UZO410" s="2"/>
      <c r="UZP410" s="2"/>
      <c r="UZQ410" s="2"/>
      <c r="UZR410" s="2"/>
      <c r="UZS410" s="2"/>
      <c r="UZT410" s="2"/>
      <c r="UZU410" s="2"/>
      <c r="UZV410" s="2"/>
      <c r="UZW410" s="2"/>
      <c r="UZX410" s="2"/>
      <c r="UZY410" s="2"/>
      <c r="UZZ410" s="2"/>
      <c r="VAA410" s="2"/>
      <c r="VAB410" s="2"/>
      <c r="VAC410" s="2"/>
      <c r="VAD410" s="2"/>
      <c r="VAE410" s="2"/>
      <c r="VAF410" s="2"/>
      <c r="VAG410" s="2"/>
      <c r="VAH410" s="2"/>
      <c r="VAI410" s="2"/>
      <c r="VAJ410" s="2"/>
      <c r="VAK410" s="2"/>
      <c r="VAL410" s="2"/>
      <c r="VAM410" s="2"/>
      <c r="VAN410" s="2"/>
      <c r="VAO410" s="2"/>
      <c r="VAP410" s="2"/>
      <c r="VAQ410" s="2"/>
      <c r="VAR410" s="2"/>
      <c r="VAS410" s="2"/>
      <c r="VAT410" s="2"/>
      <c r="VAU410" s="2"/>
      <c r="VAV410" s="2"/>
      <c r="VAW410" s="2"/>
      <c r="VAX410" s="2"/>
      <c r="VAY410" s="2"/>
      <c r="VAZ410" s="2"/>
      <c r="VBA410" s="2"/>
      <c r="VBB410" s="2"/>
      <c r="VBC410" s="2"/>
      <c r="VBD410" s="2"/>
      <c r="VBE410" s="2"/>
      <c r="VBF410" s="2"/>
      <c r="VBG410" s="2"/>
      <c r="VBH410" s="2"/>
      <c r="VBI410" s="2"/>
      <c r="VBJ410" s="2"/>
      <c r="VBK410" s="2"/>
      <c r="VBL410" s="2"/>
      <c r="VBM410" s="2"/>
      <c r="VBN410" s="2"/>
      <c r="VBO410" s="2"/>
      <c r="VBP410" s="2"/>
      <c r="VBQ410" s="2"/>
      <c r="VBR410" s="2"/>
      <c r="VBS410" s="2"/>
      <c r="VBT410" s="2"/>
      <c r="VBU410" s="2"/>
      <c r="VBV410" s="2"/>
      <c r="VBW410" s="2"/>
      <c r="VBX410" s="2"/>
      <c r="VBY410" s="2"/>
      <c r="VBZ410" s="2"/>
      <c r="VCA410" s="2"/>
      <c r="VCB410" s="2"/>
      <c r="VCC410" s="2"/>
      <c r="VCD410" s="2"/>
      <c r="VCE410" s="2"/>
      <c r="VCF410" s="2"/>
      <c r="VCG410" s="2"/>
      <c r="VCH410" s="2"/>
      <c r="VCI410" s="2"/>
      <c r="VCJ410" s="2"/>
      <c r="VCK410" s="2"/>
      <c r="VCL410" s="2"/>
      <c r="VCM410" s="2"/>
      <c r="VCN410" s="2"/>
      <c r="VCO410" s="2"/>
      <c r="VCP410" s="2"/>
      <c r="VCQ410" s="2"/>
      <c r="VCR410" s="2"/>
      <c r="VCS410" s="2"/>
      <c r="VCT410" s="2"/>
      <c r="VCU410" s="2"/>
      <c r="VCV410" s="2"/>
      <c r="VCW410" s="2"/>
      <c r="VCX410" s="2"/>
      <c r="VCY410" s="2"/>
      <c r="VCZ410" s="2"/>
      <c r="VDA410" s="2"/>
      <c r="VDB410" s="2"/>
      <c r="VDC410" s="2"/>
      <c r="VDD410" s="2"/>
      <c r="VDE410" s="2"/>
      <c r="VDF410" s="2"/>
      <c r="VDG410" s="2"/>
      <c r="VDH410" s="2"/>
      <c r="VDI410" s="2"/>
      <c r="VDJ410" s="2"/>
      <c r="VDK410" s="2"/>
      <c r="VDL410" s="2"/>
      <c r="VDM410" s="2"/>
      <c r="VDN410" s="2"/>
      <c r="VDO410" s="2"/>
      <c r="VDP410" s="2"/>
      <c r="VDQ410" s="2"/>
      <c r="VDR410" s="2"/>
      <c r="VDS410" s="2"/>
      <c r="VDT410" s="2"/>
      <c r="VDU410" s="2"/>
      <c r="VDV410" s="2"/>
      <c r="VDW410" s="2"/>
      <c r="VDX410" s="2"/>
      <c r="VDY410" s="2"/>
      <c r="VDZ410" s="2"/>
      <c r="VEA410" s="2"/>
      <c r="VEB410" s="2"/>
      <c r="VEC410" s="2"/>
      <c r="VED410" s="2"/>
      <c r="VEE410" s="2"/>
      <c r="VEF410" s="2"/>
      <c r="VEG410" s="2"/>
      <c r="VEH410" s="2"/>
      <c r="VEI410" s="2"/>
      <c r="VEJ410" s="2"/>
      <c r="VEK410" s="2"/>
      <c r="VEL410" s="2"/>
      <c r="VEM410" s="2"/>
      <c r="VEN410" s="2"/>
      <c r="VEO410" s="2"/>
      <c r="VEP410" s="2"/>
      <c r="VEQ410" s="2"/>
      <c r="VER410" s="2"/>
      <c r="VES410" s="2"/>
      <c r="VET410" s="2"/>
      <c r="VEU410" s="2"/>
      <c r="VEV410" s="2"/>
      <c r="VEW410" s="2"/>
      <c r="VEX410" s="2"/>
      <c r="VEY410" s="2"/>
      <c r="VEZ410" s="2"/>
      <c r="VFA410" s="2"/>
      <c r="VFB410" s="2"/>
      <c r="VFC410" s="2"/>
      <c r="VFD410" s="2"/>
      <c r="VFE410" s="2"/>
      <c r="VFF410" s="2"/>
      <c r="VFG410" s="2"/>
      <c r="VFH410" s="2"/>
      <c r="VFI410" s="2"/>
      <c r="VFJ410" s="2"/>
      <c r="VFK410" s="2"/>
      <c r="VFL410" s="2"/>
      <c r="VFM410" s="2"/>
      <c r="VFN410" s="2"/>
      <c r="VFO410" s="2"/>
      <c r="VFP410" s="2"/>
      <c r="VFQ410" s="2"/>
      <c r="VFR410" s="2"/>
      <c r="VFS410" s="2"/>
      <c r="VFT410" s="2"/>
      <c r="VFU410" s="2"/>
      <c r="VFV410" s="2"/>
      <c r="VFW410" s="2"/>
      <c r="VFX410" s="2"/>
      <c r="VFY410" s="2"/>
      <c r="VFZ410" s="2"/>
      <c r="VGA410" s="2"/>
      <c r="VGB410" s="2"/>
      <c r="VGC410" s="2"/>
      <c r="VGD410" s="2"/>
      <c r="VGE410" s="2"/>
      <c r="VGF410" s="2"/>
      <c r="VGG410" s="2"/>
      <c r="VGH410" s="2"/>
      <c r="VGI410" s="2"/>
      <c r="VGJ410" s="2"/>
      <c r="VGK410" s="2"/>
      <c r="VGL410" s="2"/>
      <c r="VGM410" s="2"/>
      <c r="VGN410" s="2"/>
      <c r="VGO410" s="2"/>
      <c r="VGP410" s="2"/>
      <c r="VGQ410" s="2"/>
      <c r="VGR410" s="2"/>
      <c r="VGS410" s="2"/>
      <c r="VGT410" s="2"/>
      <c r="VGU410" s="2"/>
      <c r="VGV410" s="2"/>
      <c r="VGW410" s="2"/>
      <c r="VGX410" s="2"/>
      <c r="VGY410" s="2"/>
      <c r="VGZ410" s="2"/>
      <c r="VHA410" s="2"/>
      <c r="VHB410" s="2"/>
      <c r="VHC410" s="2"/>
      <c r="VHD410" s="2"/>
      <c r="VHE410" s="2"/>
      <c r="VHF410" s="2"/>
      <c r="VHG410" s="2"/>
      <c r="VHH410" s="2"/>
      <c r="VHI410" s="2"/>
      <c r="VHJ410" s="2"/>
      <c r="VHK410" s="2"/>
      <c r="VHL410" s="2"/>
      <c r="VHM410" s="2"/>
      <c r="VHN410" s="2"/>
      <c r="VHO410" s="2"/>
      <c r="VHP410" s="2"/>
      <c r="VHQ410" s="2"/>
      <c r="VHR410" s="2"/>
      <c r="VHS410" s="2"/>
      <c r="VHT410" s="2"/>
      <c r="VHU410" s="2"/>
      <c r="VHV410" s="2"/>
      <c r="VHW410" s="2"/>
      <c r="VHX410" s="2"/>
      <c r="VHY410" s="2"/>
      <c r="VHZ410" s="2"/>
      <c r="VIA410" s="2"/>
      <c r="VIB410" s="2"/>
      <c r="VIC410" s="2"/>
      <c r="VID410" s="2"/>
      <c r="VIE410" s="2"/>
      <c r="VIF410" s="2"/>
      <c r="VIG410" s="2"/>
      <c r="VIH410" s="2"/>
      <c r="VII410" s="2"/>
      <c r="VIJ410" s="2"/>
      <c r="VIK410" s="2"/>
      <c r="VIL410" s="2"/>
      <c r="VIM410" s="2"/>
      <c r="VIN410" s="2"/>
      <c r="VIO410" s="2"/>
      <c r="VIP410" s="2"/>
      <c r="VIQ410" s="2"/>
      <c r="VIR410" s="2"/>
      <c r="VIS410" s="2"/>
      <c r="VIT410" s="2"/>
      <c r="VIU410" s="2"/>
      <c r="VIV410" s="2"/>
      <c r="VIW410" s="2"/>
      <c r="VIX410" s="2"/>
      <c r="VIY410" s="2"/>
      <c r="VIZ410" s="2"/>
      <c r="VJA410" s="2"/>
      <c r="VJB410" s="2"/>
      <c r="VJC410" s="2"/>
      <c r="VJD410" s="2"/>
      <c r="VJE410" s="2"/>
      <c r="VJF410" s="2"/>
      <c r="VJG410" s="2"/>
      <c r="VJH410" s="2"/>
      <c r="VJI410" s="2"/>
      <c r="VJJ410" s="2"/>
      <c r="VJK410" s="2"/>
      <c r="VJL410" s="2"/>
      <c r="VJM410" s="2"/>
      <c r="VJN410" s="2"/>
      <c r="VJO410" s="2"/>
      <c r="VJP410" s="2"/>
      <c r="VJQ410" s="2"/>
      <c r="VJR410" s="2"/>
      <c r="VJS410" s="2"/>
      <c r="VJT410" s="2"/>
      <c r="VJU410" s="2"/>
      <c r="VJV410" s="2"/>
      <c r="VJW410" s="2"/>
      <c r="VJX410" s="2"/>
      <c r="VJY410" s="2"/>
      <c r="VJZ410" s="2"/>
      <c r="VKA410" s="2"/>
      <c r="VKB410" s="2"/>
      <c r="VKC410" s="2"/>
      <c r="VKD410" s="2"/>
      <c r="VKE410" s="2"/>
      <c r="VKF410" s="2"/>
      <c r="VKG410" s="2"/>
      <c r="VKH410" s="2"/>
      <c r="VKI410" s="2"/>
      <c r="VKJ410" s="2"/>
      <c r="VKK410" s="2"/>
      <c r="VKL410" s="2"/>
      <c r="VKM410" s="2"/>
      <c r="VKN410" s="2"/>
      <c r="VKO410" s="2"/>
      <c r="VKP410" s="2"/>
      <c r="VKQ410" s="2"/>
      <c r="VKR410" s="2"/>
      <c r="VKS410" s="2"/>
      <c r="VKT410" s="2"/>
      <c r="VKU410" s="2"/>
      <c r="VKV410" s="2"/>
      <c r="VKW410" s="2"/>
      <c r="VKX410" s="2"/>
      <c r="VKY410" s="2"/>
      <c r="VKZ410" s="2"/>
      <c r="VLA410" s="2"/>
      <c r="VLB410" s="2"/>
      <c r="VLC410" s="2"/>
      <c r="VLD410" s="2"/>
      <c r="VLE410" s="2"/>
      <c r="VLF410" s="2"/>
      <c r="VLG410" s="2"/>
      <c r="VLH410" s="2"/>
      <c r="VLI410" s="2"/>
      <c r="VLJ410" s="2"/>
      <c r="VLK410" s="2"/>
      <c r="VLL410" s="2"/>
      <c r="VLM410" s="2"/>
      <c r="VLN410" s="2"/>
      <c r="VLO410" s="2"/>
      <c r="VLP410" s="2"/>
      <c r="VLQ410" s="2"/>
      <c r="VLR410" s="2"/>
      <c r="VLS410" s="2"/>
      <c r="VLT410" s="2"/>
      <c r="VLU410" s="2"/>
      <c r="VLV410" s="2"/>
      <c r="VLW410" s="2"/>
      <c r="VLX410" s="2"/>
      <c r="VLY410" s="2"/>
      <c r="VLZ410" s="2"/>
      <c r="VMA410" s="2"/>
      <c r="VMB410" s="2"/>
      <c r="VMC410" s="2"/>
      <c r="VMD410" s="2"/>
      <c r="VME410" s="2"/>
      <c r="VMF410" s="2"/>
      <c r="VMG410" s="2"/>
      <c r="VMH410" s="2"/>
      <c r="VMI410" s="2"/>
      <c r="VMJ410" s="2"/>
      <c r="VMK410" s="2"/>
      <c r="VML410" s="2"/>
      <c r="VMM410" s="2"/>
      <c r="VMN410" s="2"/>
      <c r="VMO410" s="2"/>
      <c r="VMP410" s="2"/>
      <c r="VMQ410" s="2"/>
      <c r="VMR410" s="2"/>
      <c r="VMS410" s="2"/>
      <c r="VMT410" s="2"/>
      <c r="VMU410" s="2"/>
      <c r="VMV410" s="2"/>
      <c r="VMW410" s="2"/>
      <c r="VMX410" s="2"/>
      <c r="VMY410" s="2"/>
      <c r="VMZ410" s="2"/>
      <c r="VNA410" s="2"/>
      <c r="VNB410" s="2"/>
      <c r="VNC410" s="2"/>
      <c r="VND410" s="2"/>
      <c r="VNE410" s="2"/>
      <c r="VNF410" s="2"/>
      <c r="VNG410" s="2"/>
      <c r="VNH410" s="2"/>
      <c r="VNI410" s="2"/>
      <c r="VNJ410" s="2"/>
      <c r="VNK410" s="2"/>
      <c r="VNL410" s="2"/>
      <c r="VNM410" s="2"/>
      <c r="VNN410" s="2"/>
      <c r="VNO410" s="2"/>
      <c r="VNP410" s="2"/>
      <c r="VNQ410" s="2"/>
      <c r="VNR410" s="2"/>
      <c r="VNS410" s="2"/>
      <c r="VNT410" s="2"/>
      <c r="VNU410" s="2"/>
      <c r="VNV410" s="2"/>
      <c r="VNW410" s="2"/>
      <c r="VNX410" s="2"/>
      <c r="VNY410" s="2"/>
      <c r="VNZ410" s="2"/>
      <c r="VOA410" s="2"/>
      <c r="VOB410" s="2"/>
      <c r="VOC410" s="2"/>
      <c r="VOD410" s="2"/>
      <c r="VOE410" s="2"/>
      <c r="VOF410" s="2"/>
      <c r="VOG410" s="2"/>
      <c r="VOH410" s="2"/>
      <c r="VOI410" s="2"/>
      <c r="VOJ410" s="2"/>
      <c r="VOK410" s="2"/>
      <c r="VOL410" s="2"/>
      <c r="VOM410" s="2"/>
      <c r="VON410" s="2"/>
      <c r="VOO410" s="2"/>
      <c r="VOP410" s="2"/>
      <c r="VOQ410" s="2"/>
      <c r="VOR410" s="2"/>
      <c r="VOS410" s="2"/>
      <c r="VOT410" s="2"/>
      <c r="VOU410" s="2"/>
      <c r="VOV410" s="2"/>
      <c r="VOW410" s="2"/>
      <c r="VOX410" s="2"/>
      <c r="VOY410" s="2"/>
      <c r="VOZ410" s="2"/>
      <c r="VPA410" s="2"/>
      <c r="VPB410" s="2"/>
      <c r="VPC410" s="2"/>
      <c r="VPD410" s="2"/>
      <c r="VPE410" s="2"/>
      <c r="VPF410" s="2"/>
      <c r="VPG410" s="2"/>
      <c r="VPH410" s="2"/>
      <c r="VPI410" s="2"/>
      <c r="VPJ410" s="2"/>
      <c r="VPK410" s="2"/>
      <c r="VPL410" s="2"/>
      <c r="VPM410" s="2"/>
      <c r="VPN410" s="2"/>
      <c r="VPO410" s="2"/>
      <c r="VPP410" s="2"/>
      <c r="VPQ410" s="2"/>
      <c r="VPR410" s="2"/>
      <c r="VPS410" s="2"/>
      <c r="VPT410" s="2"/>
      <c r="VPU410" s="2"/>
      <c r="VPV410" s="2"/>
      <c r="VPW410" s="2"/>
      <c r="VPX410" s="2"/>
      <c r="VPY410" s="2"/>
      <c r="VPZ410" s="2"/>
      <c r="VQA410" s="2"/>
      <c r="VQB410" s="2"/>
      <c r="VQC410" s="2"/>
      <c r="VQD410" s="2"/>
      <c r="VQE410" s="2"/>
      <c r="VQF410" s="2"/>
      <c r="VQG410" s="2"/>
      <c r="VQH410" s="2"/>
      <c r="VQI410" s="2"/>
      <c r="VQJ410" s="2"/>
      <c r="VQK410" s="2"/>
      <c r="VQL410" s="2"/>
      <c r="VQM410" s="2"/>
      <c r="VQN410" s="2"/>
      <c r="VQO410" s="2"/>
      <c r="VQP410" s="2"/>
      <c r="VQQ410" s="2"/>
      <c r="VQR410" s="2"/>
      <c r="VQS410" s="2"/>
      <c r="VQT410" s="2"/>
      <c r="VQU410" s="2"/>
      <c r="VQV410" s="2"/>
      <c r="VQW410" s="2"/>
      <c r="VQX410" s="2"/>
      <c r="VQY410" s="2"/>
      <c r="VQZ410" s="2"/>
      <c r="VRA410" s="2"/>
      <c r="VRB410" s="2"/>
      <c r="VRC410" s="2"/>
      <c r="VRD410" s="2"/>
      <c r="VRE410" s="2"/>
      <c r="VRF410" s="2"/>
      <c r="VRG410" s="2"/>
      <c r="VRH410" s="2"/>
      <c r="VRI410" s="2"/>
      <c r="VRJ410" s="2"/>
      <c r="VRK410" s="2"/>
      <c r="VRL410" s="2"/>
      <c r="VRM410" s="2"/>
      <c r="VRN410" s="2"/>
      <c r="VRO410" s="2"/>
      <c r="VRP410" s="2"/>
      <c r="VRQ410" s="2"/>
      <c r="VRR410" s="2"/>
      <c r="VRS410" s="2"/>
      <c r="VRT410" s="2"/>
      <c r="VRU410" s="2"/>
      <c r="VRV410" s="2"/>
      <c r="VRW410" s="2"/>
      <c r="VRX410" s="2"/>
      <c r="VRY410" s="2"/>
      <c r="VRZ410" s="2"/>
      <c r="VSA410" s="2"/>
      <c r="VSB410" s="2"/>
      <c r="VSC410" s="2"/>
      <c r="VSD410" s="2"/>
      <c r="VSE410" s="2"/>
      <c r="VSF410" s="2"/>
      <c r="VSG410" s="2"/>
      <c r="VSH410" s="2"/>
      <c r="VSI410" s="2"/>
      <c r="VSJ410" s="2"/>
      <c r="VSK410" s="2"/>
      <c r="VSL410" s="2"/>
      <c r="VSM410" s="2"/>
      <c r="VSN410" s="2"/>
      <c r="VSO410" s="2"/>
      <c r="VSP410" s="2"/>
      <c r="VSQ410" s="2"/>
      <c r="VSR410" s="2"/>
      <c r="VSS410" s="2"/>
      <c r="VST410" s="2"/>
      <c r="VSU410" s="2"/>
      <c r="VSV410" s="2"/>
      <c r="VSW410" s="2"/>
      <c r="VSX410" s="2"/>
      <c r="VSY410" s="2"/>
      <c r="VSZ410" s="2"/>
      <c r="VTA410" s="2"/>
      <c r="VTB410" s="2"/>
      <c r="VTC410" s="2"/>
      <c r="VTD410" s="2"/>
      <c r="VTE410" s="2"/>
      <c r="VTF410" s="2"/>
      <c r="VTG410" s="2"/>
      <c r="VTH410" s="2"/>
      <c r="VTI410" s="2"/>
      <c r="VTJ410" s="2"/>
      <c r="VTK410" s="2"/>
      <c r="VTL410" s="2"/>
      <c r="VTM410" s="2"/>
      <c r="VTN410" s="2"/>
      <c r="VTO410" s="2"/>
      <c r="VTP410" s="2"/>
      <c r="VTQ410" s="2"/>
      <c r="VTR410" s="2"/>
      <c r="VTS410" s="2"/>
      <c r="VTT410" s="2"/>
      <c r="VTU410" s="2"/>
      <c r="VTV410" s="2"/>
      <c r="VTW410" s="2"/>
      <c r="VTX410" s="2"/>
      <c r="VTY410" s="2"/>
      <c r="VTZ410" s="2"/>
      <c r="VUA410" s="2"/>
      <c r="VUB410" s="2"/>
      <c r="VUC410" s="2"/>
      <c r="VUD410" s="2"/>
      <c r="VUE410" s="2"/>
      <c r="VUF410" s="2"/>
      <c r="VUG410" s="2"/>
      <c r="VUH410" s="2"/>
      <c r="VUI410" s="2"/>
      <c r="VUJ410" s="2"/>
      <c r="VUK410" s="2"/>
      <c r="VUL410" s="2"/>
      <c r="VUM410" s="2"/>
      <c r="VUN410" s="2"/>
      <c r="VUO410" s="2"/>
      <c r="VUP410" s="2"/>
      <c r="VUQ410" s="2"/>
      <c r="VUR410" s="2"/>
      <c r="VUS410" s="2"/>
      <c r="VUT410" s="2"/>
      <c r="VUU410" s="2"/>
      <c r="VUV410" s="2"/>
      <c r="VUW410" s="2"/>
      <c r="VUX410" s="2"/>
      <c r="VUY410" s="2"/>
      <c r="VUZ410" s="2"/>
      <c r="VVA410" s="2"/>
      <c r="VVB410" s="2"/>
      <c r="VVC410" s="2"/>
      <c r="VVD410" s="2"/>
      <c r="VVE410" s="2"/>
      <c r="VVF410" s="2"/>
      <c r="VVG410" s="2"/>
      <c r="VVH410" s="2"/>
      <c r="VVI410" s="2"/>
      <c r="VVJ410" s="2"/>
      <c r="VVK410" s="2"/>
      <c r="VVL410" s="2"/>
      <c r="VVM410" s="2"/>
      <c r="VVN410" s="2"/>
      <c r="VVO410" s="2"/>
      <c r="VVP410" s="2"/>
      <c r="VVQ410" s="2"/>
      <c r="VVR410" s="2"/>
      <c r="VVS410" s="2"/>
      <c r="VVT410" s="2"/>
      <c r="VVU410" s="2"/>
      <c r="VVV410" s="2"/>
      <c r="VVW410" s="2"/>
      <c r="VVX410" s="2"/>
      <c r="VVY410" s="2"/>
      <c r="VVZ410" s="2"/>
      <c r="VWA410" s="2"/>
      <c r="VWB410" s="2"/>
      <c r="VWC410" s="2"/>
      <c r="VWD410" s="2"/>
      <c r="VWE410" s="2"/>
      <c r="VWF410" s="2"/>
      <c r="VWG410" s="2"/>
      <c r="VWH410" s="2"/>
      <c r="VWI410" s="2"/>
      <c r="VWJ410" s="2"/>
      <c r="VWK410" s="2"/>
      <c r="VWL410" s="2"/>
      <c r="VWM410" s="2"/>
      <c r="VWN410" s="2"/>
      <c r="VWO410" s="2"/>
      <c r="VWP410" s="2"/>
      <c r="VWQ410" s="2"/>
      <c r="VWR410" s="2"/>
      <c r="VWS410" s="2"/>
      <c r="VWT410" s="2"/>
      <c r="VWU410" s="2"/>
      <c r="VWV410" s="2"/>
      <c r="VWW410" s="2"/>
      <c r="VWX410" s="2"/>
      <c r="VWY410" s="2"/>
      <c r="VWZ410" s="2"/>
      <c r="VXA410" s="2"/>
      <c r="VXB410" s="2"/>
      <c r="VXC410" s="2"/>
      <c r="VXD410" s="2"/>
      <c r="VXE410" s="2"/>
      <c r="VXF410" s="2"/>
      <c r="VXG410" s="2"/>
      <c r="VXH410" s="2"/>
      <c r="VXI410" s="2"/>
      <c r="VXJ410" s="2"/>
      <c r="VXK410" s="2"/>
      <c r="VXL410" s="2"/>
      <c r="VXM410" s="2"/>
      <c r="VXN410" s="2"/>
      <c r="VXO410" s="2"/>
      <c r="VXP410" s="2"/>
      <c r="VXQ410" s="2"/>
      <c r="VXR410" s="2"/>
      <c r="VXS410" s="2"/>
      <c r="VXT410" s="2"/>
      <c r="VXU410" s="2"/>
      <c r="VXV410" s="2"/>
      <c r="VXW410" s="2"/>
      <c r="VXX410" s="2"/>
      <c r="VXY410" s="2"/>
      <c r="VXZ410" s="2"/>
      <c r="VYA410" s="2"/>
      <c r="VYB410" s="2"/>
      <c r="VYC410" s="2"/>
      <c r="VYD410" s="2"/>
      <c r="VYE410" s="2"/>
      <c r="VYF410" s="2"/>
      <c r="VYG410" s="2"/>
      <c r="VYH410" s="2"/>
      <c r="VYI410" s="2"/>
      <c r="VYJ410" s="2"/>
      <c r="VYK410" s="2"/>
      <c r="VYL410" s="2"/>
      <c r="VYM410" s="2"/>
      <c r="VYN410" s="2"/>
      <c r="VYO410" s="2"/>
      <c r="VYP410" s="2"/>
      <c r="VYQ410" s="2"/>
      <c r="VYR410" s="2"/>
      <c r="VYS410" s="2"/>
      <c r="VYT410" s="2"/>
      <c r="VYU410" s="2"/>
      <c r="VYV410" s="2"/>
      <c r="VYW410" s="2"/>
      <c r="VYX410" s="2"/>
      <c r="VYY410" s="2"/>
      <c r="VYZ410" s="2"/>
      <c r="VZA410" s="2"/>
      <c r="VZB410" s="2"/>
      <c r="VZC410" s="2"/>
      <c r="VZD410" s="2"/>
      <c r="VZE410" s="2"/>
      <c r="VZF410" s="2"/>
      <c r="VZG410" s="2"/>
      <c r="VZH410" s="2"/>
      <c r="VZI410" s="2"/>
      <c r="VZJ410" s="2"/>
      <c r="VZK410" s="2"/>
      <c r="VZL410" s="2"/>
      <c r="VZM410" s="2"/>
      <c r="VZN410" s="2"/>
      <c r="VZO410" s="2"/>
      <c r="VZP410" s="2"/>
      <c r="VZQ410" s="2"/>
      <c r="VZR410" s="2"/>
      <c r="VZS410" s="2"/>
      <c r="VZT410" s="2"/>
      <c r="VZU410" s="2"/>
      <c r="VZV410" s="2"/>
      <c r="VZW410" s="2"/>
      <c r="VZX410" s="2"/>
      <c r="VZY410" s="2"/>
      <c r="VZZ410" s="2"/>
      <c r="WAA410" s="2"/>
      <c r="WAB410" s="2"/>
      <c r="WAC410" s="2"/>
      <c r="WAD410" s="2"/>
      <c r="WAE410" s="2"/>
      <c r="WAF410" s="2"/>
      <c r="WAG410" s="2"/>
      <c r="WAH410" s="2"/>
      <c r="WAI410" s="2"/>
      <c r="WAJ410" s="2"/>
      <c r="WAK410" s="2"/>
      <c r="WAL410" s="2"/>
      <c r="WAM410" s="2"/>
      <c r="WAN410" s="2"/>
      <c r="WAO410" s="2"/>
      <c r="WAP410" s="2"/>
      <c r="WAQ410" s="2"/>
      <c r="WAR410" s="2"/>
      <c r="WAS410" s="2"/>
      <c r="WAT410" s="2"/>
      <c r="WAU410" s="2"/>
      <c r="WAV410" s="2"/>
      <c r="WAW410" s="2"/>
      <c r="WAX410" s="2"/>
      <c r="WAY410" s="2"/>
      <c r="WAZ410" s="2"/>
      <c r="WBA410" s="2"/>
      <c r="WBB410" s="2"/>
      <c r="WBC410" s="2"/>
      <c r="WBD410" s="2"/>
      <c r="WBE410" s="2"/>
      <c r="WBF410" s="2"/>
      <c r="WBG410" s="2"/>
      <c r="WBH410" s="2"/>
      <c r="WBI410" s="2"/>
      <c r="WBJ410" s="2"/>
      <c r="WBK410" s="2"/>
      <c r="WBL410" s="2"/>
      <c r="WBM410" s="2"/>
      <c r="WBN410" s="2"/>
      <c r="WBO410" s="2"/>
      <c r="WBP410" s="2"/>
      <c r="WBQ410" s="2"/>
      <c r="WBR410" s="2"/>
      <c r="WBS410" s="2"/>
      <c r="WBT410" s="2"/>
      <c r="WBU410" s="2"/>
      <c r="WBV410" s="2"/>
      <c r="WBW410" s="2"/>
      <c r="WBX410" s="2"/>
      <c r="WBY410" s="2"/>
      <c r="WBZ410" s="2"/>
      <c r="WCA410" s="2"/>
      <c r="WCB410" s="2"/>
      <c r="WCC410" s="2"/>
      <c r="WCD410" s="2"/>
      <c r="WCE410" s="2"/>
      <c r="WCF410" s="2"/>
      <c r="WCG410" s="2"/>
      <c r="WCH410" s="2"/>
      <c r="WCI410" s="2"/>
      <c r="WCJ410" s="2"/>
      <c r="WCK410" s="2"/>
      <c r="WCL410" s="2"/>
      <c r="WCM410" s="2"/>
      <c r="WCN410" s="2"/>
      <c r="WCO410" s="2"/>
      <c r="WCP410" s="2"/>
      <c r="WCQ410" s="2"/>
      <c r="WCR410" s="2"/>
      <c r="WCS410" s="2"/>
      <c r="WCT410" s="2"/>
      <c r="WCU410" s="2"/>
      <c r="WCV410" s="2"/>
      <c r="WCW410" s="2"/>
      <c r="WCX410" s="2"/>
      <c r="WCY410" s="2"/>
      <c r="WCZ410" s="2"/>
      <c r="WDA410" s="2"/>
      <c r="WDB410" s="2"/>
      <c r="WDC410" s="2"/>
      <c r="WDD410" s="2"/>
      <c r="WDE410" s="2"/>
      <c r="WDF410" s="2"/>
      <c r="WDG410" s="2"/>
      <c r="WDH410" s="2"/>
      <c r="WDI410" s="2"/>
      <c r="WDJ410" s="2"/>
      <c r="WDK410" s="2"/>
      <c r="WDL410" s="2"/>
      <c r="WDM410" s="2"/>
      <c r="WDN410" s="2"/>
      <c r="WDO410" s="2"/>
      <c r="WDP410" s="2"/>
      <c r="WDQ410" s="2"/>
      <c r="WDR410" s="2"/>
      <c r="WDS410" s="2"/>
      <c r="WDT410" s="2"/>
      <c r="WDU410" s="2"/>
      <c r="WDV410" s="2"/>
      <c r="WDW410" s="2"/>
      <c r="WDX410" s="2"/>
      <c r="WDY410" s="2"/>
      <c r="WDZ410" s="2"/>
      <c r="WEA410" s="2"/>
      <c r="WEB410" s="2"/>
      <c r="WEC410" s="2"/>
      <c r="WED410" s="2"/>
      <c r="WEE410" s="2"/>
      <c r="WEF410" s="2"/>
      <c r="WEG410" s="2"/>
      <c r="WEH410" s="2"/>
      <c r="WEI410" s="2"/>
      <c r="WEJ410" s="2"/>
      <c r="WEK410" s="2"/>
      <c r="WEL410" s="2"/>
      <c r="WEM410" s="2"/>
      <c r="WEN410" s="2"/>
      <c r="WEO410" s="2"/>
      <c r="WEP410" s="2"/>
      <c r="WEQ410" s="2"/>
      <c r="WER410" s="2"/>
      <c r="WES410" s="2"/>
      <c r="WET410" s="2"/>
      <c r="WEU410" s="2"/>
      <c r="WEV410" s="2"/>
      <c r="WEW410" s="2"/>
      <c r="WEX410" s="2"/>
      <c r="WEY410" s="2"/>
      <c r="WEZ410" s="2"/>
      <c r="WFA410" s="2"/>
      <c r="WFB410" s="2"/>
      <c r="WFC410" s="2"/>
      <c r="WFD410" s="2"/>
      <c r="WFE410" s="2"/>
      <c r="WFF410" s="2"/>
      <c r="WFG410" s="2"/>
      <c r="WFH410" s="2"/>
      <c r="WFI410" s="2"/>
      <c r="WFJ410" s="2"/>
      <c r="WFK410" s="2"/>
      <c r="WFL410" s="2"/>
      <c r="WFM410" s="2"/>
      <c r="WFN410" s="2"/>
      <c r="WFO410" s="2"/>
      <c r="WFP410" s="2"/>
      <c r="WFQ410" s="2"/>
      <c r="WFR410" s="2"/>
      <c r="WFS410" s="2"/>
      <c r="WFT410" s="2"/>
      <c r="WFU410" s="2"/>
      <c r="WFV410" s="2"/>
      <c r="WFW410" s="2"/>
      <c r="WFX410" s="2"/>
      <c r="WFY410" s="2"/>
      <c r="WFZ410" s="2"/>
      <c r="WGA410" s="2"/>
      <c r="WGB410" s="2"/>
      <c r="WGC410" s="2"/>
      <c r="WGD410" s="2"/>
      <c r="WGE410" s="2"/>
      <c r="WGF410" s="2"/>
      <c r="WGG410" s="2"/>
      <c r="WGH410" s="2"/>
      <c r="WGI410" s="2"/>
      <c r="WGJ410" s="2"/>
      <c r="WGK410" s="2"/>
      <c r="WGL410" s="2"/>
      <c r="WGM410" s="2"/>
      <c r="WGN410" s="2"/>
      <c r="WGO410" s="2"/>
      <c r="WGP410" s="2"/>
      <c r="WGQ410" s="2"/>
      <c r="WGR410" s="2"/>
      <c r="WGS410" s="2"/>
      <c r="WGT410" s="2"/>
      <c r="WGU410" s="2"/>
      <c r="WGV410" s="2"/>
      <c r="WGW410" s="2"/>
      <c r="WGX410" s="2"/>
      <c r="WGY410" s="2"/>
      <c r="WGZ410" s="2"/>
      <c r="WHA410" s="2"/>
      <c r="WHB410" s="2"/>
      <c r="WHC410" s="2"/>
      <c r="WHD410" s="2"/>
      <c r="WHE410" s="2"/>
      <c r="WHF410" s="2"/>
      <c r="WHG410" s="2"/>
      <c r="WHH410" s="2"/>
      <c r="WHI410" s="2"/>
      <c r="WHJ410" s="2"/>
      <c r="WHK410" s="2"/>
      <c r="WHL410" s="2"/>
      <c r="WHM410" s="2"/>
      <c r="WHN410" s="2"/>
      <c r="WHO410" s="2"/>
      <c r="WHP410" s="2"/>
      <c r="WHQ410" s="2"/>
      <c r="WHR410" s="2"/>
      <c r="WHS410" s="2"/>
      <c r="WHT410" s="2"/>
      <c r="WHU410" s="2"/>
      <c r="WHV410" s="2"/>
      <c r="WHW410" s="2"/>
      <c r="WHX410" s="2"/>
      <c r="WHY410" s="2"/>
      <c r="WHZ410" s="2"/>
      <c r="WIA410" s="2"/>
      <c r="WIB410" s="2"/>
      <c r="WIC410" s="2"/>
      <c r="WID410" s="2"/>
      <c r="WIE410" s="2"/>
      <c r="WIF410" s="2"/>
      <c r="WIG410" s="2"/>
      <c r="WIH410" s="2"/>
      <c r="WII410" s="2"/>
      <c r="WIJ410" s="2"/>
      <c r="WIK410" s="2"/>
      <c r="WIL410" s="2"/>
      <c r="WIM410" s="2"/>
      <c r="WIN410" s="2"/>
      <c r="WIO410" s="2"/>
      <c r="WIP410" s="2"/>
      <c r="WIQ410" s="2"/>
      <c r="WIR410" s="2"/>
      <c r="WIS410" s="2"/>
      <c r="WIT410" s="2"/>
      <c r="WIU410" s="2"/>
      <c r="WIV410" s="2"/>
      <c r="WIW410" s="2"/>
      <c r="WIX410" s="2"/>
      <c r="WIY410" s="2"/>
      <c r="WIZ410" s="2"/>
      <c r="WJA410" s="2"/>
      <c r="WJB410" s="2"/>
      <c r="WJC410" s="2"/>
      <c r="WJD410" s="2"/>
      <c r="WJE410" s="2"/>
      <c r="WJF410" s="2"/>
      <c r="WJG410" s="2"/>
      <c r="WJH410" s="2"/>
      <c r="WJI410" s="2"/>
      <c r="WJJ410" s="2"/>
      <c r="WJK410" s="2"/>
      <c r="WJL410" s="2"/>
      <c r="WJM410" s="2"/>
      <c r="WJN410" s="2"/>
      <c r="WJO410" s="2"/>
      <c r="WJP410" s="2"/>
      <c r="WJQ410" s="2"/>
      <c r="WJR410" s="2"/>
      <c r="WJS410" s="2"/>
      <c r="WJT410" s="2"/>
      <c r="WJU410" s="2"/>
      <c r="WJV410" s="2"/>
      <c r="WJW410" s="2"/>
      <c r="WJX410" s="2"/>
      <c r="WJY410" s="2"/>
      <c r="WJZ410" s="2"/>
      <c r="WKA410" s="2"/>
      <c r="WKB410" s="2"/>
      <c r="WKC410" s="2"/>
      <c r="WKD410" s="2"/>
      <c r="WKE410" s="2"/>
      <c r="WKF410" s="2"/>
      <c r="WKG410" s="2"/>
      <c r="WKH410" s="2"/>
      <c r="WKI410" s="2"/>
      <c r="WKJ410" s="2"/>
      <c r="WKK410" s="2"/>
      <c r="WKL410" s="2"/>
      <c r="WKM410" s="2"/>
      <c r="WKN410" s="2"/>
      <c r="WKO410" s="2"/>
      <c r="WKP410" s="2"/>
      <c r="WKQ410" s="2"/>
      <c r="WKR410" s="2"/>
      <c r="WKS410" s="2"/>
      <c r="WKT410" s="2"/>
      <c r="WKU410" s="2"/>
      <c r="WKV410" s="2"/>
      <c r="WKW410" s="2"/>
      <c r="WKX410" s="2"/>
      <c r="WKY410" s="2"/>
      <c r="WKZ410" s="2"/>
      <c r="WLA410" s="2"/>
      <c r="WLB410" s="2"/>
      <c r="WLC410" s="2"/>
      <c r="WLD410" s="2"/>
      <c r="WLE410" s="2"/>
      <c r="WLF410" s="2"/>
      <c r="WLG410" s="2"/>
      <c r="WLH410" s="2"/>
      <c r="WLI410" s="2"/>
      <c r="WLJ410" s="2"/>
      <c r="WLK410" s="2"/>
      <c r="WLL410" s="2"/>
      <c r="WLM410" s="2"/>
      <c r="WLN410" s="2"/>
      <c r="WLO410" s="2"/>
      <c r="WLP410" s="2"/>
      <c r="WLQ410" s="2"/>
      <c r="WLR410" s="2"/>
      <c r="WLS410" s="2"/>
      <c r="WLT410" s="2"/>
      <c r="WLU410" s="2"/>
      <c r="WLV410" s="2"/>
      <c r="WLW410" s="2"/>
      <c r="WLX410" s="2"/>
      <c r="WLY410" s="2"/>
      <c r="WLZ410" s="2"/>
      <c r="WMA410" s="2"/>
      <c r="WMB410" s="2"/>
      <c r="WMC410" s="2"/>
      <c r="WMD410" s="2"/>
      <c r="WME410" s="2"/>
      <c r="WMF410" s="2"/>
      <c r="WMG410" s="2"/>
      <c r="WMH410" s="2"/>
      <c r="WMI410" s="2"/>
      <c r="WMJ410" s="2"/>
      <c r="WMK410" s="2"/>
      <c r="WML410" s="2"/>
      <c r="WMM410" s="2"/>
      <c r="WMN410" s="2"/>
      <c r="WMO410" s="2"/>
      <c r="WMP410" s="2"/>
      <c r="WMQ410" s="2"/>
      <c r="WMR410" s="2"/>
      <c r="WMS410" s="2"/>
      <c r="WMT410" s="2"/>
      <c r="WMU410" s="2"/>
      <c r="WMV410" s="2"/>
      <c r="WMW410" s="2"/>
      <c r="WMX410" s="2"/>
      <c r="WMY410" s="2"/>
      <c r="WMZ410" s="2"/>
      <c r="WNA410" s="2"/>
      <c r="WNB410" s="2"/>
      <c r="WNC410" s="2"/>
      <c r="WND410" s="2"/>
      <c r="WNE410" s="2"/>
      <c r="WNF410" s="2"/>
      <c r="WNG410" s="2"/>
      <c r="WNH410" s="2"/>
      <c r="WNI410" s="2"/>
      <c r="WNJ410" s="2"/>
      <c r="WNK410" s="2"/>
      <c r="WNL410" s="2"/>
      <c r="WNM410" s="2"/>
      <c r="WNN410" s="2"/>
      <c r="WNO410" s="2"/>
      <c r="WNP410" s="2"/>
      <c r="WNQ410" s="2"/>
      <c r="WNR410" s="2"/>
      <c r="WNS410" s="2"/>
      <c r="WNT410" s="2"/>
      <c r="WNU410" s="2"/>
      <c r="WNV410" s="2"/>
      <c r="WNW410" s="2"/>
      <c r="WNX410" s="2"/>
      <c r="WNY410" s="2"/>
      <c r="WNZ410" s="2"/>
      <c r="WOA410" s="2"/>
      <c r="WOB410" s="2"/>
      <c r="WOC410" s="2"/>
      <c r="WOD410" s="2"/>
      <c r="WOE410" s="2"/>
      <c r="WOF410" s="2"/>
      <c r="WOG410" s="2"/>
      <c r="WOH410" s="2"/>
      <c r="WOI410" s="2"/>
      <c r="WOJ410" s="2"/>
      <c r="WOK410" s="2"/>
      <c r="WOL410" s="2"/>
      <c r="WOM410" s="2"/>
      <c r="WON410" s="2"/>
      <c r="WOO410" s="2"/>
      <c r="WOP410" s="2"/>
      <c r="WOQ410" s="2"/>
      <c r="WOR410" s="2"/>
      <c r="WOS410" s="2"/>
      <c r="WOT410" s="2"/>
      <c r="WOU410" s="2"/>
      <c r="WOV410" s="2"/>
      <c r="WOW410" s="2"/>
      <c r="WOX410" s="2"/>
      <c r="WOY410" s="2"/>
      <c r="WOZ410" s="2"/>
      <c r="WPA410" s="2"/>
      <c r="WPB410" s="2"/>
      <c r="WPC410" s="2"/>
      <c r="WPD410" s="2"/>
      <c r="WPE410" s="2"/>
      <c r="WPF410" s="2"/>
      <c r="WPG410" s="2"/>
      <c r="WPH410" s="2"/>
      <c r="WPI410" s="2"/>
      <c r="WPJ410" s="2"/>
      <c r="WPK410" s="2"/>
      <c r="WPL410" s="2"/>
      <c r="WPM410" s="2"/>
      <c r="WPN410" s="2"/>
      <c r="WPO410" s="2"/>
      <c r="WPP410" s="2"/>
      <c r="WPQ410" s="2"/>
      <c r="WPR410" s="2"/>
      <c r="WPS410" s="2"/>
      <c r="WPT410" s="2"/>
      <c r="WPU410" s="2"/>
      <c r="WPV410" s="2"/>
      <c r="WPW410" s="2"/>
      <c r="WPX410" s="2"/>
      <c r="WPY410" s="2"/>
      <c r="WPZ410" s="2"/>
      <c r="WQA410" s="2"/>
      <c r="WQB410" s="2"/>
      <c r="WQC410" s="2"/>
      <c r="WQD410" s="2"/>
      <c r="WQE410" s="2"/>
      <c r="WQF410" s="2"/>
      <c r="WQG410" s="2"/>
      <c r="WQH410" s="2"/>
      <c r="WQI410" s="2"/>
      <c r="WQJ410" s="2"/>
      <c r="WQK410" s="2"/>
      <c r="WQL410" s="2"/>
      <c r="WQM410" s="2"/>
      <c r="WQN410" s="2"/>
      <c r="WQO410" s="2"/>
      <c r="WQP410" s="2"/>
      <c r="WQQ410" s="2"/>
      <c r="WQR410" s="2"/>
      <c r="WQS410" s="2"/>
      <c r="WQT410" s="2"/>
      <c r="WQU410" s="2"/>
      <c r="WQV410" s="2"/>
      <c r="WQW410" s="2"/>
      <c r="WQX410" s="2"/>
      <c r="WQY410" s="2"/>
      <c r="WQZ410" s="2"/>
      <c r="WRA410" s="2"/>
      <c r="WRB410" s="2"/>
      <c r="WRC410" s="2"/>
      <c r="WRD410" s="2"/>
      <c r="WRE410" s="2"/>
      <c r="WRF410" s="2"/>
      <c r="WRG410" s="2"/>
      <c r="WRH410" s="2"/>
      <c r="WRI410" s="2"/>
      <c r="WRJ410" s="2"/>
      <c r="WRK410" s="2"/>
      <c r="WRL410" s="2"/>
      <c r="WRM410" s="2"/>
      <c r="WRN410" s="2"/>
      <c r="WRO410" s="2"/>
      <c r="WRP410" s="2"/>
      <c r="WRQ410" s="2"/>
      <c r="WRR410" s="2"/>
      <c r="WRS410" s="2"/>
      <c r="WRT410" s="2"/>
      <c r="WRU410" s="2"/>
      <c r="WRV410" s="2"/>
      <c r="WRW410" s="2"/>
      <c r="WRX410" s="2"/>
      <c r="WRY410" s="2"/>
      <c r="WRZ410" s="2"/>
      <c r="WSA410" s="2"/>
      <c r="WSB410" s="2"/>
      <c r="WSC410" s="2"/>
      <c r="WSD410" s="2"/>
      <c r="WSE410" s="2"/>
      <c r="WSF410" s="2"/>
      <c r="WSG410" s="2"/>
      <c r="WSH410" s="2"/>
      <c r="WSI410" s="2"/>
      <c r="WSJ410" s="2"/>
      <c r="WSK410" s="2"/>
      <c r="WSL410" s="2"/>
      <c r="WSM410" s="2"/>
      <c r="WSN410" s="2"/>
      <c r="WSO410" s="2"/>
      <c r="WSP410" s="2"/>
      <c r="WSQ410" s="2"/>
      <c r="WSR410" s="2"/>
      <c r="WSS410" s="2"/>
      <c r="WST410" s="2"/>
      <c r="WSU410" s="2"/>
      <c r="WSV410" s="2"/>
      <c r="WSW410" s="2"/>
      <c r="WSX410" s="2"/>
      <c r="WSY410" s="2"/>
      <c r="WSZ410" s="2"/>
      <c r="WTA410" s="2"/>
      <c r="WTB410" s="2"/>
      <c r="WTC410" s="2"/>
      <c r="WTD410" s="2"/>
      <c r="WTE410" s="2"/>
      <c r="WTF410" s="2"/>
      <c r="WTG410" s="2"/>
      <c r="WTH410" s="2"/>
      <c r="WTI410" s="2"/>
      <c r="WTJ410" s="2"/>
      <c r="WTK410" s="2"/>
      <c r="WTL410" s="2"/>
      <c r="WTM410" s="2"/>
      <c r="WTN410" s="2"/>
      <c r="WTO410" s="2"/>
      <c r="WTP410" s="2"/>
      <c r="WTQ410" s="2"/>
      <c r="WTR410" s="2"/>
      <c r="WTS410" s="2"/>
      <c r="WTT410" s="2"/>
      <c r="WTU410" s="2"/>
      <c r="WTV410" s="2"/>
      <c r="WTW410" s="2"/>
      <c r="WTX410" s="2"/>
      <c r="WTY410" s="2"/>
      <c r="WTZ410" s="2"/>
      <c r="WUA410" s="2"/>
      <c r="WUB410" s="2"/>
      <c r="WUC410" s="2"/>
      <c r="WUD410" s="2"/>
      <c r="WUE410" s="2"/>
      <c r="WUF410" s="2"/>
      <c r="WUG410" s="2"/>
      <c r="WUH410" s="2"/>
      <c r="WUI410" s="2"/>
      <c r="WUJ410" s="2"/>
      <c r="WUK410" s="2"/>
      <c r="WUL410" s="2"/>
      <c r="WUM410" s="2"/>
      <c r="WUN410" s="2"/>
      <c r="WUO410" s="2"/>
      <c r="WUP410" s="2"/>
      <c r="WUQ410" s="2"/>
      <c r="WUR410" s="2"/>
      <c r="WUS410" s="2"/>
      <c r="WUT410" s="2"/>
      <c r="WUU410" s="2"/>
      <c r="WUV410" s="2"/>
      <c r="WUW410" s="2"/>
      <c r="WUX410" s="2"/>
      <c r="WUY410" s="2"/>
      <c r="WUZ410" s="2"/>
      <c r="WVA410" s="2"/>
      <c r="WVB410" s="2"/>
      <c r="WVC410" s="2"/>
      <c r="WVD410" s="2"/>
      <c r="WVE410" s="2"/>
      <c r="WVF410" s="2"/>
      <c r="WVG410" s="2"/>
      <c r="WVH410" s="2"/>
      <c r="WVI410" s="2"/>
      <c r="WVJ410" s="2"/>
      <c r="WVK410" s="2"/>
      <c r="WVL410" s="2"/>
      <c r="WVM410" s="2"/>
      <c r="WVN410" s="2"/>
      <c r="WVO410" s="2"/>
      <c r="WVP410" s="2"/>
      <c r="WVQ410" s="2"/>
      <c r="WVR410" s="2"/>
      <c r="WVS410" s="2"/>
      <c r="WVT410" s="2"/>
      <c r="WVU410" s="2"/>
      <c r="WVV410" s="2"/>
      <c r="WVW410" s="2"/>
      <c r="WVX410" s="2"/>
      <c r="WVY410" s="2"/>
      <c r="WVZ410" s="2"/>
      <c r="WWA410" s="2"/>
      <c r="WWB410" s="2"/>
      <c r="WWC410" s="2"/>
      <c r="WWD410" s="2"/>
      <c r="WWE410" s="2"/>
      <c r="WWF410" s="2"/>
      <c r="WWG410" s="2"/>
      <c r="WWH410" s="2"/>
      <c r="WWI410" s="2"/>
      <c r="WWJ410" s="2"/>
      <c r="WWK410" s="2"/>
      <c r="WWL410" s="2"/>
      <c r="WWM410" s="2"/>
      <c r="WWN410" s="2"/>
      <c r="WWO410" s="2"/>
      <c r="WWP410" s="2"/>
      <c r="WWQ410" s="2"/>
      <c r="WWR410" s="2"/>
      <c r="WWS410" s="2"/>
      <c r="WWT410" s="2"/>
      <c r="WWU410" s="2"/>
      <c r="WWV410" s="2"/>
      <c r="WWW410" s="2"/>
      <c r="WWX410" s="2"/>
      <c r="WWY410" s="2"/>
      <c r="WWZ410" s="2"/>
      <c r="WXA410" s="2"/>
      <c r="WXB410" s="2"/>
      <c r="WXC410" s="2"/>
      <c r="WXD410" s="2"/>
      <c r="WXE410" s="2"/>
      <c r="WXF410" s="2"/>
      <c r="WXG410" s="2"/>
      <c r="WXH410" s="2"/>
      <c r="WXI410" s="2"/>
      <c r="WXJ410" s="2"/>
      <c r="WXK410" s="2"/>
      <c r="WXL410" s="2"/>
      <c r="WXM410" s="2"/>
      <c r="WXN410" s="2"/>
      <c r="WXO410" s="2"/>
      <c r="WXP410" s="2"/>
      <c r="WXQ410" s="2"/>
      <c r="WXR410" s="2"/>
      <c r="WXS410" s="2"/>
      <c r="WXT410" s="2"/>
      <c r="WXU410" s="2"/>
      <c r="WXV410" s="2"/>
      <c r="WXW410" s="2"/>
      <c r="WXX410" s="2"/>
      <c r="WXY410" s="2"/>
      <c r="WXZ410" s="2"/>
      <c r="WYA410" s="2"/>
      <c r="WYB410" s="2"/>
      <c r="WYC410" s="2"/>
      <c r="WYD410" s="2"/>
      <c r="WYE410" s="2"/>
      <c r="WYF410" s="2"/>
      <c r="WYG410" s="2"/>
      <c r="WYH410" s="2"/>
      <c r="WYI410" s="2"/>
      <c r="WYJ410" s="2"/>
      <c r="WYK410" s="2"/>
      <c r="WYL410" s="2"/>
      <c r="WYM410" s="2"/>
      <c r="WYN410" s="2"/>
      <c r="WYO410" s="2"/>
      <c r="WYP410" s="2"/>
      <c r="WYQ410" s="2"/>
      <c r="WYR410" s="2"/>
      <c r="WYS410" s="2"/>
      <c r="WYT410" s="2"/>
      <c r="WYU410" s="2"/>
      <c r="WYV410" s="2"/>
      <c r="WYW410" s="2"/>
      <c r="WYX410" s="2"/>
      <c r="WYY410" s="2"/>
      <c r="WYZ410" s="2"/>
      <c r="WZA410" s="2"/>
      <c r="WZB410" s="2"/>
      <c r="WZC410" s="2"/>
      <c r="WZD410" s="2"/>
      <c r="WZE410" s="2"/>
      <c r="WZF410" s="2"/>
      <c r="WZG410" s="2"/>
      <c r="WZH410" s="2"/>
      <c r="WZI410" s="2"/>
      <c r="WZJ410" s="2"/>
      <c r="WZK410" s="2"/>
      <c r="WZL410" s="2"/>
      <c r="WZM410" s="2"/>
      <c r="WZN410" s="2"/>
      <c r="WZO410" s="2"/>
      <c r="WZP410" s="2"/>
      <c r="WZQ410" s="2"/>
      <c r="WZR410" s="2"/>
      <c r="WZS410" s="2"/>
      <c r="WZT410" s="2"/>
      <c r="WZU410" s="2"/>
      <c r="WZV410" s="2"/>
      <c r="WZW410" s="2"/>
      <c r="WZX410" s="2"/>
      <c r="WZY410" s="2"/>
      <c r="WZZ410" s="2"/>
      <c r="XAA410" s="2"/>
      <c r="XAB410" s="2"/>
      <c r="XAC410" s="2"/>
      <c r="XAD410" s="2"/>
      <c r="XAE410" s="2"/>
      <c r="XAF410" s="2"/>
      <c r="XAG410" s="2"/>
      <c r="XAH410" s="2"/>
      <c r="XAI410" s="2"/>
      <c r="XAJ410" s="2"/>
      <c r="XAK410" s="2"/>
      <c r="XAL410" s="2"/>
      <c r="XAM410" s="2"/>
      <c r="XAN410" s="2"/>
      <c r="XAO410" s="2"/>
      <c r="XAP410" s="2"/>
      <c r="XAQ410" s="2"/>
      <c r="XAR410" s="2"/>
      <c r="XAS410" s="2"/>
      <c r="XAT410" s="2"/>
      <c r="XAU410" s="2"/>
      <c r="XAV410" s="2"/>
      <c r="XAW410" s="2"/>
      <c r="XAX410" s="2"/>
      <c r="XAY410" s="2"/>
      <c r="XAZ410" s="2"/>
      <c r="XBA410" s="2"/>
      <c r="XBB410" s="2"/>
      <c r="XBC410" s="2"/>
      <c r="XBD410" s="2"/>
      <c r="XBE410" s="2"/>
      <c r="XBF410" s="2"/>
      <c r="XBG410" s="2"/>
      <c r="XBH410" s="2"/>
      <c r="XBI410" s="2"/>
      <c r="XBJ410" s="2"/>
      <c r="XBK410" s="2"/>
      <c r="XBL410" s="2"/>
      <c r="XBM410" s="2"/>
      <c r="XBN410" s="2"/>
      <c r="XBO410" s="2"/>
      <c r="XBP410" s="2"/>
      <c r="XBQ410" s="2"/>
      <c r="XBR410" s="2"/>
      <c r="XBS410" s="2"/>
      <c r="XBT410" s="2"/>
      <c r="XBU410" s="2"/>
      <c r="XBV410" s="2"/>
      <c r="XBW410" s="2"/>
      <c r="XBX410" s="2"/>
      <c r="XBY410" s="2"/>
      <c r="XBZ410" s="2"/>
      <c r="XCA410" s="2"/>
      <c r="XCB410" s="2"/>
      <c r="XCC410" s="2"/>
      <c r="XCD410" s="2"/>
      <c r="XCE410" s="2"/>
      <c r="XCF410" s="2"/>
      <c r="XCG410" s="2"/>
      <c r="XCH410" s="2"/>
      <c r="XCI410" s="2"/>
      <c r="XCJ410" s="2"/>
      <c r="XCK410" s="2"/>
      <c r="XCL410" s="2"/>
      <c r="XCM410" s="2"/>
      <c r="XCN410" s="2"/>
      <c r="XCO410" s="2"/>
      <c r="XCP410" s="2"/>
      <c r="XCQ410" s="2"/>
      <c r="XCR410" s="2"/>
      <c r="XCS410" s="2"/>
      <c r="XCT410" s="2"/>
      <c r="XCU410" s="2"/>
      <c r="XCV410" s="2"/>
      <c r="XCW410" s="2"/>
      <c r="XCX410" s="2"/>
      <c r="XCY410" s="2"/>
      <c r="XCZ410" s="2"/>
      <c r="XDA410" s="2"/>
      <c r="XDB410" s="2"/>
      <c r="XDC410" s="2"/>
      <c r="XDD410" s="2"/>
      <c r="XDE410" s="2"/>
      <c r="XDF410" s="2"/>
      <c r="XDG410" s="2"/>
      <c r="XDH410" s="2"/>
      <c r="XDI410" s="2"/>
      <c r="XDJ410" s="2"/>
      <c r="XDK410" s="2"/>
      <c r="XDL410" s="2"/>
      <c r="XDM410" s="2"/>
      <c r="XDN410" s="2"/>
      <c r="XDO410" s="2"/>
      <c r="XDP410" s="2"/>
      <c r="XDQ410" s="2"/>
      <c r="XDR410" s="2"/>
      <c r="XDS410" s="2"/>
      <c r="XDT410" s="2"/>
      <c r="XDU410" s="2"/>
      <c r="XDV410" s="2"/>
      <c r="XDW410" s="2"/>
      <c r="XDX410" s="2"/>
      <c r="XDY410" s="2"/>
      <c r="XDZ410" s="2"/>
      <c r="XEA410" s="2"/>
      <c r="XEB410" s="2"/>
      <c r="XEC410" s="2"/>
      <c r="XED410" s="2"/>
      <c r="XEE410" s="2"/>
      <c r="XEF410" s="2"/>
      <c r="XEG410" s="2"/>
      <c r="XEH410" s="2"/>
      <c r="XEI410" s="2"/>
      <c r="XEJ410" s="2"/>
      <c r="XEK410" s="2"/>
      <c r="XEL410" s="2"/>
      <c r="XEM410" s="2"/>
      <c r="XEN410" s="2"/>
      <c r="XEO410" s="2"/>
      <c r="XEP410" s="2"/>
      <c r="XEQ410" s="2"/>
      <c r="XER410" s="2"/>
      <c r="XES410" s="2"/>
      <c r="XET410" s="2"/>
      <c r="XEU410" s="2"/>
      <c r="XEV410" s="2"/>
      <c r="XEW410" s="2"/>
      <c r="XEX410" s="2"/>
      <c r="XEY410" s="2"/>
      <c r="XEZ410" s="2"/>
      <c r="XFA410" s="2"/>
    </row>
    <row r="411" spans="1:16381" ht="20.100000000000001" customHeight="1">
      <c r="A411" s="9">
        <v>7</v>
      </c>
      <c r="B411" s="10" t="s">
        <v>471</v>
      </c>
      <c r="C411" s="10" t="s">
        <v>799</v>
      </c>
      <c r="D411" s="10" t="s">
        <v>800</v>
      </c>
      <c r="E411" s="10" t="s">
        <v>812</v>
      </c>
      <c r="F411" s="11" t="s">
        <v>813</v>
      </c>
      <c r="G411" s="11" t="s">
        <v>215</v>
      </c>
      <c r="H411" s="12">
        <f t="shared" si="6"/>
        <v>139.78</v>
      </c>
      <c r="I411" s="14">
        <v>7</v>
      </c>
      <c r="J411" s="12" t="s">
        <v>29</v>
      </c>
      <c r="K411" s="12"/>
    </row>
    <row r="412" spans="1:16381" ht="20.100000000000001" customHeight="1">
      <c r="A412" s="9">
        <v>8</v>
      </c>
      <c r="B412" s="10" t="s">
        <v>471</v>
      </c>
      <c r="C412" s="10" t="s">
        <v>799</v>
      </c>
      <c r="D412" s="10" t="s">
        <v>800</v>
      </c>
      <c r="E412" s="10" t="s">
        <v>814</v>
      </c>
      <c r="F412" s="11" t="s">
        <v>210</v>
      </c>
      <c r="G412" s="11" t="s">
        <v>263</v>
      </c>
      <c r="H412" s="12">
        <f t="shared" si="6"/>
        <v>139.75</v>
      </c>
      <c r="I412" s="14">
        <v>8</v>
      </c>
      <c r="J412" s="12" t="s">
        <v>29</v>
      </c>
      <c r="K412" s="12"/>
    </row>
    <row r="413" spans="1:16381" ht="20.100000000000001" customHeight="1">
      <c r="A413" s="9">
        <v>9</v>
      </c>
      <c r="B413" s="10" t="s">
        <v>471</v>
      </c>
      <c r="C413" s="10" t="s">
        <v>799</v>
      </c>
      <c r="D413" s="10" t="s">
        <v>800</v>
      </c>
      <c r="E413" s="10" t="s">
        <v>815</v>
      </c>
      <c r="F413" s="11" t="s">
        <v>816</v>
      </c>
      <c r="G413" s="11" t="s">
        <v>137</v>
      </c>
      <c r="H413" s="12">
        <f t="shared" si="6"/>
        <v>139.71</v>
      </c>
      <c r="I413" s="14">
        <v>9</v>
      </c>
      <c r="J413" s="12" t="s">
        <v>29</v>
      </c>
      <c r="K413" s="12"/>
    </row>
    <row r="414" spans="1:16381" ht="20.100000000000001" customHeight="1">
      <c r="A414" s="9">
        <v>10</v>
      </c>
      <c r="B414" s="10" t="s">
        <v>471</v>
      </c>
      <c r="C414" s="10" t="s">
        <v>799</v>
      </c>
      <c r="D414" s="10" t="s">
        <v>800</v>
      </c>
      <c r="E414" s="10" t="s">
        <v>817</v>
      </c>
      <c r="F414" s="11" t="s">
        <v>818</v>
      </c>
      <c r="G414" s="11" t="s">
        <v>41</v>
      </c>
      <c r="H414" s="12">
        <f t="shared" si="6"/>
        <v>139.05000000000001</v>
      </c>
      <c r="I414" s="14">
        <v>10</v>
      </c>
      <c r="J414" s="12" t="s">
        <v>29</v>
      </c>
      <c r="K414" s="12"/>
    </row>
    <row r="415" spans="1:16381" ht="20.100000000000001" customHeight="1">
      <c r="A415" s="9">
        <v>11</v>
      </c>
      <c r="B415" s="10" t="s">
        <v>471</v>
      </c>
      <c r="C415" s="10" t="s">
        <v>799</v>
      </c>
      <c r="D415" s="10" t="s">
        <v>800</v>
      </c>
      <c r="E415" s="10" t="s">
        <v>819</v>
      </c>
      <c r="F415" s="11" t="s">
        <v>820</v>
      </c>
      <c r="G415" s="11" t="s">
        <v>241</v>
      </c>
      <c r="H415" s="12">
        <f t="shared" si="6"/>
        <v>139.02000000000001</v>
      </c>
      <c r="I415" s="14">
        <v>11</v>
      </c>
      <c r="J415" s="12" t="s">
        <v>29</v>
      </c>
      <c r="K415" s="12"/>
    </row>
    <row r="416" spans="1:16381" ht="20.100000000000001" customHeight="1">
      <c r="A416" s="9">
        <v>12</v>
      </c>
      <c r="B416" s="10" t="s">
        <v>471</v>
      </c>
      <c r="C416" s="10" t="s">
        <v>799</v>
      </c>
      <c r="D416" s="10" t="s">
        <v>800</v>
      </c>
      <c r="E416" s="10" t="s">
        <v>821</v>
      </c>
      <c r="F416" s="11" t="s">
        <v>822</v>
      </c>
      <c r="G416" s="11" t="s">
        <v>225</v>
      </c>
      <c r="H416" s="12">
        <f t="shared" si="6"/>
        <v>138.34</v>
      </c>
      <c r="I416" s="14">
        <v>12</v>
      </c>
      <c r="J416" s="12" t="s">
        <v>29</v>
      </c>
      <c r="K416" s="12"/>
    </row>
    <row r="417" spans="1:11" ht="20.100000000000001" customHeight="1">
      <c r="A417" s="9">
        <v>13</v>
      </c>
      <c r="B417" s="10" t="s">
        <v>471</v>
      </c>
      <c r="C417" s="10" t="s">
        <v>799</v>
      </c>
      <c r="D417" s="10" t="s">
        <v>800</v>
      </c>
      <c r="E417" s="10" t="s">
        <v>823</v>
      </c>
      <c r="F417" s="11" t="s">
        <v>824</v>
      </c>
      <c r="G417" s="11" t="s">
        <v>47</v>
      </c>
      <c r="H417" s="12">
        <f t="shared" si="6"/>
        <v>137.91999999999999</v>
      </c>
      <c r="I417" s="14">
        <v>13</v>
      </c>
      <c r="J417" s="12" t="s">
        <v>29</v>
      </c>
      <c r="K417" s="12"/>
    </row>
    <row r="418" spans="1:11" ht="20.100000000000001" customHeight="1">
      <c r="A418" s="9">
        <v>14</v>
      </c>
      <c r="B418" s="10" t="s">
        <v>471</v>
      </c>
      <c r="C418" s="10" t="s">
        <v>799</v>
      </c>
      <c r="D418" s="10" t="s">
        <v>800</v>
      </c>
      <c r="E418" s="10" t="s">
        <v>825</v>
      </c>
      <c r="F418" s="11" t="s">
        <v>826</v>
      </c>
      <c r="G418" s="11" t="s">
        <v>32</v>
      </c>
      <c r="H418" s="12">
        <f t="shared" si="6"/>
        <v>137.35</v>
      </c>
      <c r="I418" s="14">
        <v>14</v>
      </c>
      <c r="J418" s="12" t="s">
        <v>29</v>
      </c>
      <c r="K418" s="12"/>
    </row>
    <row r="419" spans="1:11" ht="20.100000000000001" customHeight="1">
      <c r="A419" s="9">
        <v>15</v>
      </c>
      <c r="B419" s="10" t="s">
        <v>471</v>
      </c>
      <c r="C419" s="10" t="s">
        <v>799</v>
      </c>
      <c r="D419" s="10" t="s">
        <v>800</v>
      </c>
      <c r="E419" s="10" t="s">
        <v>827</v>
      </c>
      <c r="F419" s="11" t="s">
        <v>828</v>
      </c>
      <c r="G419" s="11" t="s">
        <v>84</v>
      </c>
      <c r="H419" s="12">
        <f t="shared" si="6"/>
        <v>137.24</v>
      </c>
      <c r="I419" s="14">
        <v>15</v>
      </c>
      <c r="J419" s="12" t="s">
        <v>29</v>
      </c>
      <c r="K419" s="12"/>
    </row>
    <row r="420" spans="1:11" ht="20.100000000000001" customHeight="1">
      <c r="A420" s="9">
        <v>16</v>
      </c>
      <c r="B420" s="10" t="s">
        <v>471</v>
      </c>
      <c r="C420" s="10" t="s">
        <v>799</v>
      </c>
      <c r="D420" s="10" t="s">
        <v>800</v>
      </c>
      <c r="E420" s="10" t="s">
        <v>829</v>
      </c>
      <c r="F420" s="11" t="s">
        <v>500</v>
      </c>
      <c r="G420" s="11" t="s">
        <v>225</v>
      </c>
      <c r="H420" s="12">
        <f t="shared" si="6"/>
        <v>136.61000000000001</v>
      </c>
      <c r="I420" s="14">
        <v>16</v>
      </c>
      <c r="J420" s="12" t="s">
        <v>29</v>
      </c>
      <c r="K420" s="12"/>
    </row>
    <row r="421" spans="1:11" ht="20.100000000000001" customHeight="1">
      <c r="A421" s="9">
        <v>17</v>
      </c>
      <c r="B421" s="10" t="s">
        <v>471</v>
      </c>
      <c r="C421" s="10" t="s">
        <v>799</v>
      </c>
      <c r="D421" s="10" t="s">
        <v>800</v>
      </c>
      <c r="E421" s="10" t="s">
        <v>830</v>
      </c>
      <c r="F421" s="11" t="s">
        <v>52</v>
      </c>
      <c r="G421" s="11" t="s">
        <v>47</v>
      </c>
      <c r="H421" s="12">
        <f t="shared" si="6"/>
        <v>136.19999999999999</v>
      </c>
      <c r="I421" s="14">
        <v>17</v>
      </c>
      <c r="J421" s="12" t="s">
        <v>29</v>
      </c>
      <c r="K421" s="12"/>
    </row>
    <row r="422" spans="1:11" ht="20.100000000000001" customHeight="1">
      <c r="A422" s="9">
        <v>18</v>
      </c>
      <c r="B422" s="10" t="s">
        <v>471</v>
      </c>
      <c r="C422" s="10" t="s">
        <v>799</v>
      </c>
      <c r="D422" s="10" t="s">
        <v>800</v>
      </c>
      <c r="E422" s="10" t="s">
        <v>831</v>
      </c>
      <c r="F422" s="11" t="s">
        <v>832</v>
      </c>
      <c r="G422" s="11" t="s">
        <v>109</v>
      </c>
      <c r="H422" s="12">
        <f t="shared" si="6"/>
        <v>136.19</v>
      </c>
      <c r="I422" s="14">
        <v>18</v>
      </c>
      <c r="J422" s="12" t="s">
        <v>29</v>
      </c>
      <c r="K422" s="12"/>
    </row>
    <row r="423" spans="1:11" ht="20.100000000000001" customHeight="1">
      <c r="A423" s="9">
        <v>19</v>
      </c>
      <c r="B423" s="10" t="s">
        <v>471</v>
      </c>
      <c r="C423" s="10" t="s">
        <v>799</v>
      </c>
      <c r="D423" s="10" t="s">
        <v>800</v>
      </c>
      <c r="E423" s="10" t="s">
        <v>833</v>
      </c>
      <c r="F423" s="11" t="s">
        <v>834</v>
      </c>
      <c r="G423" s="11" t="s">
        <v>501</v>
      </c>
      <c r="H423" s="12">
        <f t="shared" si="6"/>
        <v>135.51</v>
      </c>
      <c r="I423" s="14">
        <v>19</v>
      </c>
      <c r="J423" s="12" t="s">
        <v>29</v>
      </c>
      <c r="K423" s="12"/>
    </row>
    <row r="424" spans="1:11" ht="20.100000000000001" customHeight="1">
      <c r="A424" s="9">
        <v>20</v>
      </c>
      <c r="B424" s="10" t="s">
        <v>471</v>
      </c>
      <c r="C424" s="10" t="s">
        <v>799</v>
      </c>
      <c r="D424" s="10" t="s">
        <v>800</v>
      </c>
      <c r="E424" s="10" t="s">
        <v>835</v>
      </c>
      <c r="F424" s="11" t="s">
        <v>21</v>
      </c>
      <c r="G424" s="11" t="s">
        <v>350</v>
      </c>
      <c r="H424" s="12">
        <f t="shared" si="6"/>
        <v>135.49</v>
      </c>
      <c r="I424" s="14">
        <v>20</v>
      </c>
      <c r="J424" s="12" t="s">
        <v>29</v>
      </c>
      <c r="K424" s="12"/>
    </row>
    <row r="425" spans="1:11" ht="20.100000000000001" customHeight="1">
      <c r="A425" s="9">
        <v>21</v>
      </c>
      <c r="B425" s="10" t="s">
        <v>471</v>
      </c>
      <c r="C425" s="10" t="s">
        <v>799</v>
      </c>
      <c r="D425" s="10" t="s">
        <v>800</v>
      </c>
      <c r="E425" s="10" t="s">
        <v>836</v>
      </c>
      <c r="F425" s="11" t="s">
        <v>837</v>
      </c>
      <c r="G425" s="11" t="s">
        <v>28</v>
      </c>
      <c r="H425" s="12">
        <f t="shared" si="6"/>
        <v>135.47</v>
      </c>
      <c r="I425" s="14">
        <v>21</v>
      </c>
      <c r="J425" s="12" t="s">
        <v>29</v>
      </c>
      <c r="K425" s="12"/>
    </row>
    <row r="426" spans="1:11" ht="20.100000000000001" customHeight="1">
      <c r="A426" s="9">
        <v>22</v>
      </c>
      <c r="B426" s="10" t="s">
        <v>471</v>
      </c>
      <c r="C426" s="10" t="s">
        <v>799</v>
      </c>
      <c r="D426" s="10" t="s">
        <v>800</v>
      </c>
      <c r="E426" s="10" t="s">
        <v>838</v>
      </c>
      <c r="F426" s="11" t="s">
        <v>839</v>
      </c>
      <c r="G426" s="11" t="s">
        <v>28</v>
      </c>
      <c r="H426" s="12">
        <f t="shared" si="6"/>
        <v>135.4</v>
      </c>
      <c r="I426" s="14">
        <v>22</v>
      </c>
      <c r="J426" s="12" t="s">
        <v>29</v>
      </c>
      <c r="K426" s="12"/>
    </row>
    <row r="427" spans="1:11" ht="20.100000000000001" customHeight="1">
      <c r="A427" s="9">
        <v>23</v>
      </c>
      <c r="B427" s="10" t="s">
        <v>471</v>
      </c>
      <c r="C427" s="10" t="s">
        <v>799</v>
      </c>
      <c r="D427" s="10" t="s">
        <v>800</v>
      </c>
      <c r="E427" s="10" t="s">
        <v>840</v>
      </c>
      <c r="F427" s="11" t="s">
        <v>841</v>
      </c>
      <c r="G427" s="11" t="s">
        <v>109</v>
      </c>
      <c r="H427" s="12">
        <f t="shared" si="6"/>
        <v>134.83000000000001</v>
      </c>
      <c r="I427" s="14">
        <v>23</v>
      </c>
      <c r="J427" s="12" t="s">
        <v>29</v>
      </c>
      <c r="K427" s="12"/>
    </row>
    <row r="428" spans="1:11" ht="20.100000000000001" customHeight="1">
      <c r="A428" s="9">
        <v>24</v>
      </c>
      <c r="B428" s="10" t="s">
        <v>471</v>
      </c>
      <c r="C428" s="10" t="s">
        <v>799</v>
      </c>
      <c r="D428" s="10" t="s">
        <v>800</v>
      </c>
      <c r="E428" s="10" t="s">
        <v>842</v>
      </c>
      <c r="F428" s="11" t="s">
        <v>843</v>
      </c>
      <c r="G428" s="11" t="s">
        <v>844</v>
      </c>
      <c r="H428" s="12">
        <f t="shared" si="6"/>
        <v>134.47999999999999</v>
      </c>
      <c r="I428" s="14">
        <v>24</v>
      </c>
      <c r="J428" s="12" t="s">
        <v>29</v>
      </c>
      <c r="K428" s="12"/>
    </row>
    <row r="429" spans="1:11" ht="20.100000000000001" customHeight="1">
      <c r="A429" s="9">
        <v>25</v>
      </c>
      <c r="B429" s="10" t="s">
        <v>471</v>
      </c>
      <c r="C429" s="10" t="s">
        <v>799</v>
      </c>
      <c r="D429" s="10" t="s">
        <v>800</v>
      </c>
      <c r="E429" s="10" t="s">
        <v>845</v>
      </c>
      <c r="F429" s="11" t="s">
        <v>846</v>
      </c>
      <c r="G429" s="11" t="s">
        <v>38</v>
      </c>
      <c r="H429" s="12">
        <f t="shared" si="6"/>
        <v>134.41</v>
      </c>
      <c r="I429" s="14">
        <v>25</v>
      </c>
      <c r="J429" s="12" t="s">
        <v>29</v>
      </c>
      <c r="K429" s="12"/>
    </row>
    <row r="430" spans="1:11" ht="20.100000000000001" customHeight="1">
      <c r="A430" s="9">
        <v>26</v>
      </c>
      <c r="B430" s="10" t="s">
        <v>471</v>
      </c>
      <c r="C430" s="10" t="s">
        <v>799</v>
      </c>
      <c r="D430" s="10" t="s">
        <v>800</v>
      </c>
      <c r="E430" s="10" t="s">
        <v>847</v>
      </c>
      <c r="F430" s="11" t="s">
        <v>848</v>
      </c>
      <c r="G430" s="11" t="s">
        <v>241</v>
      </c>
      <c r="H430" s="12">
        <f t="shared" si="6"/>
        <v>134.34</v>
      </c>
      <c r="I430" s="14">
        <v>26</v>
      </c>
      <c r="J430" s="12" t="s">
        <v>29</v>
      </c>
      <c r="K430" s="12"/>
    </row>
    <row r="431" spans="1:11" ht="20.100000000000001" customHeight="1">
      <c r="A431" s="9">
        <v>27</v>
      </c>
      <c r="B431" s="10" t="s">
        <v>471</v>
      </c>
      <c r="C431" s="10" t="s">
        <v>799</v>
      </c>
      <c r="D431" s="10" t="s">
        <v>800</v>
      </c>
      <c r="E431" s="10" t="s">
        <v>849</v>
      </c>
      <c r="F431" s="11" t="s">
        <v>581</v>
      </c>
      <c r="G431" s="11" t="s">
        <v>343</v>
      </c>
      <c r="H431" s="12">
        <f t="shared" si="6"/>
        <v>134.07</v>
      </c>
      <c r="I431" s="14">
        <v>27</v>
      </c>
      <c r="J431" s="12" t="s">
        <v>29</v>
      </c>
      <c r="K431" s="12"/>
    </row>
    <row r="432" spans="1:11" ht="20.100000000000001" customHeight="1">
      <c r="A432" s="9">
        <v>28</v>
      </c>
      <c r="B432" s="10" t="s">
        <v>471</v>
      </c>
      <c r="C432" s="10" t="s">
        <v>799</v>
      </c>
      <c r="D432" s="10" t="s">
        <v>800</v>
      </c>
      <c r="E432" s="10" t="s">
        <v>850</v>
      </c>
      <c r="F432" s="11" t="s">
        <v>851</v>
      </c>
      <c r="G432" s="11" t="s">
        <v>241</v>
      </c>
      <c r="H432" s="12">
        <f t="shared" si="6"/>
        <v>134.06</v>
      </c>
      <c r="I432" s="14">
        <v>28</v>
      </c>
      <c r="J432" s="12" t="s">
        <v>29</v>
      </c>
      <c r="K432" s="12"/>
    </row>
    <row r="433" spans="1:11" ht="20.100000000000001" customHeight="1">
      <c r="A433" s="9">
        <v>29</v>
      </c>
      <c r="B433" s="10" t="s">
        <v>471</v>
      </c>
      <c r="C433" s="10" t="s">
        <v>799</v>
      </c>
      <c r="D433" s="10" t="s">
        <v>800</v>
      </c>
      <c r="E433" s="10" t="s">
        <v>852</v>
      </c>
      <c r="F433" s="11" t="s">
        <v>507</v>
      </c>
      <c r="G433" s="11" t="s">
        <v>368</v>
      </c>
      <c r="H433" s="12">
        <f t="shared" si="6"/>
        <v>133.83000000000001</v>
      </c>
      <c r="I433" s="14">
        <v>29</v>
      </c>
      <c r="J433" s="12" t="s">
        <v>29</v>
      </c>
      <c r="K433" s="12"/>
    </row>
    <row r="434" spans="1:11" ht="20.100000000000001" customHeight="1">
      <c r="A434" s="9">
        <v>30</v>
      </c>
      <c r="B434" s="10" t="s">
        <v>471</v>
      </c>
      <c r="C434" s="10" t="s">
        <v>799</v>
      </c>
      <c r="D434" s="10" t="s">
        <v>800</v>
      </c>
      <c r="E434" s="10" t="s">
        <v>853</v>
      </c>
      <c r="F434" s="11" t="s">
        <v>528</v>
      </c>
      <c r="G434" s="11" t="s">
        <v>119</v>
      </c>
      <c r="H434" s="12">
        <f t="shared" si="6"/>
        <v>133.54</v>
      </c>
      <c r="I434" s="14">
        <v>30</v>
      </c>
      <c r="J434" s="12" t="s">
        <v>29</v>
      </c>
      <c r="K434" s="12"/>
    </row>
    <row r="435" spans="1:11" ht="20.100000000000001" customHeight="1">
      <c r="A435" s="9">
        <v>31</v>
      </c>
      <c r="B435" s="10" t="s">
        <v>471</v>
      </c>
      <c r="C435" s="10" t="s">
        <v>799</v>
      </c>
      <c r="D435" s="10" t="s">
        <v>800</v>
      </c>
      <c r="E435" s="10" t="s">
        <v>854</v>
      </c>
      <c r="F435" s="11" t="s">
        <v>855</v>
      </c>
      <c r="G435" s="11" t="s">
        <v>244</v>
      </c>
      <c r="H435" s="12">
        <f t="shared" si="6"/>
        <v>133.09</v>
      </c>
      <c r="I435" s="14">
        <v>31</v>
      </c>
      <c r="J435" s="12" t="s">
        <v>29</v>
      </c>
      <c r="K435" s="12"/>
    </row>
    <row r="436" spans="1:11" ht="20.100000000000001" customHeight="1">
      <c r="A436" s="9">
        <v>32</v>
      </c>
      <c r="B436" s="10" t="s">
        <v>471</v>
      </c>
      <c r="C436" s="10" t="s">
        <v>799</v>
      </c>
      <c r="D436" s="10" t="s">
        <v>800</v>
      </c>
      <c r="E436" s="10" t="s">
        <v>856</v>
      </c>
      <c r="F436" s="11" t="s">
        <v>304</v>
      </c>
      <c r="G436" s="11" t="s">
        <v>41</v>
      </c>
      <c r="H436" s="12">
        <f t="shared" si="6"/>
        <v>132.88</v>
      </c>
      <c r="I436" s="14">
        <v>32</v>
      </c>
      <c r="J436" s="12" t="s">
        <v>29</v>
      </c>
      <c r="K436" s="12"/>
    </row>
    <row r="437" spans="1:11" ht="20.100000000000001" customHeight="1">
      <c r="A437" s="9">
        <v>33</v>
      </c>
      <c r="B437" s="10" t="s">
        <v>471</v>
      </c>
      <c r="C437" s="10" t="s">
        <v>799</v>
      </c>
      <c r="D437" s="10" t="s">
        <v>800</v>
      </c>
      <c r="E437" s="10" t="s">
        <v>857</v>
      </c>
      <c r="F437" s="11" t="s">
        <v>858</v>
      </c>
      <c r="G437" s="11" t="s">
        <v>263</v>
      </c>
      <c r="H437" s="12">
        <f t="shared" si="6"/>
        <v>132.71</v>
      </c>
      <c r="I437" s="14">
        <v>33</v>
      </c>
      <c r="J437" s="12" t="s">
        <v>29</v>
      </c>
      <c r="K437" s="12"/>
    </row>
    <row r="438" spans="1:11" ht="20.100000000000001" customHeight="1">
      <c r="A438" s="9">
        <v>34</v>
      </c>
      <c r="B438" s="10" t="s">
        <v>471</v>
      </c>
      <c r="C438" s="10" t="s">
        <v>799</v>
      </c>
      <c r="D438" s="10" t="s">
        <v>800</v>
      </c>
      <c r="E438" s="10" t="s">
        <v>859</v>
      </c>
      <c r="F438" s="11" t="s">
        <v>860</v>
      </c>
      <c r="G438" s="11" t="s">
        <v>47</v>
      </c>
      <c r="H438" s="12">
        <f t="shared" si="6"/>
        <v>132.57</v>
      </c>
      <c r="I438" s="14">
        <v>34</v>
      </c>
      <c r="J438" s="12" t="s">
        <v>29</v>
      </c>
      <c r="K438" s="12"/>
    </row>
    <row r="439" spans="1:11" ht="20.100000000000001" customHeight="1">
      <c r="A439" s="9">
        <v>35</v>
      </c>
      <c r="B439" s="10" t="s">
        <v>471</v>
      </c>
      <c r="C439" s="10" t="s">
        <v>799</v>
      </c>
      <c r="D439" s="10" t="s">
        <v>800</v>
      </c>
      <c r="E439" s="10" t="s">
        <v>861</v>
      </c>
      <c r="F439" s="11" t="s">
        <v>862</v>
      </c>
      <c r="G439" s="11" t="s">
        <v>60</v>
      </c>
      <c r="H439" s="12">
        <f t="shared" si="6"/>
        <v>132.27000000000001</v>
      </c>
      <c r="I439" s="14">
        <v>35</v>
      </c>
      <c r="J439" s="12" t="s">
        <v>29</v>
      </c>
      <c r="K439" s="12"/>
    </row>
    <row r="440" spans="1:11" ht="20.100000000000001" customHeight="1">
      <c r="A440" s="9">
        <v>36</v>
      </c>
      <c r="B440" s="10" t="s">
        <v>471</v>
      </c>
      <c r="C440" s="10" t="s">
        <v>799</v>
      </c>
      <c r="D440" s="10" t="s">
        <v>800</v>
      </c>
      <c r="E440" s="10" t="s">
        <v>863</v>
      </c>
      <c r="F440" s="11" t="s">
        <v>864</v>
      </c>
      <c r="G440" s="11" t="s">
        <v>215</v>
      </c>
      <c r="H440" s="12">
        <f t="shared" si="6"/>
        <v>132.13</v>
      </c>
      <c r="I440" s="14">
        <v>36</v>
      </c>
      <c r="J440" s="12" t="s">
        <v>29</v>
      </c>
      <c r="K440" s="12"/>
    </row>
    <row r="441" spans="1:11" ht="20.100000000000001" customHeight="1">
      <c r="A441" s="9">
        <v>37</v>
      </c>
      <c r="B441" s="10" t="s">
        <v>471</v>
      </c>
      <c r="C441" s="10" t="s">
        <v>799</v>
      </c>
      <c r="D441" s="10" t="s">
        <v>800</v>
      </c>
      <c r="E441" s="10" t="s">
        <v>865</v>
      </c>
      <c r="F441" s="11" t="s">
        <v>503</v>
      </c>
      <c r="G441" s="11" t="s">
        <v>124</v>
      </c>
      <c r="H441" s="12">
        <f t="shared" si="6"/>
        <v>132.09</v>
      </c>
      <c r="I441" s="14">
        <v>37</v>
      </c>
      <c r="J441" s="12" t="s">
        <v>29</v>
      </c>
      <c r="K441" s="12"/>
    </row>
    <row r="442" spans="1:11" ht="20.100000000000001" customHeight="1">
      <c r="A442" s="9">
        <v>38</v>
      </c>
      <c r="B442" s="10" t="s">
        <v>471</v>
      </c>
      <c r="C442" s="10" t="s">
        <v>799</v>
      </c>
      <c r="D442" s="10" t="s">
        <v>800</v>
      </c>
      <c r="E442" s="10" t="s">
        <v>866</v>
      </c>
      <c r="F442" s="11" t="s">
        <v>231</v>
      </c>
      <c r="G442" s="11" t="s">
        <v>365</v>
      </c>
      <c r="H442" s="12">
        <f t="shared" si="6"/>
        <v>131.35</v>
      </c>
      <c r="I442" s="14">
        <v>38</v>
      </c>
      <c r="J442" s="12" t="s">
        <v>29</v>
      </c>
      <c r="K442" s="12"/>
    </row>
    <row r="443" spans="1:11" ht="20.100000000000001" customHeight="1">
      <c r="A443" s="9">
        <v>39</v>
      </c>
      <c r="B443" s="10" t="s">
        <v>471</v>
      </c>
      <c r="C443" s="10" t="s">
        <v>799</v>
      </c>
      <c r="D443" s="10" t="s">
        <v>800</v>
      </c>
      <c r="E443" s="10" t="s">
        <v>867</v>
      </c>
      <c r="F443" s="11" t="s">
        <v>868</v>
      </c>
      <c r="G443" s="11" t="s">
        <v>844</v>
      </c>
      <c r="H443" s="12">
        <f t="shared" si="6"/>
        <v>131.24</v>
      </c>
      <c r="I443" s="14">
        <v>39</v>
      </c>
      <c r="J443" s="12" t="s">
        <v>29</v>
      </c>
      <c r="K443" s="12"/>
    </row>
    <row r="444" spans="1:11" ht="20.100000000000001" customHeight="1">
      <c r="A444" s="9">
        <v>40</v>
      </c>
      <c r="B444" s="10" t="s">
        <v>471</v>
      </c>
      <c r="C444" s="10" t="s">
        <v>799</v>
      </c>
      <c r="D444" s="10" t="s">
        <v>800</v>
      </c>
      <c r="E444" s="10" t="s">
        <v>869</v>
      </c>
      <c r="F444" s="11" t="s">
        <v>870</v>
      </c>
      <c r="G444" s="11" t="s">
        <v>241</v>
      </c>
      <c r="H444" s="12">
        <f t="shared" si="6"/>
        <v>131.21</v>
      </c>
      <c r="I444" s="14">
        <v>40</v>
      </c>
      <c r="J444" s="12" t="s">
        <v>29</v>
      </c>
      <c r="K444" s="12"/>
    </row>
    <row r="445" spans="1:11" ht="20.100000000000001" customHeight="1">
      <c r="A445" s="9">
        <v>41</v>
      </c>
      <c r="B445" s="10" t="s">
        <v>471</v>
      </c>
      <c r="C445" s="10" t="s">
        <v>799</v>
      </c>
      <c r="D445" s="10" t="s">
        <v>800</v>
      </c>
      <c r="E445" s="10" t="s">
        <v>871</v>
      </c>
      <c r="F445" s="11" t="s">
        <v>577</v>
      </c>
      <c r="G445" s="11" t="s">
        <v>55</v>
      </c>
      <c r="H445" s="12">
        <f t="shared" si="6"/>
        <v>131.18</v>
      </c>
      <c r="I445" s="14">
        <v>41</v>
      </c>
      <c r="J445" s="12" t="s">
        <v>29</v>
      </c>
      <c r="K445" s="12"/>
    </row>
    <row r="446" spans="1:11" ht="20.100000000000001" customHeight="1">
      <c r="A446" s="9">
        <v>42</v>
      </c>
      <c r="B446" s="10" t="s">
        <v>471</v>
      </c>
      <c r="C446" s="10" t="s">
        <v>799</v>
      </c>
      <c r="D446" s="10" t="s">
        <v>800</v>
      </c>
      <c r="E446" s="10" t="s">
        <v>872</v>
      </c>
      <c r="F446" s="11" t="s">
        <v>873</v>
      </c>
      <c r="G446" s="11" t="s">
        <v>50</v>
      </c>
      <c r="H446" s="12">
        <f t="shared" si="6"/>
        <v>130.96</v>
      </c>
      <c r="I446" s="14">
        <v>42</v>
      </c>
      <c r="J446" s="12" t="s">
        <v>29</v>
      </c>
      <c r="K446" s="12"/>
    </row>
    <row r="447" spans="1:11" ht="20.100000000000001" customHeight="1">
      <c r="A447" s="9">
        <v>43</v>
      </c>
      <c r="B447" s="10" t="s">
        <v>471</v>
      </c>
      <c r="C447" s="10" t="s">
        <v>799</v>
      </c>
      <c r="D447" s="10" t="s">
        <v>800</v>
      </c>
      <c r="E447" s="10" t="s">
        <v>874</v>
      </c>
      <c r="F447" s="11" t="s">
        <v>875</v>
      </c>
      <c r="G447" s="11" t="s">
        <v>60</v>
      </c>
      <c r="H447" s="12">
        <f t="shared" si="6"/>
        <v>130.87</v>
      </c>
      <c r="I447" s="14">
        <v>43</v>
      </c>
      <c r="J447" s="12" t="s">
        <v>29</v>
      </c>
      <c r="K447" s="12"/>
    </row>
    <row r="448" spans="1:11" ht="20.100000000000001" customHeight="1">
      <c r="A448" s="9">
        <v>44</v>
      </c>
      <c r="B448" s="10" t="s">
        <v>471</v>
      </c>
      <c r="C448" s="10" t="s">
        <v>799</v>
      </c>
      <c r="D448" s="10" t="s">
        <v>800</v>
      </c>
      <c r="E448" s="10" t="s">
        <v>876</v>
      </c>
      <c r="F448" s="11" t="s">
        <v>877</v>
      </c>
      <c r="G448" s="11" t="s">
        <v>244</v>
      </c>
      <c r="H448" s="12">
        <f t="shared" si="6"/>
        <v>130.85</v>
      </c>
      <c r="I448" s="14">
        <v>44</v>
      </c>
      <c r="J448" s="12" t="s">
        <v>29</v>
      </c>
      <c r="K448" s="12"/>
    </row>
    <row r="449" spans="1:11" ht="20.100000000000001" customHeight="1">
      <c r="A449" s="9">
        <v>45</v>
      </c>
      <c r="B449" s="10" t="s">
        <v>471</v>
      </c>
      <c r="C449" s="10" t="s">
        <v>799</v>
      </c>
      <c r="D449" s="10" t="s">
        <v>800</v>
      </c>
      <c r="E449" s="10" t="s">
        <v>878</v>
      </c>
      <c r="F449" s="11" t="s">
        <v>879</v>
      </c>
      <c r="G449" s="11" t="s">
        <v>73</v>
      </c>
      <c r="H449" s="12">
        <f t="shared" si="6"/>
        <v>130.53</v>
      </c>
      <c r="I449" s="14">
        <v>45</v>
      </c>
      <c r="J449" s="12" t="s">
        <v>29</v>
      </c>
      <c r="K449" s="12"/>
    </row>
    <row r="450" spans="1:11" ht="20.100000000000001" customHeight="1">
      <c r="A450" s="9">
        <v>46</v>
      </c>
      <c r="B450" s="10" t="s">
        <v>471</v>
      </c>
      <c r="C450" s="10" t="s">
        <v>799</v>
      </c>
      <c r="D450" s="10" t="s">
        <v>800</v>
      </c>
      <c r="E450" s="10" t="s">
        <v>880</v>
      </c>
      <c r="F450" s="11" t="s">
        <v>881</v>
      </c>
      <c r="G450" s="11" t="s">
        <v>47</v>
      </c>
      <c r="H450" s="12">
        <f t="shared" si="6"/>
        <v>130.43</v>
      </c>
      <c r="I450" s="14">
        <v>46</v>
      </c>
      <c r="J450" s="12" t="s">
        <v>29</v>
      </c>
      <c r="K450" s="12"/>
    </row>
    <row r="451" spans="1:11" ht="20.100000000000001" customHeight="1">
      <c r="A451" s="9">
        <v>47</v>
      </c>
      <c r="B451" s="10" t="s">
        <v>471</v>
      </c>
      <c r="C451" s="10" t="s">
        <v>799</v>
      </c>
      <c r="D451" s="10" t="s">
        <v>800</v>
      </c>
      <c r="E451" s="10" t="s">
        <v>882</v>
      </c>
      <c r="F451" s="11" t="s">
        <v>883</v>
      </c>
      <c r="G451" s="11" t="s">
        <v>55</v>
      </c>
      <c r="H451" s="12">
        <f t="shared" si="6"/>
        <v>130.38</v>
      </c>
      <c r="I451" s="14">
        <v>47</v>
      </c>
      <c r="J451" s="12" t="s">
        <v>29</v>
      </c>
      <c r="K451" s="12"/>
    </row>
    <row r="452" spans="1:11" ht="20.100000000000001" customHeight="1">
      <c r="A452" s="9">
        <v>48</v>
      </c>
      <c r="B452" s="10" t="s">
        <v>471</v>
      </c>
      <c r="C452" s="10" t="s">
        <v>799</v>
      </c>
      <c r="D452" s="10" t="s">
        <v>800</v>
      </c>
      <c r="E452" s="10" t="s">
        <v>884</v>
      </c>
      <c r="F452" s="11" t="s">
        <v>885</v>
      </c>
      <c r="G452" s="11" t="s">
        <v>32</v>
      </c>
      <c r="H452" s="12">
        <f t="shared" si="6"/>
        <v>129.96</v>
      </c>
      <c r="I452" s="14">
        <v>48</v>
      </c>
      <c r="J452" s="12" t="s">
        <v>29</v>
      </c>
      <c r="K452" s="12"/>
    </row>
    <row r="453" spans="1:11" ht="20.100000000000001" customHeight="1">
      <c r="A453" s="9">
        <v>49</v>
      </c>
      <c r="B453" s="10" t="s">
        <v>471</v>
      </c>
      <c r="C453" s="10" t="s">
        <v>799</v>
      </c>
      <c r="D453" s="10" t="s">
        <v>800</v>
      </c>
      <c r="E453" s="10" t="s">
        <v>886</v>
      </c>
      <c r="F453" s="11" t="s">
        <v>887</v>
      </c>
      <c r="G453" s="11" t="s">
        <v>50</v>
      </c>
      <c r="H453" s="12">
        <f t="shared" si="6"/>
        <v>129.93</v>
      </c>
      <c r="I453" s="14">
        <v>49</v>
      </c>
      <c r="J453" s="12" t="s">
        <v>29</v>
      </c>
      <c r="K453" s="12"/>
    </row>
    <row r="454" spans="1:11" ht="20.100000000000001" customHeight="1">
      <c r="A454" s="9">
        <v>50</v>
      </c>
      <c r="B454" s="10" t="s">
        <v>471</v>
      </c>
      <c r="C454" s="10" t="s">
        <v>799</v>
      </c>
      <c r="D454" s="10" t="s">
        <v>800</v>
      </c>
      <c r="E454" s="10" t="s">
        <v>888</v>
      </c>
      <c r="F454" s="11" t="s">
        <v>889</v>
      </c>
      <c r="G454" s="11" t="s">
        <v>890</v>
      </c>
      <c r="H454" s="12">
        <f t="shared" si="6"/>
        <v>129.06</v>
      </c>
      <c r="I454" s="14">
        <v>50</v>
      </c>
      <c r="J454" s="12" t="s">
        <v>29</v>
      </c>
      <c r="K454" s="12"/>
    </row>
    <row r="455" spans="1:11" ht="20.100000000000001" customHeight="1">
      <c r="A455" s="9">
        <v>51</v>
      </c>
      <c r="B455" s="10" t="s">
        <v>471</v>
      </c>
      <c r="C455" s="10" t="s">
        <v>799</v>
      </c>
      <c r="D455" s="10" t="s">
        <v>800</v>
      </c>
      <c r="E455" s="10" t="s">
        <v>891</v>
      </c>
      <c r="F455" s="11" t="s">
        <v>892</v>
      </c>
      <c r="G455" s="11" t="s">
        <v>246</v>
      </c>
      <c r="H455" s="12">
        <f t="shared" si="6"/>
        <v>128.62</v>
      </c>
      <c r="I455" s="14">
        <v>51</v>
      </c>
      <c r="J455" s="12" t="s">
        <v>29</v>
      </c>
      <c r="K455" s="12"/>
    </row>
    <row r="456" spans="1:11" ht="20.100000000000001" customHeight="1">
      <c r="A456" s="9">
        <v>52</v>
      </c>
      <c r="B456" s="10" t="s">
        <v>471</v>
      </c>
      <c r="C456" s="10" t="s">
        <v>799</v>
      </c>
      <c r="D456" s="10" t="s">
        <v>800</v>
      </c>
      <c r="E456" s="10" t="s">
        <v>893</v>
      </c>
      <c r="F456" s="11" t="s">
        <v>894</v>
      </c>
      <c r="G456" s="11" t="s">
        <v>44</v>
      </c>
      <c r="H456" s="12">
        <f t="shared" si="6"/>
        <v>128.46</v>
      </c>
      <c r="I456" s="14">
        <v>52</v>
      </c>
      <c r="J456" s="12" t="s">
        <v>29</v>
      </c>
      <c r="K456" s="12"/>
    </row>
    <row r="457" spans="1:11" ht="20.100000000000001" customHeight="1">
      <c r="A457" s="9">
        <v>53</v>
      </c>
      <c r="B457" s="10" t="s">
        <v>471</v>
      </c>
      <c r="C457" s="10" t="s">
        <v>799</v>
      </c>
      <c r="D457" s="10" t="s">
        <v>800</v>
      </c>
      <c r="E457" s="10" t="s">
        <v>895</v>
      </c>
      <c r="F457" s="11" t="s">
        <v>896</v>
      </c>
      <c r="G457" s="11" t="s">
        <v>137</v>
      </c>
      <c r="H457" s="12">
        <f t="shared" si="6"/>
        <v>128.46</v>
      </c>
      <c r="I457" s="14">
        <v>53</v>
      </c>
      <c r="J457" s="12" t="s">
        <v>29</v>
      </c>
      <c r="K457" s="12"/>
    </row>
    <row r="458" spans="1:11" ht="20.100000000000001" customHeight="1">
      <c r="A458" s="9">
        <v>54</v>
      </c>
      <c r="B458" s="10" t="s">
        <v>471</v>
      </c>
      <c r="C458" s="10" t="s">
        <v>799</v>
      </c>
      <c r="D458" s="10" t="s">
        <v>800</v>
      </c>
      <c r="E458" s="10" t="s">
        <v>897</v>
      </c>
      <c r="F458" s="11" t="s">
        <v>898</v>
      </c>
      <c r="G458" s="11" t="s">
        <v>119</v>
      </c>
      <c r="H458" s="12">
        <f t="shared" si="6"/>
        <v>128.44</v>
      </c>
      <c r="I458" s="14">
        <v>54</v>
      </c>
      <c r="J458" s="12" t="s">
        <v>29</v>
      </c>
      <c r="K458" s="12"/>
    </row>
    <row r="459" spans="1:11" ht="20.100000000000001" customHeight="1">
      <c r="A459" s="9">
        <v>55</v>
      </c>
      <c r="B459" s="10" t="s">
        <v>471</v>
      </c>
      <c r="C459" s="10" t="s">
        <v>799</v>
      </c>
      <c r="D459" s="10" t="s">
        <v>800</v>
      </c>
      <c r="E459" s="10" t="s">
        <v>899</v>
      </c>
      <c r="F459" s="11" t="s">
        <v>900</v>
      </c>
      <c r="G459" s="11" t="s">
        <v>137</v>
      </c>
      <c r="H459" s="12">
        <f t="shared" si="6"/>
        <v>128.37</v>
      </c>
      <c r="I459" s="14">
        <v>55</v>
      </c>
      <c r="J459" s="12" t="s">
        <v>29</v>
      </c>
      <c r="K459" s="12"/>
    </row>
    <row r="460" spans="1:11" ht="20.100000000000001" customHeight="1">
      <c r="A460" s="9">
        <v>56</v>
      </c>
      <c r="B460" s="10" t="s">
        <v>471</v>
      </c>
      <c r="C460" s="10" t="s">
        <v>799</v>
      </c>
      <c r="D460" s="10" t="s">
        <v>800</v>
      </c>
      <c r="E460" s="10" t="s">
        <v>901</v>
      </c>
      <c r="F460" s="11" t="s">
        <v>902</v>
      </c>
      <c r="G460" s="11" t="s">
        <v>520</v>
      </c>
      <c r="H460" s="12">
        <f t="shared" si="6"/>
        <v>128.30000000000001</v>
      </c>
      <c r="I460" s="14">
        <v>56</v>
      </c>
      <c r="J460" s="12" t="s">
        <v>29</v>
      </c>
      <c r="K460" s="12"/>
    </row>
    <row r="461" spans="1:11" ht="20.100000000000001" customHeight="1">
      <c r="A461" s="9">
        <v>57</v>
      </c>
      <c r="B461" s="10" t="s">
        <v>471</v>
      </c>
      <c r="C461" s="10" t="s">
        <v>799</v>
      </c>
      <c r="D461" s="10" t="s">
        <v>800</v>
      </c>
      <c r="E461" s="10" t="s">
        <v>903</v>
      </c>
      <c r="F461" s="11" t="s">
        <v>904</v>
      </c>
      <c r="G461" s="11" t="s">
        <v>137</v>
      </c>
      <c r="H461" s="12">
        <f t="shared" si="6"/>
        <v>128.07</v>
      </c>
      <c r="I461" s="14">
        <v>57</v>
      </c>
      <c r="J461" s="12" t="s">
        <v>29</v>
      </c>
      <c r="K461" s="12"/>
    </row>
    <row r="462" spans="1:11" ht="20.100000000000001" customHeight="1">
      <c r="A462" s="9">
        <v>58</v>
      </c>
      <c r="B462" s="10" t="s">
        <v>471</v>
      </c>
      <c r="C462" s="10" t="s">
        <v>799</v>
      </c>
      <c r="D462" s="10" t="s">
        <v>800</v>
      </c>
      <c r="E462" s="10" t="s">
        <v>905</v>
      </c>
      <c r="F462" s="11" t="s">
        <v>906</v>
      </c>
      <c r="G462" s="11" t="s">
        <v>109</v>
      </c>
      <c r="H462" s="12">
        <f t="shared" si="6"/>
        <v>127.9</v>
      </c>
      <c r="I462" s="14">
        <v>58</v>
      </c>
      <c r="J462" s="12" t="s">
        <v>29</v>
      </c>
      <c r="K462" s="12"/>
    </row>
    <row r="463" spans="1:11" ht="20.100000000000001" customHeight="1">
      <c r="A463" s="9">
        <v>59</v>
      </c>
      <c r="B463" s="10" t="s">
        <v>471</v>
      </c>
      <c r="C463" s="10" t="s">
        <v>799</v>
      </c>
      <c r="D463" s="10" t="s">
        <v>800</v>
      </c>
      <c r="E463" s="10" t="s">
        <v>907</v>
      </c>
      <c r="F463" s="11" t="s">
        <v>414</v>
      </c>
      <c r="G463" s="11" t="s">
        <v>65</v>
      </c>
      <c r="H463" s="12">
        <f t="shared" si="6"/>
        <v>127.62</v>
      </c>
      <c r="I463" s="14">
        <v>59</v>
      </c>
      <c r="J463" s="12" t="s">
        <v>29</v>
      </c>
      <c r="K463" s="12"/>
    </row>
    <row r="464" spans="1:11" ht="20.100000000000001" customHeight="1">
      <c r="A464" s="9">
        <v>60</v>
      </c>
      <c r="B464" s="10" t="s">
        <v>471</v>
      </c>
      <c r="C464" s="10" t="s">
        <v>799</v>
      </c>
      <c r="D464" s="10" t="s">
        <v>800</v>
      </c>
      <c r="E464" s="10" t="s">
        <v>908</v>
      </c>
      <c r="F464" s="11" t="s">
        <v>909</v>
      </c>
      <c r="G464" s="11" t="s">
        <v>100</v>
      </c>
      <c r="H464" s="12">
        <f t="shared" si="6"/>
        <v>127.32</v>
      </c>
      <c r="I464" s="14">
        <v>60</v>
      </c>
      <c r="J464" s="12" t="s">
        <v>29</v>
      </c>
      <c r="K464" s="12"/>
    </row>
    <row r="465" spans="1:11" ht="20.100000000000001" customHeight="1">
      <c r="A465" s="9">
        <v>61</v>
      </c>
      <c r="B465" s="10" t="s">
        <v>471</v>
      </c>
      <c r="C465" s="10" t="s">
        <v>799</v>
      </c>
      <c r="D465" s="10" t="s">
        <v>800</v>
      </c>
      <c r="E465" s="10" t="s">
        <v>910</v>
      </c>
      <c r="F465" s="11" t="s">
        <v>911</v>
      </c>
      <c r="G465" s="11" t="s">
        <v>65</v>
      </c>
      <c r="H465" s="12">
        <f t="shared" si="6"/>
        <v>127.11</v>
      </c>
      <c r="I465" s="14">
        <v>61</v>
      </c>
      <c r="J465" s="12" t="s">
        <v>29</v>
      </c>
      <c r="K465" s="12"/>
    </row>
    <row r="466" spans="1:11" ht="20.100000000000001" customHeight="1">
      <c r="A466" s="9">
        <v>62</v>
      </c>
      <c r="B466" s="10" t="s">
        <v>471</v>
      </c>
      <c r="C466" s="10" t="s">
        <v>799</v>
      </c>
      <c r="D466" s="10" t="s">
        <v>800</v>
      </c>
      <c r="E466" s="10" t="s">
        <v>912</v>
      </c>
      <c r="F466" s="11" t="s">
        <v>913</v>
      </c>
      <c r="G466" s="11" t="s">
        <v>44</v>
      </c>
      <c r="H466" s="12">
        <f t="shared" si="6"/>
        <v>126.84</v>
      </c>
      <c r="I466" s="14">
        <v>62</v>
      </c>
      <c r="J466" s="12" t="s">
        <v>29</v>
      </c>
      <c r="K466" s="12"/>
    </row>
    <row r="467" spans="1:11" ht="20.100000000000001" customHeight="1">
      <c r="A467" s="9">
        <v>63</v>
      </c>
      <c r="B467" s="10" t="s">
        <v>471</v>
      </c>
      <c r="C467" s="10" t="s">
        <v>799</v>
      </c>
      <c r="D467" s="10" t="s">
        <v>800</v>
      </c>
      <c r="E467" s="10" t="s">
        <v>914</v>
      </c>
      <c r="F467" s="11" t="s">
        <v>915</v>
      </c>
      <c r="G467" s="11" t="s">
        <v>38</v>
      </c>
      <c r="H467" s="12">
        <f t="shared" si="6"/>
        <v>126.8</v>
      </c>
      <c r="I467" s="14">
        <v>63</v>
      </c>
      <c r="J467" s="12" t="s">
        <v>29</v>
      </c>
      <c r="K467" s="12"/>
    </row>
    <row r="468" spans="1:11" ht="20.100000000000001" customHeight="1">
      <c r="A468" s="9">
        <v>64</v>
      </c>
      <c r="B468" s="10" t="s">
        <v>471</v>
      </c>
      <c r="C468" s="10" t="s">
        <v>799</v>
      </c>
      <c r="D468" s="10" t="s">
        <v>800</v>
      </c>
      <c r="E468" s="10" t="s">
        <v>916</v>
      </c>
      <c r="F468" s="11" t="s">
        <v>917</v>
      </c>
      <c r="G468" s="11" t="s">
        <v>109</v>
      </c>
      <c r="H468" s="12">
        <f t="shared" si="6"/>
        <v>126.47</v>
      </c>
      <c r="I468" s="14">
        <v>64</v>
      </c>
      <c r="J468" s="12" t="s">
        <v>29</v>
      </c>
      <c r="K468" s="12"/>
    </row>
    <row r="469" spans="1:11" ht="20.100000000000001" customHeight="1">
      <c r="A469" s="9">
        <v>65</v>
      </c>
      <c r="B469" s="10" t="s">
        <v>471</v>
      </c>
      <c r="C469" s="10" t="s">
        <v>799</v>
      </c>
      <c r="D469" s="10" t="s">
        <v>800</v>
      </c>
      <c r="E469" s="10" t="s">
        <v>918</v>
      </c>
      <c r="F469" s="11" t="s">
        <v>919</v>
      </c>
      <c r="G469" s="11" t="s">
        <v>124</v>
      </c>
      <c r="H469" s="12">
        <f t="shared" ref="H469:H521" si="7">F469+G469</f>
        <v>126.19</v>
      </c>
      <c r="I469" s="14">
        <v>65</v>
      </c>
      <c r="J469" s="12" t="s">
        <v>29</v>
      </c>
      <c r="K469" s="12"/>
    </row>
    <row r="470" spans="1:11" ht="20.100000000000001" customHeight="1">
      <c r="A470" s="9">
        <v>66</v>
      </c>
      <c r="B470" s="10" t="s">
        <v>471</v>
      </c>
      <c r="C470" s="10" t="s">
        <v>799</v>
      </c>
      <c r="D470" s="10" t="s">
        <v>800</v>
      </c>
      <c r="E470" s="10" t="s">
        <v>920</v>
      </c>
      <c r="F470" s="11" t="s">
        <v>904</v>
      </c>
      <c r="G470" s="11" t="s">
        <v>60</v>
      </c>
      <c r="H470" s="12">
        <f t="shared" si="7"/>
        <v>125.82</v>
      </c>
      <c r="I470" s="14">
        <v>66</v>
      </c>
      <c r="J470" s="12" t="s">
        <v>29</v>
      </c>
      <c r="K470" s="12"/>
    </row>
    <row r="471" spans="1:11" ht="20.100000000000001" customHeight="1">
      <c r="A471" s="9">
        <v>67</v>
      </c>
      <c r="B471" s="10" t="s">
        <v>471</v>
      </c>
      <c r="C471" s="10" t="s">
        <v>799</v>
      </c>
      <c r="D471" s="10" t="s">
        <v>800</v>
      </c>
      <c r="E471" s="10" t="s">
        <v>921</v>
      </c>
      <c r="F471" s="11" t="s">
        <v>922</v>
      </c>
      <c r="G471" s="11" t="s">
        <v>55</v>
      </c>
      <c r="H471" s="12">
        <f t="shared" si="7"/>
        <v>125.8</v>
      </c>
      <c r="I471" s="14">
        <v>67</v>
      </c>
      <c r="J471" s="12" t="s">
        <v>29</v>
      </c>
      <c r="K471" s="12"/>
    </row>
    <row r="472" spans="1:11" ht="20.100000000000001" customHeight="1">
      <c r="A472" s="9">
        <v>68</v>
      </c>
      <c r="B472" s="10" t="s">
        <v>471</v>
      </c>
      <c r="C472" s="10" t="s">
        <v>799</v>
      </c>
      <c r="D472" s="10" t="s">
        <v>800</v>
      </c>
      <c r="E472" s="10" t="s">
        <v>923</v>
      </c>
      <c r="F472" s="11" t="s">
        <v>924</v>
      </c>
      <c r="G472" s="11" t="s">
        <v>263</v>
      </c>
      <c r="H472" s="12">
        <f t="shared" si="7"/>
        <v>125.54</v>
      </c>
      <c r="I472" s="14">
        <v>68</v>
      </c>
      <c r="J472" s="12" t="s">
        <v>29</v>
      </c>
      <c r="K472" s="12"/>
    </row>
    <row r="473" spans="1:11" ht="20.100000000000001" customHeight="1">
      <c r="A473" s="9">
        <v>69</v>
      </c>
      <c r="B473" s="10" t="s">
        <v>471</v>
      </c>
      <c r="C473" s="10" t="s">
        <v>799</v>
      </c>
      <c r="D473" s="10" t="s">
        <v>800</v>
      </c>
      <c r="E473" s="10" t="s">
        <v>925</v>
      </c>
      <c r="F473" s="11" t="s">
        <v>589</v>
      </c>
      <c r="G473" s="11" t="s">
        <v>100</v>
      </c>
      <c r="H473" s="12">
        <f t="shared" si="7"/>
        <v>125.15</v>
      </c>
      <c r="I473" s="14">
        <v>69</v>
      </c>
      <c r="J473" s="12" t="s">
        <v>29</v>
      </c>
      <c r="K473" s="12"/>
    </row>
    <row r="474" spans="1:11" ht="20.100000000000001" customHeight="1">
      <c r="A474" s="9">
        <v>70</v>
      </c>
      <c r="B474" s="10" t="s">
        <v>471</v>
      </c>
      <c r="C474" s="10" t="s">
        <v>799</v>
      </c>
      <c r="D474" s="10" t="s">
        <v>800</v>
      </c>
      <c r="E474" s="10" t="s">
        <v>926</v>
      </c>
      <c r="F474" s="11" t="s">
        <v>927</v>
      </c>
      <c r="G474" s="11" t="s">
        <v>44</v>
      </c>
      <c r="H474" s="12">
        <f t="shared" si="7"/>
        <v>125.14</v>
      </c>
      <c r="I474" s="14">
        <v>70</v>
      </c>
      <c r="J474" s="12" t="s">
        <v>29</v>
      </c>
      <c r="K474" s="12"/>
    </row>
    <row r="475" spans="1:11" ht="20.100000000000001" customHeight="1">
      <c r="A475" s="9">
        <v>71</v>
      </c>
      <c r="B475" s="10" t="s">
        <v>471</v>
      </c>
      <c r="C475" s="10" t="s">
        <v>799</v>
      </c>
      <c r="D475" s="10" t="s">
        <v>800</v>
      </c>
      <c r="E475" s="10" t="s">
        <v>928</v>
      </c>
      <c r="F475" s="11" t="s">
        <v>929</v>
      </c>
      <c r="G475" s="11" t="s">
        <v>215</v>
      </c>
      <c r="H475" s="12">
        <f t="shared" si="7"/>
        <v>124.98</v>
      </c>
      <c r="I475" s="14">
        <v>71</v>
      </c>
      <c r="J475" s="12" t="s">
        <v>29</v>
      </c>
      <c r="K475" s="12"/>
    </row>
    <row r="476" spans="1:11" ht="20.100000000000001" customHeight="1">
      <c r="A476" s="9">
        <v>72</v>
      </c>
      <c r="B476" s="10" t="s">
        <v>471</v>
      </c>
      <c r="C476" s="10" t="s">
        <v>799</v>
      </c>
      <c r="D476" s="10" t="s">
        <v>800</v>
      </c>
      <c r="E476" s="10" t="s">
        <v>930</v>
      </c>
      <c r="F476" s="11" t="s">
        <v>931</v>
      </c>
      <c r="G476" s="11" t="s">
        <v>18</v>
      </c>
      <c r="H476" s="12">
        <f t="shared" si="7"/>
        <v>124.94</v>
      </c>
      <c r="I476" s="14">
        <v>72</v>
      </c>
      <c r="J476" s="12" t="s">
        <v>29</v>
      </c>
      <c r="K476" s="12"/>
    </row>
    <row r="477" spans="1:11" ht="20.100000000000001" customHeight="1">
      <c r="A477" s="9">
        <v>73</v>
      </c>
      <c r="B477" s="10" t="s">
        <v>471</v>
      </c>
      <c r="C477" s="10" t="s">
        <v>799</v>
      </c>
      <c r="D477" s="10" t="s">
        <v>800</v>
      </c>
      <c r="E477" s="10" t="s">
        <v>932</v>
      </c>
      <c r="F477" s="11" t="s">
        <v>933</v>
      </c>
      <c r="G477" s="11" t="s">
        <v>25</v>
      </c>
      <c r="H477" s="12">
        <f t="shared" si="7"/>
        <v>124.79</v>
      </c>
      <c r="I477" s="14">
        <v>73</v>
      </c>
      <c r="J477" s="12" t="s">
        <v>29</v>
      </c>
      <c r="K477" s="12"/>
    </row>
    <row r="478" spans="1:11" ht="20.100000000000001" customHeight="1">
      <c r="A478" s="9">
        <v>74</v>
      </c>
      <c r="B478" s="10" t="s">
        <v>471</v>
      </c>
      <c r="C478" s="10" t="s">
        <v>799</v>
      </c>
      <c r="D478" s="10" t="s">
        <v>800</v>
      </c>
      <c r="E478" s="10" t="s">
        <v>934</v>
      </c>
      <c r="F478" s="11" t="s">
        <v>935</v>
      </c>
      <c r="G478" s="11" t="s">
        <v>388</v>
      </c>
      <c r="H478" s="12">
        <f t="shared" si="7"/>
        <v>124.52</v>
      </c>
      <c r="I478" s="14">
        <v>74</v>
      </c>
      <c r="J478" s="12" t="s">
        <v>29</v>
      </c>
      <c r="K478" s="12"/>
    </row>
    <row r="479" spans="1:11" ht="20.100000000000001" customHeight="1">
      <c r="A479" s="9">
        <v>75</v>
      </c>
      <c r="B479" s="10" t="s">
        <v>471</v>
      </c>
      <c r="C479" s="10" t="s">
        <v>799</v>
      </c>
      <c r="D479" s="10" t="s">
        <v>800</v>
      </c>
      <c r="E479" s="10" t="s">
        <v>936</v>
      </c>
      <c r="F479" s="11" t="s">
        <v>927</v>
      </c>
      <c r="G479" s="11" t="s">
        <v>50</v>
      </c>
      <c r="H479" s="12">
        <f t="shared" si="7"/>
        <v>124.39</v>
      </c>
      <c r="I479" s="14">
        <v>75</v>
      </c>
      <c r="J479" s="12" t="s">
        <v>29</v>
      </c>
      <c r="K479" s="12"/>
    </row>
    <row r="480" spans="1:11" ht="20.100000000000001" customHeight="1">
      <c r="A480" s="9">
        <v>76</v>
      </c>
      <c r="B480" s="10" t="s">
        <v>471</v>
      </c>
      <c r="C480" s="10" t="s">
        <v>799</v>
      </c>
      <c r="D480" s="10" t="s">
        <v>800</v>
      </c>
      <c r="E480" s="10" t="s">
        <v>937</v>
      </c>
      <c r="F480" s="11" t="s">
        <v>938</v>
      </c>
      <c r="G480" s="11" t="s">
        <v>368</v>
      </c>
      <c r="H480" s="12">
        <f t="shared" si="7"/>
        <v>123.96</v>
      </c>
      <c r="I480" s="14">
        <v>76</v>
      </c>
      <c r="J480" s="12" t="s">
        <v>29</v>
      </c>
      <c r="K480" s="12"/>
    </row>
    <row r="481" spans="1:11" ht="20.100000000000001" customHeight="1">
      <c r="A481" s="9">
        <v>77</v>
      </c>
      <c r="B481" s="10" t="s">
        <v>471</v>
      </c>
      <c r="C481" s="10" t="s">
        <v>799</v>
      </c>
      <c r="D481" s="10" t="s">
        <v>800</v>
      </c>
      <c r="E481" s="10" t="s">
        <v>939</v>
      </c>
      <c r="F481" s="11" t="s">
        <v>933</v>
      </c>
      <c r="G481" s="11" t="s">
        <v>41</v>
      </c>
      <c r="H481" s="12">
        <f t="shared" si="7"/>
        <v>123.79</v>
      </c>
      <c r="I481" s="14">
        <v>77</v>
      </c>
      <c r="J481" s="12" t="s">
        <v>29</v>
      </c>
      <c r="K481" s="12"/>
    </row>
    <row r="482" spans="1:11" ht="20.100000000000001" customHeight="1">
      <c r="A482" s="9">
        <v>78</v>
      </c>
      <c r="B482" s="10" t="s">
        <v>471</v>
      </c>
      <c r="C482" s="10" t="s">
        <v>799</v>
      </c>
      <c r="D482" s="10" t="s">
        <v>800</v>
      </c>
      <c r="E482" s="10" t="s">
        <v>940</v>
      </c>
      <c r="F482" s="11" t="s">
        <v>941</v>
      </c>
      <c r="G482" s="11" t="s">
        <v>259</v>
      </c>
      <c r="H482" s="12">
        <f t="shared" si="7"/>
        <v>123.72</v>
      </c>
      <c r="I482" s="14">
        <v>78</v>
      </c>
      <c r="J482" s="12" t="s">
        <v>29</v>
      </c>
      <c r="K482" s="12"/>
    </row>
    <row r="483" spans="1:11" ht="20.100000000000001" customHeight="1">
      <c r="A483" s="9">
        <v>79</v>
      </c>
      <c r="B483" s="10" t="s">
        <v>471</v>
      </c>
      <c r="C483" s="10" t="s">
        <v>799</v>
      </c>
      <c r="D483" s="10" t="s">
        <v>800</v>
      </c>
      <c r="E483" s="10" t="s">
        <v>942</v>
      </c>
      <c r="F483" s="11" t="s">
        <v>943</v>
      </c>
      <c r="G483" s="11" t="s">
        <v>259</v>
      </c>
      <c r="H483" s="12">
        <f t="shared" si="7"/>
        <v>123.04</v>
      </c>
      <c r="I483" s="14">
        <v>79</v>
      </c>
      <c r="J483" s="12" t="s">
        <v>29</v>
      </c>
      <c r="K483" s="12"/>
    </row>
    <row r="484" spans="1:11" ht="20.100000000000001" customHeight="1">
      <c r="A484" s="9">
        <v>80</v>
      </c>
      <c r="B484" s="10" t="s">
        <v>471</v>
      </c>
      <c r="C484" s="10" t="s">
        <v>799</v>
      </c>
      <c r="D484" s="10" t="s">
        <v>800</v>
      </c>
      <c r="E484" s="10" t="s">
        <v>944</v>
      </c>
      <c r="F484" s="11" t="s">
        <v>945</v>
      </c>
      <c r="G484" s="11" t="s">
        <v>137</v>
      </c>
      <c r="H484" s="12">
        <f t="shared" si="7"/>
        <v>122.94</v>
      </c>
      <c r="I484" s="14">
        <v>80</v>
      </c>
      <c r="J484" s="12" t="s">
        <v>29</v>
      </c>
      <c r="K484" s="12"/>
    </row>
    <row r="485" spans="1:11" ht="20.100000000000001" customHeight="1">
      <c r="A485" s="9">
        <v>81</v>
      </c>
      <c r="B485" s="10" t="s">
        <v>471</v>
      </c>
      <c r="C485" s="10" t="s">
        <v>799</v>
      </c>
      <c r="D485" s="10" t="s">
        <v>800</v>
      </c>
      <c r="E485" s="10" t="s">
        <v>946</v>
      </c>
      <c r="F485" s="11" t="s">
        <v>361</v>
      </c>
      <c r="G485" s="11" t="s">
        <v>22</v>
      </c>
      <c r="H485" s="12">
        <f t="shared" si="7"/>
        <v>122.64</v>
      </c>
      <c r="I485" s="14">
        <v>81</v>
      </c>
      <c r="J485" s="12" t="s">
        <v>29</v>
      </c>
      <c r="K485" s="12"/>
    </row>
    <row r="486" spans="1:11" ht="20.100000000000001" customHeight="1">
      <c r="A486" s="9">
        <v>82</v>
      </c>
      <c r="B486" s="10" t="s">
        <v>471</v>
      </c>
      <c r="C486" s="10" t="s">
        <v>799</v>
      </c>
      <c r="D486" s="10" t="s">
        <v>800</v>
      </c>
      <c r="E486" s="10" t="s">
        <v>947</v>
      </c>
      <c r="F486" s="11" t="s">
        <v>948</v>
      </c>
      <c r="G486" s="11" t="s">
        <v>55</v>
      </c>
      <c r="H486" s="12">
        <f t="shared" si="7"/>
        <v>122.45</v>
      </c>
      <c r="I486" s="14">
        <v>82</v>
      </c>
      <c r="J486" s="12" t="s">
        <v>29</v>
      </c>
      <c r="K486" s="12"/>
    </row>
    <row r="487" spans="1:11" ht="20.100000000000001" customHeight="1">
      <c r="A487" s="9">
        <v>83</v>
      </c>
      <c r="B487" s="10" t="s">
        <v>471</v>
      </c>
      <c r="C487" s="10" t="s">
        <v>799</v>
      </c>
      <c r="D487" s="10" t="s">
        <v>800</v>
      </c>
      <c r="E487" s="10" t="s">
        <v>949</v>
      </c>
      <c r="F487" s="11" t="s">
        <v>950</v>
      </c>
      <c r="G487" s="11" t="s">
        <v>106</v>
      </c>
      <c r="H487" s="12">
        <f t="shared" si="7"/>
        <v>121.79</v>
      </c>
      <c r="I487" s="14">
        <v>83</v>
      </c>
      <c r="J487" s="12" t="s">
        <v>29</v>
      </c>
      <c r="K487" s="12"/>
    </row>
    <row r="488" spans="1:11" ht="20.100000000000001" customHeight="1">
      <c r="A488" s="9">
        <v>84</v>
      </c>
      <c r="B488" s="10" t="s">
        <v>471</v>
      </c>
      <c r="C488" s="10" t="s">
        <v>799</v>
      </c>
      <c r="D488" s="10" t="s">
        <v>800</v>
      </c>
      <c r="E488" s="10" t="s">
        <v>951</v>
      </c>
      <c r="F488" s="11" t="s">
        <v>952</v>
      </c>
      <c r="G488" s="11" t="s">
        <v>84</v>
      </c>
      <c r="H488" s="12">
        <f t="shared" si="7"/>
        <v>121.2</v>
      </c>
      <c r="I488" s="14">
        <v>84</v>
      </c>
      <c r="J488" s="12" t="s">
        <v>29</v>
      </c>
      <c r="K488" s="12"/>
    </row>
    <row r="489" spans="1:11" ht="20.100000000000001" customHeight="1">
      <c r="A489" s="9">
        <v>85</v>
      </c>
      <c r="B489" s="10" t="s">
        <v>471</v>
      </c>
      <c r="C489" s="10" t="s">
        <v>799</v>
      </c>
      <c r="D489" s="10" t="s">
        <v>800</v>
      </c>
      <c r="E489" s="10" t="s">
        <v>953</v>
      </c>
      <c r="F489" s="11" t="s">
        <v>954</v>
      </c>
      <c r="G489" s="11" t="s">
        <v>844</v>
      </c>
      <c r="H489" s="12">
        <f t="shared" si="7"/>
        <v>120.88</v>
      </c>
      <c r="I489" s="14">
        <v>85</v>
      </c>
      <c r="J489" s="12" t="s">
        <v>29</v>
      </c>
      <c r="K489" s="12"/>
    </row>
    <row r="490" spans="1:11" ht="20.100000000000001" customHeight="1">
      <c r="A490" s="9">
        <v>86</v>
      </c>
      <c r="B490" s="10" t="s">
        <v>471</v>
      </c>
      <c r="C490" s="10" t="s">
        <v>799</v>
      </c>
      <c r="D490" s="10" t="s">
        <v>800</v>
      </c>
      <c r="E490" s="10" t="s">
        <v>955</v>
      </c>
      <c r="F490" s="11" t="s">
        <v>956</v>
      </c>
      <c r="G490" s="11" t="s">
        <v>79</v>
      </c>
      <c r="H490" s="12">
        <f t="shared" si="7"/>
        <v>120.87</v>
      </c>
      <c r="I490" s="14">
        <v>86</v>
      </c>
      <c r="J490" s="12" t="s">
        <v>29</v>
      </c>
      <c r="K490" s="12"/>
    </row>
    <row r="491" spans="1:11" ht="20.100000000000001" customHeight="1">
      <c r="A491" s="9">
        <v>87</v>
      </c>
      <c r="B491" s="10" t="s">
        <v>471</v>
      </c>
      <c r="C491" s="10" t="s">
        <v>799</v>
      </c>
      <c r="D491" s="10" t="s">
        <v>800</v>
      </c>
      <c r="E491" s="10" t="s">
        <v>957</v>
      </c>
      <c r="F491" s="11" t="s">
        <v>958</v>
      </c>
      <c r="G491" s="11" t="s">
        <v>79</v>
      </c>
      <c r="H491" s="12">
        <f t="shared" si="7"/>
        <v>120.85</v>
      </c>
      <c r="I491" s="14">
        <v>87</v>
      </c>
      <c r="J491" s="12" t="s">
        <v>29</v>
      </c>
      <c r="K491" s="12"/>
    </row>
    <row r="492" spans="1:11" ht="20.100000000000001" customHeight="1">
      <c r="A492" s="9">
        <v>88</v>
      </c>
      <c r="B492" s="10" t="s">
        <v>471</v>
      </c>
      <c r="C492" s="10" t="s">
        <v>799</v>
      </c>
      <c r="D492" s="10" t="s">
        <v>800</v>
      </c>
      <c r="E492" s="10" t="s">
        <v>959</v>
      </c>
      <c r="F492" s="11" t="s">
        <v>960</v>
      </c>
      <c r="G492" s="11" t="s">
        <v>368</v>
      </c>
      <c r="H492" s="12">
        <f t="shared" si="7"/>
        <v>120.77</v>
      </c>
      <c r="I492" s="14">
        <v>88</v>
      </c>
      <c r="J492" s="12" t="s">
        <v>29</v>
      </c>
      <c r="K492" s="12"/>
    </row>
    <row r="493" spans="1:11" ht="20.100000000000001" customHeight="1">
      <c r="A493" s="9">
        <v>89</v>
      </c>
      <c r="B493" s="10" t="s">
        <v>471</v>
      </c>
      <c r="C493" s="10" t="s">
        <v>799</v>
      </c>
      <c r="D493" s="10" t="s">
        <v>800</v>
      </c>
      <c r="E493" s="10" t="s">
        <v>961</v>
      </c>
      <c r="F493" s="11" t="s">
        <v>962</v>
      </c>
      <c r="G493" s="11" t="s">
        <v>73</v>
      </c>
      <c r="H493" s="12">
        <f t="shared" si="7"/>
        <v>120.41</v>
      </c>
      <c r="I493" s="14">
        <v>89</v>
      </c>
      <c r="J493" s="12" t="s">
        <v>29</v>
      </c>
      <c r="K493" s="12"/>
    </row>
    <row r="494" spans="1:11" ht="20.100000000000001" customHeight="1">
      <c r="A494" s="9">
        <v>90</v>
      </c>
      <c r="B494" s="10" t="s">
        <v>471</v>
      </c>
      <c r="C494" s="10" t="s">
        <v>799</v>
      </c>
      <c r="D494" s="10" t="s">
        <v>800</v>
      </c>
      <c r="E494" s="10" t="s">
        <v>963</v>
      </c>
      <c r="F494" s="11" t="s">
        <v>964</v>
      </c>
      <c r="G494" s="11" t="s">
        <v>965</v>
      </c>
      <c r="H494" s="12">
        <f t="shared" si="7"/>
        <v>120.06</v>
      </c>
      <c r="I494" s="14">
        <v>90</v>
      </c>
      <c r="J494" s="12" t="s">
        <v>29</v>
      </c>
      <c r="K494" s="12"/>
    </row>
    <row r="495" spans="1:11" ht="20.100000000000001" customHeight="1">
      <c r="A495" s="9">
        <v>91</v>
      </c>
      <c r="B495" s="10" t="s">
        <v>471</v>
      </c>
      <c r="C495" s="10" t="s">
        <v>799</v>
      </c>
      <c r="D495" s="10" t="s">
        <v>800</v>
      </c>
      <c r="E495" s="10" t="s">
        <v>966</v>
      </c>
      <c r="F495" s="11" t="s">
        <v>967</v>
      </c>
      <c r="G495" s="11" t="s">
        <v>22</v>
      </c>
      <c r="H495" s="12">
        <f t="shared" si="7"/>
        <v>119.91</v>
      </c>
      <c r="I495" s="14">
        <v>91</v>
      </c>
      <c r="J495" s="12" t="s">
        <v>29</v>
      </c>
      <c r="K495" s="12"/>
    </row>
    <row r="496" spans="1:11" ht="20.100000000000001" customHeight="1">
      <c r="A496" s="9">
        <v>92</v>
      </c>
      <c r="B496" s="10" t="s">
        <v>471</v>
      </c>
      <c r="C496" s="10" t="s">
        <v>799</v>
      </c>
      <c r="D496" s="10" t="s">
        <v>800</v>
      </c>
      <c r="E496" s="10" t="s">
        <v>968</v>
      </c>
      <c r="F496" s="11" t="s">
        <v>969</v>
      </c>
      <c r="G496" s="11" t="s">
        <v>65</v>
      </c>
      <c r="H496" s="12">
        <f t="shared" si="7"/>
        <v>119.82</v>
      </c>
      <c r="I496" s="14">
        <v>92</v>
      </c>
      <c r="J496" s="12" t="s">
        <v>29</v>
      </c>
      <c r="K496" s="12"/>
    </row>
    <row r="497" spans="1:11" ht="20.100000000000001" customHeight="1">
      <c r="A497" s="9">
        <v>93</v>
      </c>
      <c r="B497" s="10" t="s">
        <v>471</v>
      </c>
      <c r="C497" s="10" t="s">
        <v>799</v>
      </c>
      <c r="D497" s="10" t="s">
        <v>800</v>
      </c>
      <c r="E497" s="10" t="s">
        <v>970</v>
      </c>
      <c r="F497" s="11" t="s">
        <v>94</v>
      </c>
      <c r="G497" s="11" t="s">
        <v>375</v>
      </c>
      <c r="H497" s="12">
        <f t="shared" si="7"/>
        <v>119.39</v>
      </c>
      <c r="I497" s="14">
        <v>93</v>
      </c>
      <c r="J497" s="12" t="s">
        <v>29</v>
      </c>
      <c r="K497" s="12"/>
    </row>
    <row r="498" spans="1:11" ht="20.100000000000001" customHeight="1">
      <c r="A498" s="9">
        <v>94</v>
      </c>
      <c r="B498" s="10" t="s">
        <v>471</v>
      </c>
      <c r="C498" s="10" t="s">
        <v>799</v>
      </c>
      <c r="D498" s="10" t="s">
        <v>800</v>
      </c>
      <c r="E498" s="10" t="s">
        <v>971</v>
      </c>
      <c r="F498" s="11" t="s">
        <v>881</v>
      </c>
      <c r="G498" s="11" t="s">
        <v>972</v>
      </c>
      <c r="H498" s="12">
        <f t="shared" si="7"/>
        <v>119.18</v>
      </c>
      <c r="I498" s="14">
        <v>94</v>
      </c>
      <c r="J498" s="12" t="s">
        <v>29</v>
      </c>
      <c r="K498" s="12"/>
    </row>
    <row r="499" spans="1:11" ht="20.100000000000001" customHeight="1">
      <c r="A499" s="9">
        <v>95</v>
      </c>
      <c r="B499" s="10" t="s">
        <v>471</v>
      </c>
      <c r="C499" s="10" t="s">
        <v>799</v>
      </c>
      <c r="D499" s="10" t="s">
        <v>800</v>
      </c>
      <c r="E499" s="10" t="s">
        <v>973</v>
      </c>
      <c r="F499" s="11" t="s">
        <v>974</v>
      </c>
      <c r="G499" s="11" t="s">
        <v>55</v>
      </c>
      <c r="H499" s="12">
        <f t="shared" si="7"/>
        <v>118.93</v>
      </c>
      <c r="I499" s="14">
        <v>95</v>
      </c>
      <c r="J499" s="12" t="s">
        <v>29</v>
      </c>
      <c r="K499" s="12"/>
    </row>
    <row r="500" spans="1:11" ht="20.100000000000001" customHeight="1">
      <c r="A500" s="9">
        <v>96</v>
      </c>
      <c r="B500" s="10" t="s">
        <v>471</v>
      </c>
      <c r="C500" s="10" t="s">
        <v>799</v>
      </c>
      <c r="D500" s="10" t="s">
        <v>800</v>
      </c>
      <c r="E500" s="10" t="s">
        <v>975</v>
      </c>
      <c r="F500" s="11" t="s">
        <v>976</v>
      </c>
      <c r="G500" s="11" t="s">
        <v>137</v>
      </c>
      <c r="H500" s="12">
        <f t="shared" si="7"/>
        <v>118.84</v>
      </c>
      <c r="I500" s="14">
        <v>96</v>
      </c>
      <c r="J500" s="12" t="s">
        <v>29</v>
      </c>
      <c r="K500" s="12"/>
    </row>
    <row r="501" spans="1:11" ht="20.100000000000001" customHeight="1">
      <c r="A501" s="9">
        <v>97</v>
      </c>
      <c r="B501" s="10" t="s">
        <v>471</v>
      </c>
      <c r="C501" s="10" t="s">
        <v>799</v>
      </c>
      <c r="D501" s="10" t="s">
        <v>800</v>
      </c>
      <c r="E501" s="10" t="s">
        <v>977</v>
      </c>
      <c r="F501" s="11" t="s">
        <v>978</v>
      </c>
      <c r="G501" s="11" t="s">
        <v>330</v>
      </c>
      <c r="H501" s="12">
        <f t="shared" si="7"/>
        <v>117.89</v>
      </c>
      <c r="I501" s="14">
        <v>97</v>
      </c>
      <c r="J501" s="12" t="s">
        <v>29</v>
      </c>
      <c r="K501" s="12"/>
    </row>
    <row r="502" spans="1:11" ht="20.100000000000001" customHeight="1">
      <c r="A502" s="9">
        <v>98</v>
      </c>
      <c r="B502" s="10" t="s">
        <v>471</v>
      </c>
      <c r="C502" s="10" t="s">
        <v>799</v>
      </c>
      <c r="D502" s="10" t="s">
        <v>800</v>
      </c>
      <c r="E502" s="10" t="s">
        <v>979</v>
      </c>
      <c r="F502" s="11" t="s">
        <v>980</v>
      </c>
      <c r="G502" s="11" t="s">
        <v>87</v>
      </c>
      <c r="H502" s="12">
        <f t="shared" si="7"/>
        <v>116.98</v>
      </c>
      <c r="I502" s="14">
        <v>98</v>
      </c>
      <c r="J502" s="12" t="s">
        <v>29</v>
      </c>
      <c r="K502" s="12"/>
    </row>
    <row r="503" spans="1:11" ht="20.100000000000001" customHeight="1">
      <c r="A503" s="9">
        <v>99</v>
      </c>
      <c r="B503" s="10" t="s">
        <v>471</v>
      </c>
      <c r="C503" s="10" t="s">
        <v>799</v>
      </c>
      <c r="D503" s="10" t="s">
        <v>800</v>
      </c>
      <c r="E503" s="10" t="s">
        <v>981</v>
      </c>
      <c r="F503" s="11" t="s">
        <v>982</v>
      </c>
      <c r="G503" s="11" t="s">
        <v>844</v>
      </c>
      <c r="H503" s="12">
        <f t="shared" si="7"/>
        <v>116.79</v>
      </c>
      <c r="I503" s="14">
        <v>99</v>
      </c>
      <c r="J503" s="12" t="s">
        <v>29</v>
      </c>
      <c r="K503" s="12"/>
    </row>
    <row r="504" spans="1:11" ht="20.100000000000001" customHeight="1">
      <c r="A504" s="9">
        <v>100</v>
      </c>
      <c r="B504" s="10" t="s">
        <v>471</v>
      </c>
      <c r="C504" s="10" t="s">
        <v>799</v>
      </c>
      <c r="D504" s="10" t="s">
        <v>800</v>
      </c>
      <c r="E504" s="10" t="s">
        <v>983</v>
      </c>
      <c r="F504" s="11" t="s">
        <v>984</v>
      </c>
      <c r="G504" s="11" t="s">
        <v>412</v>
      </c>
      <c r="H504" s="12">
        <f t="shared" si="7"/>
        <v>116.49</v>
      </c>
      <c r="I504" s="14">
        <v>100</v>
      </c>
      <c r="J504" s="12" t="s">
        <v>29</v>
      </c>
      <c r="K504" s="12"/>
    </row>
    <row r="505" spans="1:11" ht="20.100000000000001" customHeight="1">
      <c r="A505" s="9">
        <v>101</v>
      </c>
      <c r="B505" s="10" t="s">
        <v>471</v>
      </c>
      <c r="C505" s="10" t="s">
        <v>799</v>
      </c>
      <c r="D505" s="10" t="s">
        <v>800</v>
      </c>
      <c r="E505" s="10" t="s">
        <v>985</v>
      </c>
      <c r="F505" s="11" t="s">
        <v>986</v>
      </c>
      <c r="G505" s="11" t="s">
        <v>151</v>
      </c>
      <c r="H505" s="12">
        <f t="shared" si="7"/>
        <v>116.48</v>
      </c>
      <c r="I505" s="14">
        <v>101</v>
      </c>
      <c r="J505" s="12" t="s">
        <v>29</v>
      </c>
      <c r="K505" s="12"/>
    </row>
    <row r="506" spans="1:11" ht="20.100000000000001" customHeight="1">
      <c r="A506" s="9">
        <v>102</v>
      </c>
      <c r="B506" s="10" t="s">
        <v>471</v>
      </c>
      <c r="C506" s="10" t="s">
        <v>799</v>
      </c>
      <c r="D506" s="10" t="s">
        <v>800</v>
      </c>
      <c r="E506" s="10" t="s">
        <v>987</v>
      </c>
      <c r="F506" s="11" t="s">
        <v>988</v>
      </c>
      <c r="G506" s="11" t="s">
        <v>520</v>
      </c>
      <c r="H506" s="12">
        <f t="shared" si="7"/>
        <v>116.4</v>
      </c>
      <c r="I506" s="14">
        <v>102</v>
      </c>
      <c r="J506" s="12" t="s">
        <v>29</v>
      </c>
      <c r="K506" s="12"/>
    </row>
    <row r="507" spans="1:11" ht="20.100000000000001" customHeight="1">
      <c r="A507" s="9">
        <v>103</v>
      </c>
      <c r="B507" s="10" t="s">
        <v>471</v>
      </c>
      <c r="C507" s="10" t="s">
        <v>799</v>
      </c>
      <c r="D507" s="10" t="s">
        <v>800</v>
      </c>
      <c r="E507" s="10" t="s">
        <v>989</v>
      </c>
      <c r="F507" s="11" t="s">
        <v>990</v>
      </c>
      <c r="G507" s="11" t="s">
        <v>368</v>
      </c>
      <c r="H507" s="12">
        <f t="shared" si="7"/>
        <v>116.31</v>
      </c>
      <c r="I507" s="14">
        <v>103</v>
      </c>
      <c r="J507" s="12" t="s">
        <v>29</v>
      </c>
      <c r="K507" s="12"/>
    </row>
    <row r="508" spans="1:11" ht="20.100000000000001" customHeight="1">
      <c r="A508" s="9">
        <v>104</v>
      </c>
      <c r="B508" s="10" t="s">
        <v>471</v>
      </c>
      <c r="C508" s="10" t="s">
        <v>799</v>
      </c>
      <c r="D508" s="10" t="s">
        <v>800</v>
      </c>
      <c r="E508" s="10" t="s">
        <v>991</v>
      </c>
      <c r="F508" s="11" t="s">
        <v>90</v>
      </c>
      <c r="G508" s="11" t="s">
        <v>97</v>
      </c>
      <c r="H508" s="12">
        <f t="shared" si="7"/>
        <v>115.75</v>
      </c>
      <c r="I508" s="14">
        <v>104</v>
      </c>
      <c r="J508" s="12" t="s">
        <v>29</v>
      </c>
      <c r="K508" s="12"/>
    </row>
    <row r="509" spans="1:11" ht="20.100000000000001" customHeight="1">
      <c r="A509" s="9">
        <v>105</v>
      </c>
      <c r="B509" s="10" t="s">
        <v>471</v>
      </c>
      <c r="C509" s="10" t="s">
        <v>799</v>
      </c>
      <c r="D509" s="10" t="s">
        <v>800</v>
      </c>
      <c r="E509" s="10" t="s">
        <v>992</v>
      </c>
      <c r="F509" s="11" t="s">
        <v>993</v>
      </c>
      <c r="G509" s="11" t="s">
        <v>90</v>
      </c>
      <c r="H509" s="12">
        <f t="shared" si="7"/>
        <v>115.62</v>
      </c>
      <c r="I509" s="14">
        <v>105</v>
      </c>
      <c r="J509" s="12" t="s">
        <v>29</v>
      </c>
      <c r="K509" s="12"/>
    </row>
    <row r="510" spans="1:11" ht="20.100000000000001" customHeight="1">
      <c r="A510" s="9">
        <v>106</v>
      </c>
      <c r="B510" s="10" t="s">
        <v>471</v>
      </c>
      <c r="C510" s="10" t="s">
        <v>799</v>
      </c>
      <c r="D510" s="10" t="s">
        <v>800</v>
      </c>
      <c r="E510" s="10" t="s">
        <v>994</v>
      </c>
      <c r="F510" s="11" t="s">
        <v>995</v>
      </c>
      <c r="G510" s="11" t="s">
        <v>173</v>
      </c>
      <c r="H510" s="12">
        <f t="shared" si="7"/>
        <v>111.84</v>
      </c>
      <c r="I510" s="14">
        <v>106</v>
      </c>
      <c r="J510" s="12" t="s">
        <v>29</v>
      </c>
      <c r="K510" s="12"/>
    </row>
    <row r="511" spans="1:11" ht="20.100000000000001" customHeight="1">
      <c r="A511" s="9">
        <v>107</v>
      </c>
      <c r="B511" s="10" t="s">
        <v>471</v>
      </c>
      <c r="C511" s="10" t="s">
        <v>799</v>
      </c>
      <c r="D511" s="10" t="s">
        <v>800</v>
      </c>
      <c r="E511" s="10" t="s">
        <v>996</v>
      </c>
      <c r="F511" s="11" t="s">
        <v>608</v>
      </c>
      <c r="G511" s="11" t="s">
        <v>421</v>
      </c>
      <c r="H511" s="12">
        <f t="shared" si="7"/>
        <v>110.99</v>
      </c>
      <c r="I511" s="14">
        <v>107</v>
      </c>
      <c r="J511" s="12" t="s">
        <v>29</v>
      </c>
      <c r="K511" s="12"/>
    </row>
    <row r="512" spans="1:11" ht="20.100000000000001" customHeight="1">
      <c r="A512" s="9">
        <v>108</v>
      </c>
      <c r="B512" s="10" t="s">
        <v>471</v>
      </c>
      <c r="C512" s="10" t="s">
        <v>799</v>
      </c>
      <c r="D512" s="10" t="s">
        <v>800</v>
      </c>
      <c r="E512" s="10" t="s">
        <v>997</v>
      </c>
      <c r="F512" s="11" t="s">
        <v>998</v>
      </c>
      <c r="G512" s="11" t="s">
        <v>65</v>
      </c>
      <c r="H512" s="12">
        <f t="shared" si="7"/>
        <v>110.47</v>
      </c>
      <c r="I512" s="14">
        <v>108</v>
      </c>
      <c r="J512" s="12" t="s">
        <v>29</v>
      </c>
      <c r="K512" s="12"/>
    </row>
    <row r="513" spans="1:11" ht="20.100000000000001" customHeight="1">
      <c r="A513" s="9">
        <v>109</v>
      </c>
      <c r="B513" s="10" t="s">
        <v>471</v>
      </c>
      <c r="C513" s="10" t="s">
        <v>799</v>
      </c>
      <c r="D513" s="10" t="s">
        <v>800</v>
      </c>
      <c r="E513" s="10" t="s">
        <v>999</v>
      </c>
      <c r="F513" s="11" t="s">
        <v>1000</v>
      </c>
      <c r="G513" s="11" t="s">
        <v>38</v>
      </c>
      <c r="H513" s="12">
        <f t="shared" si="7"/>
        <v>108.67</v>
      </c>
      <c r="I513" s="14">
        <v>109</v>
      </c>
      <c r="J513" s="12" t="s">
        <v>29</v>
      </c>
      <c r="K513" s="12"/>
    </row>
    <row r="514" spans="1:11" ht="20.100000000000001" customHeight="1">
      <c r="A514" s="9">
        <v>110</v>
      </c>
      <c r="B514" s="10" t="s">
        <v>471</v>
      </c>
      <c r="C514" s="10" t="s">
        <v>799</v>
      </c>
      <c r="D514" s="10" t="s">
        <v>800</v>
      </c>
      <c r="E514" s="10" t="s">
        <v>1001</v>
      </c>
      <c r="F514" s="11" t="s">
        <v>1002</v>
      </c>
      <c r="G514" s="11" t="s">
        <v>65</v>
      </c>
      <c r="H514" s="12">
        <f t="shared" si="7"/>
        <v>108.66</v>
      </c>
      <c r="I514" s="14">
        <v>110</v>
      </c>
      <c r="J514" s="12" t="s">
        <v>29</v>
      </c>
      <c r="K514" s="12"/>
    </row>
    <row r="515" spans="1:11" ht="20.100000000000001" customHeight="1">
      <c r="A515" s="9">
        <v>111</v>
      </c>
      <c r="B515" s="10" t="s">
        <v>471</v>
      </c>
      <c r="C515" s="10" t="s">
        <v>799</v>
      </c>
      <c r="D515" s="10" t="s">
        <v>800</v>
      </c>
      <c r="E515" s="10" t="s">
        <v>1003</v>
      </c>
      <c r="F515" s="11" t="s">
        <v>1004</v>
      </c>
      <c r="G515" s="11" t="s">
        <v>385</v>
      </c>
      <c r="H515" s="12">
        <f t="shared" si="7"/>
        <v>105.83</v>
      </c>
      <c r="I515" s="14">
        <v>111</v>
      </c>
      <c r="J515" s="12" t="s">
        <v>29</v>
      </c>
      <c r="K515" s="12"/>
    </row>
    <row r="516" spans="1:11" ht="20.100000000000001" customHeight="1">
      <c r="A516" s="9">
        <v>112</v>
      </c>
      <c r="B516" s="10" t="s">
        <v>471</v>
      </c>
      <c r="C516" s="10" t="s">
        <v>799</v>
      </c>
      <c r="D516" s="10" t="s">
        <v>800</v>
      </c>
      <c r="E516" s="10" t="s">
        <v>1005</v>
      </c>
      <c r="F516" s="11" t="s">
        <v>1006</v>
      </c>
      <c r="G516" s="11" t="s">
        <v>1007</v>
      </c>
      <c r="H516" s="12">
        <f t="shared" si="7"/>
        <v>105.64</v>
      </c>
      <c r="I516" s="14">
        <v>112</v>
      </c>
      <c r="J516" s="12" t="s">
        <v>29</v>
      </c>
      <c r="K516" s="12"/>
    </row>
    <row r="517" spans="1:11" ht="20.100000000000001" customHeight="1">
      <c r="A517" s="9">
        <v>113</v>
      </c>
      <c r="B517" s="10" t="s">
        <v>471</v>
      </c>
      <c r="C517" s="10" t="s">
        <v>799</v>
      </c>
      <c r="D517" s="10" t="s">
        <v>800</v>
      </c>
      <c r="E517" s="10" t="s">
        <v>1008</v>
      </c>
      <c r="F517" s="11" t="s">
        <v>1009</v>
      </c>
      <c r="G517" s="11" t="s">
        <v>1010</v>
      </c>
      <c r="H517" s="12">
        <f t="shared" si="7"/>
        <v>104.71</v>
      </c>
      <c r="I517" s="14">
        <v>113</v>
      </c>
      <c r="J517" s="12" t="s">
        <v>29</v>
      </c>
      <c r="K517" s="12"/>
    </row>
    <row r="518" spans="1:11" ht="20.100000000000001" customHeight="1">
      <c r="A518" s="9">
        <v>114</v>
      </c>
      <c r="B518" s="10" t="s">
        <v>471</v>
      </c>
      <c r="C518" s="10" t="s">
        <v>799</v>
      </c>
      <c r="D518" s="10" t="s">
        <v>800</v>
      </c>
      <c r="E518" s="10" t="s">
        <v>1011</v>
      </c>
      <c r="F518" s="11" t="s">
        <v>1012</v>
      </c>
      <c r="G518" s="11" t="s">
        <v>735</v>
      </c>
      <c r="H518" s="12">
        <f t="shared" si="7"/>
        <v>104.49</v>
      </c>
      <c r="I518" s="14">
        <v>114</v>
      </c>
      <c r="J518" s="12" t="s">
        <v>29</v>
      </c>
      <c r="K518" s="12"/>
    </row>
    <row r="519" spans="1:11" ht="20.100000000000001" customHeight="1">
      <c r="A519" s="9">
        <v>115</v>
      </c>
      <c r="B519" s="10" t="s">
        <v>471</v>
      </c>
      <c r="C519" s="10" t="s">
        <v>799</v>
      </c>
      <c r="D519" s="10" t="s">
        <v>800</v>
      </c>
      <c r="E519" s="10" t="s">
        <v>1013</v>
      </c>
      <c r="F519" s="11" t="s">
        <v>1014</v>
      </c>
      <c r="G519" s="11" t="s">
        <v>84</v>
      </c>
      <c r="H519" s="12">
        <f t="shared" si="7"/>
        <v>103.33</v>
      </c>
      <c r="I519" s="14">
        <v>115</v>
      </c>
      <c r="J519" s="12" t="s">
        <v>29</v>
      </c>
      <c r="K519" s="12"/>
    </row>
    <row r="520" spans="1:11" ht="20.100000000000001" customHeight="1">
      <c r="A520" s="9">
        <v>116</v>
      </c>
      <c r="B520" s="10" t="s">
        <v>471</v>
      </c>
      <c r="C520" s="10" t="s">
        <v>799</v>
      </c>
      <c r="D520" s="10" t="s">
        <v>800</v>
      </c>
      <c r="E520" s="10" t="s">
        <v>1015</v>
      </c>
      <c r="F520" s="11" t="s">
        <v>1016</v>
      </c>
      <c r="G520" s="11" t="s">
        <v>1017</v>
      </c>
      <c r="H520" s="12">
        <f t="shared" si="7"/>
        <v>102.76</v>
      </c>
      <c r="I520" s="14">
        <v>116</v>
      </c>
      <c r="J520" s="12" t="s">
        <v>29</v>
      </c>
      <c r="K520" s="12"/>
    </row>
    <row r="521" spans="1:11" ht="20.100000000000001" customHeight="1">
      <c r="A521" s="9">
        <v>117</v>
      </c>
      <c r="B521" s="10" t="s">
        <v>471</v>
      </c>
      <c r="C521" s="10" t="s">
        <v>799</v>
      </c>
      <c r="D521" s="10" t="s">
        <v>800</v>
      </c>
      <c r="E521" s="10" t="s">
        <v>1018</v>
      </c>
      <c r="F521" s="11" t="s">
        <v>1019</v>
      </c>
      <c r="G521" s="11" t="s">
        <v>1020</v>
      </c>
      <c r="H521" s="12">
        <f t="shared" si="7"/>
        <v>95.38</v>
      </c>
      <c r="I521" s="14">
        <v>117</v>
      </c>
      <c r="J521" s="12" t="s">
        <v>29</v>
      </c>
      <c r="K521" s="12"/>
    </row>
    <row r="522" spans="1:11" ht="20.100000000000001" customHeight="1">
      <c r="A522" s="9">
        <v>118</v>
      </c>
      <c r="B522" s="10" t="s">
        <v>471</v>
      </c>
      <c r="C522" s="10" t="s">
        <v>799</v>
      </c>
      <c r="D522" s="10" t="s">
        <v>800</v>
      </c>
      <c r="E522" s="10" t="s">
        <v>1021</v>
      </c>
      <c r="F522" s="11" t="s">
        <v>180</v>
      </c>
      <c r="G522" s="11" t="s">
        <v>180</v>
      </c>
      <c r="H522" s="11" t="s">
        <v>180</v>
      </c>
      <c r="I522" s="14"/>
      <c r="J522" s="12" t="s">
        <v>29</v>
      </c>
      <c r="K522" s="12"/>
    </row>
    <row r="523" spans="1:11" ht="20.100000000000001" customHeight="1">
      <c r="A523" s="9">
        <v>119</v>
      </c>
      <c r="B523" s="10" t="s">
        <v>471</v>
      </c>
      <c r="C523" s="10" t="s">
        <v>799</v>
      </c>
      <c r="D523" s="10" t="s">
        <v>800</v>
      </c>
      <c r="E523" s="10" t="s">
        <v>1022</v>
      </c>
      <c r="F523" s="11" t="s">
        <v>180</v>
      </c>
      <c r="G523" s="11" t="s">
        <v>180</v>
      </c>
      <c r="H523" s="11" t="s">
        <v>180</v>
      </c>
      <c r="I523" s="14"/>
      <c r="J523" s="12" t="s">
        <v>29</v>
      </c>
      <c r="K523" s="12"/>
    </row>
    <row r="524" spans="1:11" ht="20.100000000000001" customHeight="1">
      <c r="A524" s="9">
        <v>120</v>
      </c>
      <c r="B524" s="10" t="s">
        <v>471</v>
      </c>
      <c r="C524" s="10" t="s">
        <v>799</v>
      </c>
      <c r="D524" s="10" t="s">
        <v>800</v>
      </c>
      <c r="E524" s="10" t="s">
        <v>1023</v>
      </c>
      <c r="F524" s="11" t="s">
        <v>180</v>
      </c>
      <c r="G524" s="11" t="s">
        <v>180</v>
      </c>
      <c r="H524" s="11" t="s">
        <v>180</v>
      </c>
      <c r="I524" s="14"/>
      <c r="J524" s="12" t="s">
        <v>29</v>
      </c>
      <c r="K524" s="12"/>
    </row>
    <row r="525" spans="1:11" ht="20.100000000000001" customHeight="1">
      <c r="A525" s="9">
        <v>121</v>
      </c>
      <c r="B525" s="10" t="s">
        <v>471</v>
      </c>
      <c r="C525" s="10" t="s">
        <v>799</v>
      </c>
      <c r="D525" s="10" t="s">
        <v>800</v>
      </c>
      <c r="E525" s="10" t="s">
        <v>1024</v>
      </c>
      <c r="F525" s="11" t="s">
        <v>180</v>
      </c>
      <c r="G525" s="11" t="s">
        <v>180</v>
      </c>
      <c r="H525" s="11" t="s">
        <v>180</v>
      </c>
      <c r="I525" s="14"/>
      <c r="J525" s="12" t="s">
        <v>29</v>
      </c>
      <c r="K525" s="12"/>
    </row>
    <row r="526" spans="1:11" ht="20.100000000000001" customHeight="1">
      <c r="A526" s="9">
        <v>122</v>
      </c>
      <c r="B526" s="10" t="s">
        <v>471</v>
      </c>
      <c r="C526" s="10" t="s">
        <v>799</v>
      </c>
      <c r="D526" s="10" t="s">
        <v>800</v>
      </c>
      <c r="E526" s="10" t="s">
        <v>1025</v>
      </c>
      <c r="F526" s="11" t="s">
        <v>180</v>
      </c>
      <c r="G526" s="11" t="s">
        <v>180</v>
      </c>
      <c r="H526" s="11" t="s">
        <v>180</v>
      </c>
      <c r="I526" s="14"/>
      <c r="J526" s="12" t="s">
        <v>29</v>
      </c>
      <c r="K526" s="12"/>
    </row>
    <row r="527" spans="1:11" ht="20.100000000000001" customHeight="1">
      <c r="A527" s="9">
        <v>123</v>
      </c>
      <c r="B527" s="10" t="s">
        <v>471</v>
      </c>
      <c r="C527" s="10" t="s">
        <v>799</v>
      </c>
      <c r="D527" s="10" t="s">
        <v>800</v>
      </c>
      <c r="E527" s="10" t="s">
        <v>1026</v>
      </c>
      <c r="F527" s="11" t="s">
        <v>180</v>
      </c>
      <c r="G527" s="11" t="s">
        <v>180</v>
      </c>
      <c r="H527" s="11" t="s">
        <v>180</v>
      </c>
      <c r="I527" s="14"/>
      <c r="J527" s="12" t="s">
        <v>29</v>
      </c>
      <c r="K527" s="12"/>
    </row>
    <row r="528" spans="1:11" ht="20.100000000000001" customHeight="1">
      <c r="A528" s="9">
        <v>124</v>
      </c>
      <c r="B528" s="10" t="s">
        <v>471</v>
      </c>
      <c r="C528" s="10" t="s">
        <v>799</v>
      </c>
      <c r="D528" s="10" t="s">
        <v>800</v>
      </c>
      <c r="E528" s="10" t="s">
        <v>1027</v>
      </c>
      <c r="F528" s="11" t="s">
        <v>180</v>
      </c>
      <c r="G528" s="11" t="s">
        <v>180</v>
      </c>
      <c r="H528" s="11" t="s">
        <v>180</v>
      </c>
      <c r="I528" s="14"/>
      <c r="J528" s="12" t="s">
        <v>29</v>
      </c>
      <c r="K528" s="12"/>
    </row>
    <row r="529" spans="1:11" ht="20.100000000000001" customHeight="1">
      <c r="A529" s="9">
        <v>125</v>
      </c>
      <c r="B529" s="10" t="s">
        <v>471</v>
      </c>
      <c r="C529" s="10" t="s">
        <v>799</v>
      </c>
      <c r="D529" s="10" t="s">
        <v>800</v>
      </c>
      <c r="E529" s="10" t="s">
        <v>1028</v>
      </c>
      <c r="F529" s="11" t="s">
        <v>180</v>
      </c>
      <c r="G529" s="11" t="s">
        <v>180</v>
      </c>
      <c r="H529" s="11" t="s">
        <v>180</v>
      </c>
      <c r="I529" s="14"/>
      <c r="J529" s="12" t="s">
        <v>29</v>
      </c>
      <c r="K529" s="12"/>
    </row>
    <row r="530" spans="1:11" ht="20.100000000000001" customHeight="1">
      <c r="A530" s="9">
        <v>126</v>
      </c>
      <c r="B530" s="10" t="s">
        <v>471</v>
      </c>
      <c r="C530" s="10" t="s">
        <v>799</v>
      </c>
      <c r="D530" s="10" t="s">
        <v>800</v>
      </c>
      <c r="E530" s="10" t="s">
        <v>1029</v>
      </c>
      <c r="F530" s="11" t="s">
        <v>180</v>
      </c>
      <c r="G530" s="11" t="s">
        <v>180</v>
      </c>
      <c r="H530" s="11" t="s">
        <v>180</v>
      </c>
      <c r="I530" s="14"/>
      <c r="J530" s="12" t="s">
        <v>29</v>
      </c>
      <c r="K530" s="12"/>
    </row>
    <row r="531" spans="1:11" ht="20.100000000000001" customHeight="1">
      <c r="A531" s="9">
        <v>127</v>
      </c>
      <c r="B531" s="10" t="s">
        <v>471</v>
      </c>
      <c r="C531" s="10" t="s">
        <v>799</v>
      </c>
      <c r="D531" s="10" t="s">
        <v>800</v>
      </c>
      <c r="E531" s="10" t="s">
        <v>1030</v>
      </c>
      <c r="F531" s="11" t="s">
        <v>180</v>
      </c>
      <c r="G531" s="11" t="s">
        <v>180</v>
      </c>
      <c r="H531" s="11" t="s">
        <v>180</v>
      </c>
      <c r="I531" s="14"/>
      <c r="J531" s="12" t="s">
        <v>29</v>
      </c>
      <c r="K531" s="12"/>
    </row>
    <row r="532" spans="1:11" ht="20.100000000000001" customHeight="1">
      <c r="A532" s="9">
        <v>128</v>
      </c>
      <c r="B532" s="10" t="s">
        <v>471</v>
      </c>
      <c r="C532" s="10" t="s">
        <v>799</v>
      </c>
      <c r="D532" s="10" t="s">
        <v>800</v>
      </c>
      <c r="E532" s="10" t="s">
        <v>1031</v>
      </c>
      <c r="F532" s="11" t="s">
        <v>180</v>
      </c>
      <c r="G532" s="11" t="s">
        <v>180</v>
      </c>
      <c r="H532" s="11" t="s">
        <v>180</v>
      </c>
      <c r="I532" s="14"/>
      <c r="J532" s="12" t="s">
        <v>29</v>
      </c>
      <c r="K532" s="12"/>
    </row>
    <row r="533" spans="1:11" ht="20.100000000000001" customHeight="1">
      <c r="A533" s="9">
        <v>129</v>
      </c>
      <c r="B533" s="10" t="s">
        <v>471</v>
      </c>
      <c r="C533" s="10" t="s">
        <v>799</v>
      </c>
      <c r="D533" s="10" t="s">
        <v>800</v>
      </c>
      <c r="E533" s="10" t="s">
        <v>1032</v>
      </c>
      <c r="F533" s="11" t="s">
        <v>180</v>
      </c>
      <c r="G533" s="11" t="s">
        <v>180</v>
      </c>
      <c r="H533" s="11" t="s">
        <v>180</v>
      </c>
      <c r="I533" s="14"/>
      <c r="J533" s="12" t="s">
        <v>29</v>
      </c>
      <c r="K533" s="12"/>
    </row>
    <row r="534" spans="1:11" ht="20.100000000000001" customHeight="1">
      <c r="A534" s="9">
        <v>130</v>
      </c>
      <c r="B534" s="10" t="s">
        <v>471</v>
      </c>
      <c r="C534" s="10" t="s">
        <v>799</v>
      </c>
      <c r="D534" s="10" t="s">
        <v>800</v>
      </c>
      <c r="E534" s="10" t="s">
        <v>1033</v>
      </c>
      <c r="F534" s="11" t="s">
        <v>180</v>
      </c>
      <c r="G534" s="11" t="s">
        <v>180</v>
      </c>
      <c r="H534" s="11" t="s">
        <v>180</v>
      </c>
      <c r="I534" s="14"/>
      <c r="J534" s="12" t="s">
        <v>29</v>
      </c>
      <c r="K534" s="12"/>
    </row>
    <row r="535" spans="1:11" ht="20.100000000000001" customHeight="1">
      <c r="A535" s="9">
        <v>131</v>
      </c>
      <c r="B535" s="10" t="s">
        <v>471</v>
      </c>
      <c r="C535" s="10" t="s">
        <v>799</v>
      </c>
      <c r="D535" s="10" t="s">
        <v>800</v>
      </c>
      <c r="E535" s="10" t="s">
        <v>1034</v>
      </c>
      <c r="F535" s="11" t="s">
        <v>180</v>
      </c>
      <c r="G535" s="11" t="s">
        <v>180</v>
      </c>
      <c r="H535" s="11" t="s">
        <v>180</v>
      </c>
      <c r="I535" s="14"/>
      <c r="J535" s="12" t="s">
        <v>29</v>
      </c>
      <c r="K535" s="12"/>
    </row>
    <row r="536" spans="1:11" ht="20.100000000000001" customHeight="1">
      <c r="A536" s="9">
        <v>132</v>
      </c>
      <c r="B536" s="10" t="s">
        <v>471</v>
      </c>
      <c r="C536" s="10" t="s">
        <v>799</v>
      </c>
      <c r="D536" s="10" t="s">
        <v>800</v>
      </c>
      <c r="E536" s="10" t="s">
        <v>1035</v>
      </c>
      <c r="F536" s="11" t="s">
        <v>180</v>
      </c>
      <c r="G536" s="11" t="s">
        <v>180</v>
      </c>
      <c r="H536" s="11" t="s">
        <v>180</v>
      </c>
      <c r="I536" s="14"/>
      <c r="J536" s="12" t="s">
        <v>29</v>
      </c>
      <c r="K536" s="12"/>
    </row>
    <row r="537" spans="1:11" ht="20.100000000000001" customHeight="1">
      <c r="A537" s="9">
        <v>133</v>
      </c>
      <c r="B537" s="10" t="s">
        <v>471</v>
      </c>
      <c r="C537" s="10" t="s">
        <v>799</v>
      </c>
      <c r="D537" s="10" t="s">
        <v>800</v>
      </c>
      <c r="E537" s="10" t="s">
        <v>1036</v>
      </c>
      <c r="F537" s="11" t="s">
        <v>180</v>
      </c>
      <c r="G537" s="11" t="s">
        <v>180</v>
      </c>
      <c r="H537" s="11" t="s">
        <v>180</v>
      </c>
      <c r="I537" s="14"/>
      <c r="J537" s="12" t="s">
        <v>29</v>
      </c>
      <c r="K537" s="12"/>
    </row>
    <row r="538" spans="1:11" ht="20.100000000000001" customHeight="1">
      <c r="A538" s="9">
        <v>134</v>
      </c>
      <c r="B538" s="10" t="s">
        <v>471</v>
      </c>
      <c r="C538" s="10" t="s">
        <v>799</v>
      </c>
      <c r="D538" s="10" t="s">
        <v>800</v>
      </c>
      <c r="E538" s="10" t="s">
        <v>1037</v>
      </c>
      <c r="F538" s="11" t="s">
        <v>180</v>
      </c>
      <c r="G538" s="11" t="s">
        <v>180</v>
      </c>
      <c r="H538" s="11" t="s">
        <v>180</v>
      </c>
      <c r="I538" s="14"/>
      <c r="J538" s="12" t="s">
        <v>29</v>
      </c>
      <c r="K538" s="12"/>
    </row>
    <row r="539" spans="1:11" ht="20.100000000000001" customHeight="1">
      <c r="A539" s="9">
        <v>135</v>
      </c>
      <c r="B539" s="10" t="s">
        <v>471</v>
      </c>
      <c r="C539" s="10" t="s">
        <v>799</v>
      </c>
      <c r="D539" s="10" t="s">
        <v>800</v>
      </c>
      <c r="E539" s="10" t="s">
        <v>1038</v>
      </c>
      <c r="F539" s="11" t="s">
        <v>180</v>
      </c>
      <c r="G539" s="11" t="s">
        <v>180</v>
      </c>
      <c r="H539" s="11" t="s">
        <v>180</v>
      </c>
      <c r="I539" s="14"/>
      <c r="J539" s="12" t="s">
        <v>29</v>
      </c>
      <c r="K539" s="12"/>
    </row>
    <row r="540" spans="1:11" ht="20.100000000000001" customHeight="1">
      <c r="A540" s="9">
        <v>136</v>
      </c>
      <c r="B540" s="10" t="s">
        <v>471</v>
      </c>
      <c r="C540" s="10" t="s">
        <v>799</v>
      </c>
      <c r="D540" s="10" t="s">
        <v>800</v>
      </c>
      <c r="E540" s="10" t="s">
        <v>1039</v>
      </c>
      <c r="F540" s="11" t="s">
        <v>180</v>
      </c>
      <c r="G540" s="11" t="s">
        <v>180</v>
      </c>
      <c r="H540" s="11" t="s">
        <v>180</v>
      </c>
      <c r="I540" s="14"/>
      <c r="J540" s="12" t="s">
        <v>29</v>
      </c>
      <c r="K540" s="12"/>
    </row>
    <row r="541" spans="1:11" ht="20.100000000000001" customHeight="1">
      <c r="A541" s="9">
        <v>137</v>
      </c>
      <c r="B541" s="10" t="s">
        <v>471</v>
      </c>
      <c r="C541" s="10" t="s">
        <v>799</v>
      </c>
      <c r="D541" s="10" t="s">
        <v>800</v>
      </c>
      <c r="E541" s="10" t="s">
        <v>1040</v>
      </c>
      <c r="F541" s="11" t="s">
        <v>180</v>
      </c>
      <c r="G541" s="11" t="s">
        <v>180</v>
      </c>
      <c r="H541" s="11" t="s">
        <v>180</v>
      </c>
      <c r="I541" s="14"/>
      <c r="J541" s="12" t="s">
        <v>29</v>
      </c>
      <c r="K541" s="12"/>
    </row>
    <row r="542" spans="1:11" ht="20.100000000000001" customHeight="1">
      <c r="A542" s="9">
        <v>138</v>
      </c>
      <c r="B542" s="10" t="s">
        <v>471</v>
      </c>
      <c r="C542" s="10" t="s">
        <v>799</v>
      </c>
      <c r="D542" s="10" t="s">
        <v>800</v>
      </c>
      <c r="E542" s="10" t="s">
        <v>1041</v>
      </c>
      <c r="F542" s="11" t="s">
        <v>180</v>
      </c>
      <c r="G542" s="11" t="s">
        <v>180</v>
      </c>
      <c r="H542" s="11" t="s">
        <v>180</v>
      </c>
      <c r="I542" s="14"/>
      <c r="J542" s="12" t="s">
        <v>29</v>
      </c>
      <c r="K542" s="12"/>
    </row>
    <row r="543" spans="1:11" ht="20.100000000000001" customHeight="1">
      <c r="A543" s="9">
        <v>139</v>
      </c>
      <c r="B543" s="10" t="s">
        <v>471</v>
      </c>
      <c r="C543" s="10" t="s">
        <v>799</v>
      </c>
      <c r="D543" s="10" t="s">
        <v>800</v>
      </c>
      <c r="E543" s="10" t="s">
        <v>1042</v>
      </c>
      <c r="F543" s="11" t="s">
        <v>180</v>
      </c>
      <c r="G543" s="11" t="s">
        <v>180</v>
      </c>
      <c r="H543" s="11" t="s">
        <v>180</v>
      </c>
      <c r="I543" s="14"/>
      <c r="J543" s="12" t="s">
        <v>29</v>
      </c>
      <c r="K543" s="12"/>
    </row>
    <row r="544" spans="1:11" ht="20.100000000000001" customHeight="1">
      <c r="A544" s="9">
        <v>140</v>
      </c>
      <c r="B544" s="10" t="s">
        <v>471</v>
      </c>
      <c r="C544" s="10" t="s">
        <v>799</v>
      </c>
      <c r="D544" s="10" t="s">
        <v>800</v>
      </c>
      <c r="E544" s="10" t="s">
        <v>1043</v>
      </c>
      <c r="F544" s="11" t="s">
        <v>180</v>
      </c>
      <c r="G544" s="11" t="s">
        <v>180</v>
      </c>
      <c r="H544" s="11" t="s">
        <v>180</v>
      </c>
      <c r="I544" s="14"/>
      <c r="J544" s="12" t="s">
        <v>29</v>
      </c>
      <c r="K544" s="12"/>
    </row>
    <row r="545" spans="1:11" ht="20.100000000000001" customHeight="1">
      <c r="A545" s="9">
        <v>141</v>
      </c>
      <c r="B545" s="10" t="s">
        <v>471</v>
      </c>
      <c r="C545" s="10" t="s">
        <v>799</v>
      </c>
      <c r="D545" s="10" t="s">
        <v>800</v>
      </c>
      <c r="E545" s="10" t="s">
        <v>1044</v>
      </c>
      <c r="F545" s="11" t="s">
        <v>180</v>
      </c>
      <c r="G545" s="11" t="s">
        <v>180</v>
      </c>
      <c r="H545" s="11" t="s">
        <v>180</v>
      </c>
      <c r="I545" s="14"/>
      <c r="J545" s="12" t="s">
        <v>29</v>
      </c>
      <c r="K545" s="12"/>
    </row>
    <row r="546" spans="1:11" ht="20.100000000000001" customHeight="1">
      <c r="A546" s="9">
        <v>142</v>
      </c>
      <c r="B546" s="10" t="s">
        <v>471</v>
      </c>
      <c r="C546" s="10" t="s">
        <v>799</v>
      </c>
      <c r="D546" s="10" t="s">
        <v>800</v>
      </c>
      <c r="E546" s="10" t="s">
        <v>1045</v>
      </c>
      <c r="F546" s="11" t="s">
        <v>180</v>
      </c>
      <c r="G546" s="11" t="s">
        <v>180</v>
      </c>
      <c r="H546" s="11" t="s">
        <v>180</v>
      </c>
      <c r="I546" s="14"/>
      <c r="J546" s="12" t="s">
        <v>29</v>
      </c>
      <c r="K546" s="12"/>
    </row>
    <row r="547" spans="1:11" ht="20.100000000000001" customHeight="1">
      <c r="A547" s="9">
        <v>143</v>
      </c>
      <c r="B547" s="10" t="s">
        <v>471</v>
      </c>
      <c r="C547" s="10" t="s">
        <v>799</v>
      </c>
      <c r="D547" s="10" t="s">
        <v>800</v>
      </c>
      <c r="E547" s="10" t="s">
        <v>1046</v>
      </c>
      <c r="F547" s="11" t="s">
        <v>180</v>
      </c>
      <c r="G547" s="11" t="s">
        <v>180</v>
      </c>
      <c r="H547" s="11" t="s">
        <v>180</v>
      </c>
      <c r="I547" s="14"/>
      <c r="J547" s="12" t="s">
        <v>29</v>
      </c>
      <c r="K547" s="12"/>
    </row>
    <row r="548" spans="1:11" ht="20.100000000000001" customHeight="1">
      <c r="A548" s="9">
        <v>144</v>
      </c>
      <c r="B548" s="10" t="s">
        <v>471</v>
      </c>
      <c r="C548" s="10" t="s">
        <v>799</v>
      </c>
      <c r="D548" s="10" t="s">
        <v>800</v>
      </c>
      <c r="E548" s="10" t="s">
        <v>1047</v>
      </c>
      <c r="F548" s="11" t="s">
        <v>180</v>
      </c>
      <c r="G548" s="11" t="s">
        <v>180</v>
      </c>
      <c r="H548" s="11" t="s">
        <v>180</v>
      </c>
      <c r="I548" s="14"/>
      <c r="J548" s="12" t="s">
        <v>29</v>
      </c>
      <c r="K548" s="12"/>
    </row>
    <row r="549" spans="1:11" ht="20.100000000000001" customHeight="1">
      <c r="A549" s="9">
        <v>145</v>
      </c>
      <c r="B549" s="10" t="s">
        <v>471</v>
      </c>
      <c r="C549" s="10" t="s">
        <v>799</v>
      </c>
      <c r="D549" s="10" t="s">
        <v>800</v>
      </c>
      <c r="E549" s="10" t="s">
        <v>1048</v>
      </c>
      <c r="F549" s="11" t="s">
        <v>180</v>
      </c>
      <c r="G549" s="11" t="s">
        <v>180</v>
      </c>
      <c r="H549" s="11" t="s">
        <v>180</v>
      </c>
      <c r="I549" s="14"/>
      <c r="J549" s="12" t="s">
        <v>29</v>
      </c>
      <c r="K549" s="12"/>
    </row>
    <row r="550" spans="1:11" ht="20.100000000000001" customHeight="1">
      <c r="A550" s="9">
        <v>146</v>
      </c>
      <c r="B550" s="10" t="s">
        <v>471</v>
      </c>
      <c r="C550" s="10" t="s">
        <v>799</v>
      </c>
      <c r="D550" s="10" t="s">
        <v>800</v>
      </c>
      <c r="E550" s="10" t="s">
        <v>1049</v>
      </c>
      <c r="F550" s="11" t="s">
        <v>180</v>
      </c>
      <c r="G550" s="11" t="s">
        <v>180</v>
      </c>
      <c r="H550" s="11" t="s">
        <v>180</v>
      </c>
      <c r="I550" s="14"/>
      <c r="J550" s="12" t="s">
        <v>29</v>
      </c>
      <c r="K550" s="12"/>
    </row>
    <row r="551" spans="1:11" ht="54.95" customHeight="1">
      <c r="A551" s="17" t="s">
        <v>1050</v>
      </c>
      <c r="B551" s="18"/>
      <c r="C551" s="18"/>
      <c r="D551" s="18"/>
      <c r="E551" s="18"/>
      <c r="F551" s="18"/>
      <c r="G551" s="18"/>
      <c r="H551" s="18"/>
      <c r="I551" s="18"/>
      <c r="J551" s="18"/>
      <c r="K551" s="18"/>
    </row>
  </sheetData>
  <autoFilter ref="A3:XFA551">
    <extLst/>
  </autoFilter>
  <mergeCells count="3">
    <mergeCell ref="A1:K1"/>
    <mergeCell ref="A2:K2"/>
    <mergeCell ref="A551:K551"/>
  </mergeCells>
  <phoneticPr fontId="9" type="noConversion"/>
  <pageMargins left="0.75138888888888899" right="0.75138888888888899" top="1" bottom="1" header="0.5" footer="0.5"/>
  <pageSetup paperSize="9" scale="94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昆明市直属党政机关单位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2020-11-17T05:56:00Z</dcterms:created>
  <dcterms:modified xsi:type="dcterms:W3CDTF">2020-11-18T07:58:13Z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