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<sst xmlns="http://schemas.openxmlformats.org/spreadsheetml/2006/main" count="1070" uniqueCount="809">
  <si>
    <t>2020年度公务员录用四级联考廊坊市拟录用人员公示名单</t>
  </si>
  <si>
    <t>序号</t>
  </si>
  <si>
    <t>准考证号</t>
  </si>
  <si>
    <t>姓名</t>
  </si>
  <si>
    <t>职位名称</t>
  </si>
  <si>
    <t>职位代码</t>
  </si>
  <si>
    <t>1060401830</t>
  </si>
  <si>
    <t>周翰林</t>
  </si>
  <si>
    <t>廊坊—市县区人民法院—法官助理职位A</t>
  </si>
  <si>
    <t>1061006</t>
  </si>
  <si>
    <t>1060100706</t>
  </si>
  <si>
    <t>张春成</t>
  </si>
  <si>
    <t>1060500426</t>
  </si>
  <si>
    <t>康正则</t>
  </si>
  <si>
    <t>1060403101</t>
  </si>
  <si>
    <t>李成方</t>
  </si>
  <si>
    <t>1060401703</t>
  </si>
  <si>
    <t>肖东东</t>
  </si>
  <si>
    <t>1060400423</t>
  </si>
  <si>
    <t>刘学洋</t>
  </si>
  <si>
    <t>1060200223</t>
  </si>
  <si>
    <t>尚怀伟</t>
  </si>
  <si>
    <t>1060403402</t>
  </si>
  <si>
    <t>赵梓霄</t>
  </si>
  <si>
    <t>1060602522</t>
  </si>
  <si>
    <t>张芳达</t>
  </si>
  <si>
    <t>1060302423</t>
  </si>
  <si>
    <t>崔亮</t>
  </si>
  <si>
    <t>1060300630</t>
  </si>
  <si>
    <t>张建超</t>
  </si>
  <si>
    <t>1060202522</t>
  </si>
  <si>
    <t>崔倚胜</t>
  </si>
  <si>
    <t>1060300404</t>
  </si>
  <si>
    <t>陈江文</t>
  </si>
  <si>
    <t>1060203427</t>
  </si>
  <si>
    <t>高旭</t>
  </si>
  <si>
    <t>1060103130</t>
  </si>
  <si>
    <t>张家盛</t>
  </si>
  <si>
    <t>1060402923</t>
  </si>
  <si>
    <t>皮立强</t>
  </si>
  <si>
    <t>1060202804</t>
  </si>
  <si>
    <t>钱学骞</t>
  </si>
  <si>
    <t>1060101626</t>
  </si>
  <si>
    <t>马九高</t>
  </si>
  <si>
    <t>1060600303</t>
  </si>
  <si>
    <t>王文荣</t>
  </si>
  <si>
    <t>廊坊—市县区人民法院—法官助理职位B</t>
  </si>
  <si>
    <t>1061007</t>
  </si>
  <si>
    <t>1060201619</t>
  </si>
  <si>
    <t>李潇</t>
  </si>
  <si>
    <t>1060502306</t>
  </si>
  <si>
    <t>程慧</t>
  </si>
  <si>
    <t>1060400918</t>
  </si>
  <si>
    <t>张明皓</t>
  </si>
  <si>
    <t>1060303407</t>
  </si>
  <si>
    <t>宋莹</t>
  </si>
  <si>
    <t>1060600616</t>
  </si>
  <si>
    <t>于世红</t>
  </si>
  <si>
    <t>1060300726</t>
  </si>
  <si>
    <t>邱丽阳</t>
  </si>
  <si>
    <t>1060100427</t>
  </si>
  <si>
    <t>张知涵</t>
  </si>
  <si>
    <t>1060202811</t>
  </si>
  <si>
    <t>来欢</t>
  </si>
  <si>
    <t>廊坊—安次区—人民法院法官助理职位A</t>
  </si>
  <si>
    <t>1061018</t>
  </si>
  <si>
    <t>1060401024</t>
  </si>
  <si>
    <t>蒋帅</t>
  </si>
  <si>
    <t>1060301509</t>
  </si>
  <si>
    <t>孟欣</t>
  </si>
  <si>
    <t>廊坊—安次区—人民法院法官助理职位B</t>
  </si>
  <si>
    <t>1061019</t>
  </si>
  <si>
    <t>1060202608</t>
  </si>
  <si>
    <t>李伟娜</t>
  </si>
  <si>
    <t>廊坊—安次区—人民法院司法行政职位A</t>
  </si>
  <si>
    <t>1061020</t>
  </si>
  <si>
    <t>1060401730</t>
  </si>
  <si>
    <t>张晓迪</t>
  </si>
  <si>
    <t>廊坊—广阳区—人民法院司法行政职位B</t>
  </si>
  <si>
    <t>1061032</t>
  </si>
  <si>
    <t>1060200327</t>
  </si>
  <si>
    <t>李卫丽</t>
  </si>
  <si>
    <t>1060602620</t>
  </si>
  <si>
    <t>李旭</t>
  </si>
  <si>
    <t>廊坊—市检察院—检察官助理职位A</t>
  </si>
  <si>
    <t>1061008</t>
  </si>
  <si>
    <t>1060601914</t>
  </si>
  <si>
    <t>俞鹏飞</t>
  </si>
  <si>
    <t>1060100530</t>
  </si>
  <si>
    <t>关国华</t>
  </si>
  <si>
    <t>1060100903</t>
  </si>
  <si>
    <t>郝宇轩</t>
  </si>
  <si>
    <t>廊坊—市检察院—检察官助理职位B</t>
  </si>
  <si>
    <t>1061009</t>
  </si>
  <si>
    <t>1060102725</t>
  </si>
  <si>
    <t>林滢</t>
  </si>
  <si>
    <t>1060202018</t>
  </si>
  <si>
    <t>刘璐</t>
  </si>
  <si>
    <t>1060400614</t>
  </si>
  <si>
    <t>田浩臻</t>
  </si>
  <si>
    <t>廊坊—广阳区—检察院检察官助理职位A</t>
  </si>
  <si>
    <t>1061034</t>
  </si>
  <si>
    <t>1060402505</t>
  </si>
  <si>
    <t>张甜甜</t>
  </si>
  <si>
    <t>廊坊—广阳区—检察院检察官助理职位B</t>
  </si>
  <si>
    <t>1061035</t>
  </si>
  <si>
    <t>1060400407</t>
  </si>
  <si>
    <t>厉童妍</t>
  </si>
  <si>
    <t>廊坊—广阳区—检察院司法行政职位</t>
  </si>
  <si>
    <t>1061036</t>
  </si>
  <si>
    <t>1060601820</t>
  </si>
  <si>
    <t>韩旭</t>
  </si>
  <si>
    <t>廊坊—广阳区—人民法院司法行政职位A</t>
  </si>
  <si>
    <t>1061031</t>
  </si>
  <si>
    <t>1060500528</t>
  </si>
  <si>
    <t>林琳</t>
  </si>
  <si>
    <t>廊坊—固安县—人民法院司法行政职位A</t>
  </si>
  <si>
    <t>1061050</t>
  </si>
  <si>
    <t>1060301723</t>
  </si>
  <si>
    <t>刘畅</t>
  </si>
  <si>
    <t>1060501022</t>
  </si>
  <si>
    <t>苏小兴</t>
  </si>
  <si>
    <t>廊坊—固安县—人民法院司法行政职位B</t>
  </si>
  <si>
    <t>1061051</t>
  </si>
  <si>
    <t>1060302030</t>
  </si>
  <si>
    <t>林文媛</t>
  </si>
  <si>
    <t>1060102117</t>
  </si>
  <si>
    <t>穆洪泰</t>
  </si>
  <si>
    <t>廊坊—大城县—人民法院司法行政职位A</t>
  </si>
  <si>
    <t>1061095</t>
  </si>
  <si>
    <t>1060402426</t>
  </si>
  <si>
    <t>张洛铭</t>
  </si>
  <si>
    <t>1060103510</t>
  </si>
  <si>
    <t>李子琼</t>
  </si>
  <si>
    <t>廊坊—大城县—人民法院司法行政职位B</t>
  </si>
  <si>
    <t>1061096</t>
  </si>
  <si>
    <t>1060501310</t>
  </si>
  <si>
    <t>高文晗</t>
  </si>
  <si>
    <t>廊坊—大城县—人民法院司法行政职位C</t>
  </si>
  <si>
    <t>1061097</t>
  </si>
  <si>
    <t>1060501411</t>
  </si>
  <si>
    <t>刘烨</t>
  </si>
  <si>
    <t>廊坊—广阳区—人民法院司法警察职位</t>
  </si>
  <si>
    <t>1061033</t>
  </si>
  <si>
    <t>1060400401</t>
  </si>
  <si>
    <t>赵腾飞</t>
  </si>
  <si>
    <t>1060201011</t>
  </si>
  <si>
    <t>李长岳</t>
  </si>
  <si>
    <t>1060303403</t>
  </si>
  <si>
    <t>张翔宇</t>
  </si>
  <si>
    <t>廊坊—固安县—人民法院司法警察职位</t>
  </si>
  <si>
    <t>1061052</t>
  </si>
  <si>
    <t>1060500526</t>
  </si>
  <si>
    <t>李松洋</t>
  </si>
  <si>
    <t>1060600908</t>
  </si>
  <si>
    <t>蔡国强</t>
  </si>
  <si>
    <t>廊坊—香河县—人民法院司法警察职位</t>
  </si>
  <si>
    <t>1061080</t>
  </si>
  <si>
    <t>1060204318</t>
  </si>
  <si>
    <t>王艺霖</t>
  </si>
  <si>
    <t>1060303221</t>
  </si>
  <si>
    <t>马杨</t>
  </si>
  <si>
    <t>廊坊—大厂回族自治县—人民法院司法行政职位</t>
  </si>
  <si>
    <t>1061120</t>
  </si>
  <si>
    <t>1060500126</t>
  </si>
  <si>
    <t>马静贤</t>
  </si>
  <si>
    <t>1060103525</t>
  </si>
  <si>
    <t>马超祎</t>
  </si>
  <si>
    <t>1060402209</t>
  </si>
  <si>
    <t>李薇</t>
  </si>
  <si>
    <t>1060402114</t>
  </si>
  <si>
    <t>张艳洁</t>
  </si>
  <si>
    <t>1060203414</t>
  </si>
  <si>
    <t>李晓晓</t>
  </si>
  <si>
    <t>1060400821</t>
  </si>
  <si>
    <t>刘蕾</t>
  </si>
  <si>
    <t>1060200628</t>
  </si>
  <si>
    <t>张馨元</t>
  </si>
  <si>
    <t>1060202107</t>
  </si>
  <si>
    <t>杨东玉</t>
  </si>
  <si>
    <t>5060802103</t>
  </si>
  <si>
    <t>刘闫鹏</t>
  </si>
  <si>
    <t>廊坊—固安县—乡镇职位A</t>
  </si>
  <si>
    <t>1061063</t>
  </si>
  <si>
    <t>5061002303</t>
  </si>
  <si>
    <t>鲁涛</t>
  </si>
  <si>
    <t>5060800507</t>
  </si>
  <si>
    <t>季鹏</t>
  </si>
  <si>
    <t>5060800804</t>
  </si>
  <si>
    <t>张振林</t>
  </si>
  <si>
    <t>5061002413</t>
  </si>
  <si>
    <t>袁芳</t>
  </si>
  <si>
    <t>廊坊—固安县—乡镇职位B</t>
  </si>
  <si>
    <t>1061064</t>
  </si>
  <si>
    <t>5061001707</t>
  </si>
  <si>
    <t>徐甜</t>
  </si>
  <si>
    <t>5061000503</t>
  </si>
  <si>
    <t>刘成槟</t>
  </si>
  <si>
    <t>廊坊—固安县—乡镇职位C</t>
  </si>
  <si>
    <t>1061065</t>
  </si>
  <si>
    <t>5061000427</t>
  </si>
  <si>
    <t>刘奕辰</t>
  </si>
  <si>
    <t>廊坊—固安县—乡镇职位D</t>
  </si>
  <si>
    <t>1061066</t>
  </si>
  <si>
    <t>5060802406</t>
  </si>
  <si>
    <t>雷彤</t>
  </si>
  <si>
    <t>廊坊—固安县—乡镇职位E</t>
  </si>
  <si>
    <t>1061067</t>
  </si>
  <si>
    <t>5060902520</t>
  </si>
  <si>
    <t>王建波</t>
  </si>
  <si>
    <t>廊坊—香河县—乡镇职位A</t>
  </si>
  <si>
    <t>1061083</t>
  </si>
  <si>
    <t>5060901308</t>
  </si>
  <si>
    <t>赵婉毓</t>
  </si>
  <si>
    <t>廊坊—香河县—乡镇职位B</t>
  </si>
  <si>
    <t>1061084</t>
  </si>
  <si>
    <t>5061002508</t>
  </si>
  <si>
    <t>党长朋</t>
  </si>
  <si>
    <t>廊坊—香河县—乡镇职位C</t>
  </si>
  <si>
    <t>1061085</t>
  </si>
  <si>
    <t>5060801710</t>
  </si>
  <si>
    <t>李子彬</t>
  </si>
  <si>
    <t>廊坊—大城县—乡镇职位E</t>
  </si>
  <si>
    <t>1061109</t>
  </si>
  <si>
    <t>5061001708</t>
  </si>
  <si>
    <t>田亚雄</t>
  </si>
  <si>
    <t>5060800325</t>
  </si>
  <si>
    <t>邢雪迪</t>
  </si>
  <si>
    <t>廊坊—大城县—乡镇职位F</t>
  </si>
  <si>
    <t>1061110</t>
  </si>
  <si>
    <t>5060902015</t>
  </si>
  <si>
    <t>刘静然</t>
  </si>
  <si>
    <t>5060802710</t>
  </si>
  <si>
    <t>张钟鑫</t>
  </si>
  <si>
    <t>廊坊—大城县—乡镇职位A</t>
  </si>
  <si>
    <t>1061105</t>
  </si>
  <si>
    <t>5060901918</t>
  </si>
  <si>
    <t>崔博远</t>
  </si>
  <si>
    <t>5060802222</t>
  </si>
  <si>
    <t>刘佳珣</t>
  </si>
  <si>
    <t>5061002205</t>
  </si>
  <si>
    <t>张洪锐</t>
  </si>
  <si>
    <t>5060901412</t>
  </si>
  <si>
    <t>徐祺祺</t>
  </si>
  <si>
    <t>廊坊—大城县—乡镇职位B</t>
  </si>
  <si>
    <t>1061106</t>
  </si>
  <si>
    <t>5060801408</t>
  </si>
  <si>
    <t>李荣荣</t>
  </si>
  <si>
    <t>5060902618</t>
  </si>
  <si>
    <t>靳立雯</t>
  </si>
  <si>
    <t>5060902305</t>
  </si>
  <si>
    <t>马一文</t>
  </si>
  <si>
    <t>5060900108</t>
  </si>
  <si>
    <t>任利昌</t>
  </si>
  <si>
    <t>廊坊—大城县—乡镇职位C</t>
  </si>
  <si>
    <t>1061107</t>
  </si>
  <si>
    <t>5060801002</t>
  </si>
  <si>
    <t>李硕</t>
  </si>
  <si>
    <t>5060902615</t>
  </si>
  <si>
    <t>张峰</t>
  </si>
  <si>
    <t>5060802605</t>
  </si>
  <si>
    <t>张子谦</t>
  </si>
  <si>
    <t>5061000211</t>
  </si>
  <si>
    <t>姜鲁南</t>
  </si>
  <si>
    <t>廊坊—大城县—乡镇职位D</t>
  </si>
  <si>
    <t>1061108</t>
  </si>
  <si>
    <t>5060802610</t>
  </si>
  <si>
    <t>李明哲</t>
  </si>
  <si>
    <t>5061002617</t>
  </si>
  <si>
    <t>张卓越</t>
  </si>
  <si>
    <t>5060901428</t>
  </si>
  <si>
    <t>吕明</t>
  </si>
  <si>
    <t>5060800911</t>
  </si>
  <si>
    <t>马啸墨</t>
  </si>
  <si>
    <t>廊坊—文安县—乡镇职位C</t>
  </si>
  <si>
    <t>1061113</t>
  </si>
  <si>
    <t>5060900325</t>
  </si>
  <si>
    <t>张振</t>
  </si>
  <si>
    <t>5060801410</t>
  </si>
  <si>
    <t>刘佳旭</t>
  </si>
  <si>
    <t>5061000803</t>
  </si>
  <si>
    <t>周天伟</t>
  </si>
  <si>
    <t>5060801225</t>
  </si>
  <si>
    <t>高雪迪</t>
  </si>
  <si>
    <t>廊坊—文安县—乡镇职位D</t>
  </si>
  <si>
    <t>1061114</t>
  </si>
  <si>
    <t>5060800913</t>
  </si>
  <si>
    <t>王玺雅</t>
  </si>
  <si>
    <t>5061002323</t>
  </si>
  <si>
    <t>王精</t>
  </si>
  <si>
    <t>5061002620</t>
  </si>
  <si>
    <t>蔡旭蕊</t>
  </si>
  <si>
    <t>5060902119</t>
  </si>
  <si>
    <t>刘瑞全</t>
  </si>
  <si>
    <t>廊坊—文安县—乡镇职位A</t>
  </si>
  <si>
    <t>1061111</t>
  </si>
  <si>
    <t>5061002621</t>
  </si>
  <si>
    <t>孙念尘</t>
  </si>
  <si>
    <t>5060801105</t>
  </si>
  <si>
    <t>田凯</t>
  </si>
  <si>
    <t>5060801704</t>
  </si>
  <si>
    <t>孙冰洋</t>
  </si>
  <si>
    <t>5060801628</t>
  </si>
  <si>
    <t>赵兵</t>
  </si>
  <si>
    <t>5061000718</t>
  </si>
  <si>
    <t>高玙</t>
  </si>
  <si>
    <t>廊坊—文安县—乡镇职位E</t>
  </si>
  <si>
    <t>1061115</t>
  </si>
  <si>
    <t>5061001425</t>
  </si>
  <si>
    <t>王志涛</t>
  </si>
  <si>
    <t>廊坊—霸州市—乡镇职位A</t>
  </si>
  <si>
    <t>1061125</t>
  </si>
  <si>
    <t>5060801811</t>
  </si>
  <si>
    <t>燕旭</t>
  </si>
  <si>
    <t>5060901424</t>
  </si>
  <si>
    <t>金明明</t>
  </si>
  <si>
    <t>廊坊—文安县—乡镇职位B</t>
  </si>
  <si>
    <t>1061112</t>
  </si>
  <si>
    <t>5060800411</t>
  </si>
  <si>
    <t>吴雪娜</t>
  </si>
  <si>
    <t>5060901711</t>
  </si>
  <si>
    <t>张美娜</t>
  </si>
  <si>
    <t>5061000214</t>
  </si>
  <si>
    <t>赵晴雪</t>
  </si>
  <si>
    <t>5061002826</t>
  </si>
  <si>
    <t>徐明明</t>
  </si>
  <si>
    <t>5060801425</t>
  </si>
  <si>
    <t>龚雪</t>
  </si>
  <si>
    <t>廊坊—霸州市—乡镇职位B</t>
  </si>
  <si>
    <t>1061126</t>
  </si>
  <si>
    <t>5060802505</t>
  </si>
  <si>
    <t>蔡士望</t>
  </si>
  <si>
    <t>廊坊—霸州市—乡镇职位C</t>
  </si>
  <si>
    <t>1061127</t>
  </si>
  <si>
    <t>5060802027</t>
  </si>
  <si>
    <t>王帅</t>
  </si>
  <si>
    <t>廊坊—三河市—乡镇职位E</t>
  </si>
  <si>
    <t>1061143</t>
  </si>
  <si>
    <t>5061000703</t>
  </si>
  <si>
    <t>董罗娜</t>
  </si>
  <si>
    <t>廊坊—三河市—乡镇职位F</t>
  </si>
  <si>
    <t>1061144</t>
  </si>
  <si>
    <t>5060801218</t>
  </si>
  <si>
    <t>丁晗</t>
  </si>
  <si>
    <t>廊坊—三河市—乡镇职位A</t>
  </si>
  <si>
    <t>1061139</t>
  </si>
  <si>
    <t>5060800126</t>
  </si>
  <si>
    <t>温欣子</t>
  </si>
  <si>
    <t>5060902513</t>
  </si>
  <si>
    <t>陈阳</t>
  </si>
  <si>
    <t>廊坊—三河市—乡镇职位B</t>
  </si>
  <si>
    <t>1061140</t>
  </si>
  <si>
    <t>5060801525</t>
  </si>
  <si>
    <t>姚晶晶</t>
  </si>
  <si>
    <t>5060801019</t>
  </si>
  <si>
    <t>赵沾</t>
  </si>
  <si>
    <t>廊坊—三河市—乡镇职位C</t>
  </si>
  <si>
    <t>1061141</t>
  </si>
  <si>
    <t>5060802305</t>
  </si>
  <si>
    <t>吴睿</t>
  </si>
  <si>
    <t>5060901429</t>
  </si>
  <si>
    <t>陈梓媛</t>
  </si>
  <si>
    <t>廊坊—三河市—乡镇职位D</t>
  </si>
  <si>
    <t>1061142</t>
  </si>
  <si>
    <t>5060802525</t>
  </si>
  <si>
    <t>田岭</t>
  </si>
  <si>
    <t>1060301920</t>
  </si>
  <si>
    <t>张建双</t>
  </si>
  <si>
    <t>廊坊—市委统一战线工作部—职位</t>
  </si>
  <si>
    <t>1061001</t>
  </si>
  <si>
    <t>1060100623</t>
  </si>
  <si>
    <t>李冬杉</t>
  </si>
  <si>
    <t>廊坊—中国国民党革命委员会廊坊市委员会—职位</t>
  </si>
  <si>
    <t>1061002</t>
  </si>
  <si>
    <t>1060201711</t>
  </si>
  <si>
    <t>先婷婷</t>
  </si>
  <si>
    <t>廊坊—市科学技术协会—职位</t>
  </si>
  <si>
    <t>1061004</t>
  </si>
  <si>
    <t>1060302924</t>
  </si>
  <si>
    <t>王岩</t>
  </si>
  <si>
    <t>廊坊—市红十字会—职位</t>
  </si>
  <si>
    <t>1061005</t>
  </si>
  <si>
    <t>1060100212</t>
  </si>
  <si>
    <t>胡宇娟</t>
  </si>
  <si>
    <t>廊坊—市民族宗教事务局—职位</t>
  </si>
  <si>
    <t>1061010</t>
  </si>
  <si>
    <t>1060403203</t>
  </si>
  <si>
    <t>谢振巨</t>
  </si>
  <si>
    <t>廊坊—市文化广电和旅游局—职位</t>
  </si>
  <si>
    <t>1061011</t>
  </si>
  <si>
    <t>1060403717</t>
  </si>
  <si>
    <t>郭宇鹏</t>
  </si>
  <si>
    <t>廊坊—市退役军人事务局—职位</t>
  </si>
  <si>
    <t>1061012</t>
  </si>
  <si>
    <t>1060200513</t>
  </si>
  <si>
    <t>张袁力</t>
  </si>
  <si>
    <t>廊坊—市地方金融监督管理局—职位</t>
  </si>
  <si>
    <t>1061014</t>
  </si>
  <si>
    <t>1060303005</t>
  </si>
  <si>
    <t>崔潇</t>
  </si>
  <si>
    <t>廊坊—市应急管理局—市安全生产监察支队职位</t>
  </si>
  <si>
    <t>1061013</t>
  </si>
  <si>
    <t>1060101112</t>
  </si>
  <si>
    <t>王树阳</t>
  </si>
  <si>
    <t>1060401701</t>
  </si>
  <si>
    <t>肖娜</t>
  </si>
  <si>
    <t>廊坊—市医疗保障局—职位A</t>
  </si>
  <si>
    <t>1061015</t>
  </si>
  <si>
    <t>1060502013</t>
  </si>
  <si>
    <t>刘媛媛</t>
  </si>
  <si>
    <t>廊坊—市医疗保障局—职位B</t>
  </si>
  <si>
    <t>1061016</t>
  </si>
  <si>
    <t>1060303404</t>
  </si>
  <si>
    <t>赵融</t>
  </si>
  <si>
    <t>廊坊—市供销合作联合社—职位</t>
  </si>
  <si>
    <t>1061017</t>
  </si>
  <si>
    <t>1060502526</t>
  </si>
  <si>
    <t>蔡广林</t>
  </si>
  <si>
    <t>廊坊—安次区—区科学技术局职位</t>
  </si>
  <si>
    <t>1061022</t>
  </si>
  <si>
    <t>1060302504</t>
  </si>
  <si>
    <t>刘春阳</t>
  </si>
  <si>
    <t>廊坊—安次区—区交通运输局职位A</t>
  </si>
  <si>
    <t>1061023</t>
  </si>
  <si>
    <t>1060400927</t>
  </si>
  <si>
    <t>施文颖</t>
  </si>
  <si>
    <t>廊坊—固安县—县纪委、监委职位B</t>
  </si>
  <si>
    <t>1061040</t>
  </si>
  <si>
    <t>1060500312</t>
  </si>
  <si>
    <t>徐伟娜</t>
  </si>
  <si>
    <t>1060101203</t>
  </si>
  <si>
    <t>姜珊</t>
  </si>
  <si>
    <t>1060303021</t>
  </si>
  <si>
    <t>吴桐</t>
  </si>
  <si>
    <t>1060202329</t>
  </si>
  <si>
    <t>戴雪颖</t>
  </si>
  <si>
    <t>1060204429</t>
  </si>
  <si>
    <t>纪桐</t>
  </si>
  <si>
    <t>廊坊—固安县—县城市管理综合行政执法局职位A</t>
  </si>
  <si>
    <t>1061055</t>
  </si>
  <si>
    <t>1060602111</t>
  </si>
  <si>
    <t>张瀚文</t>
  </si>
  <si>
    <t>廊坊—固安县—县城市管理综合行政执法局职位B</t>
  </si>
  <si>
    <t>1061056</t>
  </si>
  <si>
    <t>1060402502</t>
  </si>
  <si>
    <t>张银霜</t>
  </si>
  <si>
    <t>廊坊—固安县—县司法局职位</t>
  </si>
  <si>
    <t>1061057</t>
  </si>
  <si>
    <t>1060403611</t>
  </si>
  <si>
    <t>马啸天</t>
  </si>
  <si>
    <t>廊坊—固安县—县委组织部职位A</t>
  </si>
  <si>
    <t>1061041</t>
  </si>
  <si>
    <t>1060101919</t>
  </si>
  <si>
    <t>张倩</t>
  </si>
  <si>
    <t>廊坊—固安县—县委组织部职位B</t>
  </si>
  <si>
    <t>1061042</t>
  </si>
  <si>
    <t>1060203412</t>
  </si>
  <si>
    <t>李海洋</t>
  </si>
  <si>
    <t>廊坊—固安县—县政府办公室职位</t>
  </si>
  <si>
    <t>1061043</t>
  </si>
  <si>
    <t>1060400722</t>
  </si>
  <si>
    <t>王玉峰</t>
  </si>
  <si>
    <t>廊坊—固安县—县委宣传部职位A</t>
  </si>
  <si>
    <t>1061044</t>
  </si>
  <si>
    <t>1060401817</t>
  </si>
  <si>
    <t>刘宇航</t>
  </si>
  <si>
    <t>1060101615</t>
  </si>
  <si>
    <t>姚洪悦</t>
  </si>
  <si>
    <t>廊坊—固安县—县委宣传部职位B</t>
  </si>
  <si>
    <t>1061045</t>
  </si>
  <si>
    <t>1060302116</t>
  </si>
  <si>
    <t>李慧萱</t>
  </si>
  <si>
    <t>1060202304</t>
  </si>
  <si>
    <t>李岩</t>
  </si>
  <si>
    <t>廊坊—固安县—县委政法委员会职位</t>
  </si>
  <si>
    <t>1061046</t>
  </si>
  <si>
    <t>1060201608</t>
  </si>
  <si>
    <t>王嘉惠</t>
  </si>
  <si>
    <t>廊坊—安次区—区交通运输局职位B</t>
  </si>
  <si>
    <t>1061024</t>
  </si>
  <si>
    <t>1060203704</t>
  </si>
  <si>
    <t>宋佳朔</t>
  </si>
  <si>
    <t>廊坊—安次区—区市场监督管理局职位</t>
  </si>
  <si>
    <t>1061030</t>
  </si>
  <si>
    <t>1060601304</t>
  </si>
  <si>
    <t>赵为斌</t>
  </si>
  <si>
    <t>1060400527</t>
  </si>
  <si>
    <t>马泽禹</t>
  </si>
  <si>
    <t>1060401129</t>
  </si>
  <si>
    <t>李志恒</t>
  </si>
  <si>
    <t>1060401406</t>
  </si>
  <si>
    <t>付佳琦</t>
  </si>
  <si>
    <t>1060203210</t>
  </si>
  <si>
    <t>解中杰</t>
  </si>
  <si>
    <t>1060101301</t>
  </si>
  <si>
    <t>周宁</t>
  </si>
  <si>
    <t>1060301028</t>
  </si>
  <si>
    <t>高敏</t>
  </si>
  <si>
    <t>廊坊—固安县—县妇女联合会职位</t>
  </si>
  <si>
    <t>1061049</t>
  </si>
  <si>
    <t>1060101223</t>
  </si>
  <si>
    <t>左超</t>
  </si>
  <si>
    <t>廊坊—固安县—县纪委、监委职位A</t>
  </si>
  <si>
    <t>1061039</t>
  </si>
  <si>
    <t>1060202911</t>
  </si>
  <si>
    <t>马铭涵</t>
  </si>
  <si>
    <t>1060400206</t>
  </si>
  <si>
    <t>刘硕</t>
  </si>
  <si>
    <t>1060203418</t>
  </si>
  <si>
    <t>张见</t>
  </si>
  <si>
    <t>1060602314</t>
  </si>
  <si>
    <t>张德沁</t>
  </si>
  <si>
    <t>1060204016</t>
  </si>
  <si>
    <t>王开朗</t>
  </si>
  <si>
    <t>1060503418</t>
  </si>
  <si>
    <t>任磊</t>
  </si>
  <si>
    <t>1060402626</t>
  </si>
  <si>
    <t>谢磊</t>
  </si>
  <si>
    <t>1060401218</t>
  </si>
  <si>
    <t>刘俊颖</t>
  </si>
  <si>
    <t>廊坊—安次区—区退役军人事务局职位</t>
  </si>
  <si>
    <t>1061025</t>
  </si>
  <si>
    <t>1060401327</t>
  </si>
  <si>
    <t>马焕程</t>
  </si>
  <si>
    <t>廊坊—安次区—区应急管理局职位A</t>
  </si>
  <si>
    <t>1061026</t>
  </si>
  <si>
    <t>1060601926</t>
  </si>
  <si>
    <t>张章</t>
  </si>
  <si>
    <t>廊坊—安次区—区应急管理局职位B</t>
  </si>
  <si>
    <t>1061027</t>
  </si>
  <si>
    <t>1060101006</t>
  </si>
  <si>
    <t>刘艳凯</t>
  </si>
  <si>
    <t>廊坊—安次区—区应急管理局职位C</t>
  </si>
  <si>
    <t>1061028</t>
  </si>
  <si>
    <t>1060302607</t>
  </si>
  <si>
    <t>杨莉</t>
  </si>
  <si>
    <t>廊坊—安次区—区应急管理局职位D</t>
  </si>
  <si>
    <t>1061029</t>
  </si>
  <si>
    <t>1060600321</t>
  </si>
  <si>
    <t>刘叶飞</t>
  </si>
  <si>
    <t>廊坊—固安县—县人民代表大会常务委员会办公室职位A</t>
  </si>
  <si>
    <t>1061037</t>
  </si>
  <si>
    <t>1060203220</t>
  </si>
  <si>
    <t>谢百惠</t>
  </si>
  <si>
    <t>廊坊—固安县—县人民代表大会常务委员会办公室职位B</t>
  </si>
  <si>
    <t>1061038</t>
  </si>
  <si>
    <t>1060602326</t>
  </si>
  <si>
    <t>刘博</t>
  </si>
  <si>
    <t>廊坊—固安县—共青团固安县委员会职位A</t>
  </si>
  <si>
    <t>1061047</t>
  </si>
  <si>
    <t>1060202303</t>
  </si>
  <si>
    <t>曹芳莹</t>
  </si>
  <si>
    <t>廊坊—固安县—共青团固安县委员会职位B</t>
  </si>
  <si>
    <t>1061048</t>
  </si>
  <si>
    <t>1060500711</t>
  </si>
  <si>
    <t>刘炳乾</t>
  </si>
  <si>
    <t>廊坊—固安县—县行政审批局职位A</t>
  </si>
  <si>
    <t>1061053</t>
  </si>
  <si>
    <t>1060204004</t>
  </si>
  <si>
    <t>崔浩南</t>
  </si>
  <si>
    <t>1060403627</t>
  </si>
  <si>
    <t>王佳蕊</t>
  </si>
  <si>
    <t>廊坊—固安县—县行政审批局职位B</t>
  </si>
  <si>
    <t>1061054</t>
  </si>
  <si>
    <t>1060101424</t>
  </si>
  <si>
    <t>吴佳佳</t>
  </si>
  <si>
    <t>1060502101</t>
  </si>
  <si>
    <t>张君</t>
  </si>
  <si>
    <t>廊坊—大城县—县委办公室职位A</t>
  </si>
  <si>
    <t>1061086</t>
  </si>
  <si>
    <t>1060102109</t>
  </si>
  <si>
    <t>赵艳坤</t>
  </si>
  <si>
    <t>1060500215</t>
  </si>
  <si>
    <t>王梓晔</t>
  </si>
  <si>
    <t>廊坊—大城县—县委办公室职位B</t>
  </si>
  <si>
    <t>1061087</t>
  </si>
  <si>
    <t>1060100816</t>
  </si>
  <si>
    <t>邓超</t>
  </si>
  <si>
    <t>1060101930</t>
  </si>
  <si>
    <t>张雅淋</t>
  </si>
  <si>
    <t>廊坊—香河县—县委办公室职位A</t>
  </si>
  <si>
    <t>1061068</t>
  </si>
  <si>
    <t>1060303304</t>
  </si>
  <si>
    <t>张洪山</t>
  </si>
  <si>
    <t>1060302128</t>
  </si>
  <si>
    <t>李正楠</t>
  </si>
  <si>
    <t>廊坊—香河县—县委办公室职位B</t>
  </si>
  <si>
    <t>1061069</t>
  </si>
  <si>
    <t>1060500712</t>
  </si>
  <si>
    <t>王杰</t>
  </si>
  <si>
    <t>廊坊—香河县—县政府办公室职位A</t>
  </si>
  <si>
    <t>1061081</t>
  </si>
  <si>
    <t>1060301006</t>
  </si>
  <si>
    <t>蔡雨佳</t>
  </si>
  <si>
    <t>廊坊—香河县—县委组织部职位A</t>
  </si>
  <si>
    <t>1061070</t>
  </si>
  <si>
    <t>1060204007</t>
  </si>
  <si>
    <t>郎博伟</t>
  </si>
  <si>
    <t>1060401829</t>
  </si>
  <si>
    <t>韩大伟</t>
  </si>
  <si>
    <t>廊坊—香河县—县委组织部职位B</t>
  </si>
  <si>
    <t>1061071</t>
  </si>
  <si>
    <t>1060202308</t>
  </si>
  <si>
    <t>张彬</t>
  </si>
  <si>
    <t>廊坊—香河县—县委宣传部职位A</t>
  </si>
  <si>
    <t>1061072</t>
  </si>
  <si>
    <t>1060203411</t>
  </si>
  <si>
    <t>牛山</t>
  </si>
  <si>
    <t>廊坊—香河县—县委宣传部职位B</t>
  </si>
  <si>
    <t>1061073</t>
  </si>
  <si>
    <t>1060200718</t>
  </si>
  <si>
    <t>马明爽</t>
  </si>
  <si>
    <t>廊坊—香河县—县委宣传部职位C</t>
  </si>
  <si>
    <t>1061074</t>
  </si>
  <si>
    <t>1060600406</t>
  </si>
  <si>
    <t>王迪</t>
  </si>
  <si>
    <t>廊坊—香河县—县委宣传部职位D</t>
  </si>
  <si>
    <t>1061075</t>
  </si>
  <si>
    <t>1060500129</t>
  </si>
  <si>
    <t>张海鑫</t>
  </si>
  <si>
    <t>廊坊—香河县—县委政法委员会职位A</t>
  </si>
  <si>
    <t>1061076</t>
  </si>
  <si>
    <t>1060601302</t>
  </si>
  <si>
    <t>郭颖</t>
  </si>
  <si>
    <t>廊坊—香河县—县委政法委员会职位B</t>
  </si>
  <si>
    <t>1061077</t>
  </si>
  <si>
    <t>1060301108</t>
  </si>
  <si>
    <t>陈放</t>
  </si>
  <si>
    <t>廊坊—香河县—县委机构编制委员会办公室职位A</t>
  </si>
  <si>
    <t>1061078</t>
  </si>
  <si>
    <t>1060502028</t>
  </si>
  <si>
    <t>董珊</t>
  </si>
  <si>
    <t>廊坊—香河县—县委机构编制委员会办公室职位B</t>
  </si>
  <si>
    <t>1061079</t>
  </si>
  <si>
    <t>1060303329</t>
  </si>
  <si>
    <t>刘鑫</t>
  </si>
  <si>
    <t>廊坊—香河县—县政府办公室职位B</t>
  </si>
  <si>
    <t>1061082</t>
  </si>
  <si>
    <t>1060600818</t>
  </si>
  <si>
    <t>王润耕</t>
  </si>
  <si>
    <t>廊坊—大城县—县纪委监委职位A</t>
  </si>
  <si>
    <t>1061088</t>
  </si>
  <si>
    <t>1060200921</t>
  </si>
  <si>
    <t>王玮</t>
  </si>
  <si>
    <t>1060500411</t>
  </si>
  <si>
    <t>吴国强</t>
  </si>
  <si>
    <t>廊坊—大城县—县纪委监委职位B</t>
  </si>
  <si>
    <t>1061089</t>
  </si>
  <si>
    <t>1060503404</t>
  </si>
  <si>
    <t>詹子文</t>
  </si>
  <si>
    <t>廊坊—大城县—县纪委监委职位C</t>
  </si>
  <si>
    <t>1061090</t>
  </si>
  <si>
    <t>1060502318</t>
  </si>
  <si>
    <t>王萌超</t>
  </si>
  <si>
    <t>廊坊—大城县—县委组织部职位</t>
  </si>
  <si>
    <t>1061092</t>
  </si>
  <si>
    <t>1060600826</t>
  </si>
  <si>
    <t>董佳佳</t>
  </si>
  <si>
    <t>1060501811</t>
  </si>
  <si>
    <t>刘金颖</t>
  </si>
  <si>
    <t>廊坊—大城县—县委机构编制委员会办公室职位</t>
  </si>
  <si>
    <t>1061094</t>
  </si>
  <si>
    <t>1060401611</t>
  </si>
  <si>
    <t>梁佳旺</t>
  </si>
  <si>
    <t>1060301712</t>
  </si>
  <si>
    <t>扈亚鹏</t>
  </si>
  <si>
    <t>廊坊—大城县—县委网络安全和信息化委员会办公室职位</t>
  </si>
  <si>
    <t>1061093</t>
  </si>
  <si>
    <t>1060502727</t>
  </si>
  <si>
    <t>孙祥健</t>
  </si>
  <si>
    <t>廊坊—大城县—县政府办公室职位</t>
  </si>
  <si>
    <t>1061098</t>
  </si>
  <si>
    <t>1060203908</t>
  </si>
  <si>
    <t>高培</t>
  </si>
  <si>
    <t>1060103408</t>
  </si>
  <si>
    <t>刘学慷</t>
  </si>
  <si>
    <t>1060601625</t>
  </si>
  <si>
    <t>孙建博</t>
  </si>
  <si>
    <t>1060503125</t>
  </si>
  <si>
    <t>玄兆明</t>
  </si>
  <si>
    <t>廊坊—大城县—县教育和体育局职位A</t>
  </si>
  <si>
    <t>1061099</t>
  </si>
  <si>
    <t>1060102809</t>
  </si>
  <si>
    <t>徐帅</t>
  </si>
  <si>
    <t>1060102913</t>
  </si>
  <si>
    <t>高珊珊</t>
  </si>
  <si>
    <t>廊坊—大城县—县教育和体育局职位B</t>
  </si>
  <si>
    <t>1061100</t>
  </si>
  <si>
    <t>1060403113</t>
  </si>
  <si>
    <t>蒋晓宇</t>
  </si>
  <si>
    <t>1060200704</t>
  </si>
  <si>
    <t>刘强</t>
  </si>
  <si>
    <t>廊坊—大城县—县应急管理局职位</t>
  </si>
  <si>
    <t>1061101</t>
  </si>
  <si>
    <t>1060300826</t>
  </si>
  <si>
    <t>李则鹏</t>
  </si>
  <si>
    <t>1060301210</t>
  </si>
  <si>
    <t>陈艳杰</t>
  </si>
  <si>
    <t>1060501026</t>
  </si>
  <si>
    <t>薛海滨</t>
  </si>
  <si>
    <t>廊坊—大城县—县退役军人事务局职位A</t>
  </si>
  <si>
    <t>1061102</t>
  </si>
  <si>
    <t>1060501105</t>
  </si>
  <si>
    <t>高雅利</t>
  </si>
  <si>
    <t>廊坊—大城县—县退役军人事务局职位B</t>
  </si>
  <si>
    <t>1061103</t>
  </si>
  <si>
    <t>1060203712</t>
  </si>
  <si>
    <t>赵春晓</t>
  </si>
  <si>
    <t>廊坊—大厂回族自治县—县委办公室职位</t>
  </si>
  <si>
    <t>1061117</t>
  </si>
  <si>
    <t>1060201825</t>
  </si>
  <si>
    <t>杨宏远</t>
  </si>
  <si>
    <t>1060102529</t>
  </si>
  <si>
    <t>梁昭燕</t>
  </si>
  <si>
    <t>廊坊—大厂回族自治县—县委网络安全和信息化委员会办公室职位</t>
  </si>
  <si>
    <t>1061118</t>
  </si>
  <si>
    <t>1060402514</t>
  </si>
  <si>
    <t>铁萌萌</t>
  </si>
  <si>
    <t>廊坊—大厂回族自治县—县退役军人事务局职位</t>
  </si>
  <si>
    <t>1061123</t>
  </si>
  <si>
    <t>1060300623</t>
  </si>
  <si>
    <t>王旭东</t>
  </si>
  <si>
    <t>廊坊—大厂回族自治县—县政府办公室职位</t>
  </si>
  <si>
    <t>1061121</t>
  </si>
  <si>
    <t>1060403412</t>
  </si>
  <si>
    <t>高宇</t>
  </si>
  <si>
    <t>1060101319</t>
  </si>
  <si>
    <t>张子平</t>
  </si>
  <si>
    <t>廊坊—大厂回族自治县—县教育和体育局职位</t>
  </si>
  <si>
    <t>1061122</t>
  </si>
  <si>
    <t>1060402123</t>
  </si>
  <si>
    <t>马铁伟</t>
  </si>
  <si>
    <t>1060300815</t>
  </si>
  <si>
    <t>孟欣宁</t>
  </si>
  <si>
    <t>廊坊—大厂回族自治县—县行政审批局职位</t>
  </si>
  <si>
    <t>1061124</t>
  </si>
  <si>
    <t>1060204330</t>
  </si>
  <si>
    <t>梁瑷辉</t>
  </si>
  <si>
    <t>1060204501</t>
  </si>
  <si>
    <t>甘晶晶</t>
  </si>
  <si>
    <t>廊坊—三河市—市纪委、监委职位</t>
  </si>
  <si>
    <t>1061128</t>
  </si>
  <si>
    <t>1060202908</t>
  </si>
  <si>
    <t>刘培安</t>
  </si>
  <si>
    <t>1060402106</t>
  </si>
  <si>
    <t>王琳</t>
  </si>
  <si>
    <t>廊坊—三河市—市工业和信息化局职位</t>
  </si>
  <si>
    <t>1061130</t>
  </si>
  <si>
    <t>1060601723</t>
  </si>
  <si>
    <t>王凤</t>
  </si>
  <si>
    <t>1060204517</t>
  </si>
  <si>
    <t>刘倩男</t>
  </si>
  <si>
    <t>廊坊—三河市—市医疗保障局职位</t>
  </si>
  <si>
    <t>1061131</t>
  </si>
  <si>
    <t>1060100515</t>
  </si>
  <si>
    <t>王慧榕</t>
  </si>
  <si>
    <t>1060601612</t>
  </si>
  <si>
    <t>董思含</t>
  </si>
  <si>
    <t>廊坊—三河市—市司法局职位</t>
  </si>
  <si>
    <t>1061132</t>
  </si>
  <si>
    <t>1060201914</t>
  </si>
  <si>
    <t>穆书军</t>
  </si>
  <si>
    <t>1060502519</t>
  </si>
  <si>
    <t>金嘉烽</t>
  </si>
  <si>
    <t>廊坊—三河市—市政府办公室职位</t>
  </si>
  <si>
    <t>1061133</t>
  </si>
  <si>
    <t>1060301021</t>
  </si>
  <si>
    <t>王嘉运</t>
  </si>
  <si>
    <t>2060602708</t>
  </si>
  <si>
    <t>吴文泽</t>
  </si>
  <si>
    <t>廊坊—固安县—公安局职位A</t>
  </si>
  <si>
    <t>1061058</t>
  </si>
  <si>
    <t>2060602704</t>
  </si>
  <si>
    <t>刘洋麟</t>
  </si>
  <si>
    <t>廊坊—固安县—公安局职位C</t>
  </si>
  <si>
    <t>1061060</t>
  </si>
  <si>
    <t>2060602706</t>
  </si>
  <si>
    <t>刘策</t>
  </si>
  <si>
    <t>廊坊—固安县—公安局职位D</t>
  </si>
  <si>
    <t>1061061</t>
  </si>
  <si>
    <t>2060602703</t>
  </si>
  <si>
    <t>陈朝晖</t>
  </si>
  <si>
    <t>廊坊—固安县—公安局职位E</t>
  </si>
  <si>
    <t>1061062</t>
  </si>
  <si>
    <t>2060602701</t>
  </si>
  <si>
    <t>蔺瑞鑫</t>
  </si>
  <si>
    <t>1060302916</t>
  </si>
  <si>
    <t>王一虎</t>
  </si>
  <si>
    <t>廊坊—三河市—市残疾人联合会职位</t>
  </si>
  <si>
    <t>1061129</t>
  </si>
  <si>
    <t>1060503318</t>
  </si>
  <si>
    <t>谢盼盼</t>
  </si>
  <si>
    <t>廊坊—三河市—市城市管理综合行政执法局职位</t>
  </si>
  <si>
    <t>1061134</t>
  </si>
  <si>
    <t>1060600902</t>
  </si>
  <si>
    <t>王铎</t>
  </si>
  <si>
    <t>1060502616</t>
  </si>
  <si>
    <t>刘然</t>
  </si>
  <si>
    <t>廊坊—三河市—河北三河国家农业科技园区职位</t>
  </si>
  <si>
    <t>1061135</t>
  </si>
  <si>
    <t>1060302706</t>
  </si>
  <si>
    <t>冯蔚普</t>
  </si>
  <si>
    <t>2060602710</t>
  </si>
  <si>
    <t>韩东</t>
  </si>
  <si>
    <t>廊坊—三河市—市公安局职位A</t>
  </si>
  <si>
    <t>1061136</t>
  </si>
  <si>
    <t>2060602702</t>
  </si>
  <si>
    <t>廊坊—三河市—市公安局职位B</t>
  </si>
  <si>
    <t>1061137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</si>
</sst>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方正小标宋简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方正小标宋简体"/>
      <family val="0"/>
    </font>
    <font>
      <sz val="11"/>
      <name val="Calibri"/>
      <family val="0"/>
    </font>
    <font>
      <sz val="10"/>
      <color theme="1"/>
      <name val="Calibri"/>
      <family val="0"/>
    </font>
    <font>
      <b/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</cellStyleXfs>
  <cellXfs count="22">
    <xf numFmtId="0" fontId="0" fillId="0" borderId="0" xfId="0" applyFont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42" fillId="0" borderId="0" xfId="0" applyFont="1" applyFill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0" fillId="0" borderId="9" xfId="63" applyFill="1" applyBorder="1" applyAlignment="1">
      <alignment horizontal="center" vertical="center"/>
      <protection/>
    </xf>
    <xf numFmtId="0" fontId="43" fillId="0" borderId="9" xfId="63" applyFont="1" applyFill="1" applyBorder="1" applyAlignment="1">
      <alignment horizontal="center" vertical="center"/>
      <protection/>
    </xf>
    <xf numFmtId="0" fontId="0" fillId="0" borderId="9" xfId="64" applyFill="1" applyBorder="1" applyAlignment="1">
      <alignment horizontal="center" vertical="center"/>
      <protection/>
    </xf>
    <xf numFmtId="0" fontId="0" fillId="0" borderId="9" xfId="64" applyFill="1" applyBorder="1" applyAlignment="1">
      <alignment horizontal="center" vertical="center" wrapText="1"/>
      <protection/>
    </xf>
    <xf numFmtId="0" fontId="43" fillId="0" borderId="9" xfId="64" applyFont="1" applyFill="1" applyBorder="1" applyAlignment="1">
      <alignment horizontal="center" vertical="center"/>
      <protection/>
    </xf>
    <xf numFmtId="0" fontId="4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63" applyFill="1" applyBorder="1" applyAlignment="1">
      <alignment horizontal="center" vertical="center"/>
      <protection/>
    </xf>
    <xf numFmtId="0" fontId="39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5" xfId="64"/>
  </cellStyles>
  <dxfs count="1">
    <dxf>
      <font>
        <b val="0"/>
        <color rgb="FF008000"/>
      </font>
      <fill>
        <patternFill patternType="solid">
          <fgColor indexed="65"/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41"/>
  <sheetViews>
    <sheetView tabSelected="1" zoomScaleSheetLayoutView="100" workbookViewId="0" topLeftCell="A223">
      <selection activeCell="K6" sqref="K6"/>
    </sheetView>
  </sheetViews>
  <sheetFormatPr defaultColWidth="9.00390625" defaultRowHeight="27.75" customHeight="1"/>
  <cols>
    <col min="1" max="1" width="8.00390625" style="2" customWidth="1"/>
    <col min="2" max="2" width="14.8515625" style="2" customWidth="1"/>
    <col min="3" max="3" width="11.28125" style="2" customWidth="1"/>
    <col min="4" max="4" width="38.57421875" style="2" customWidth="1"/>
    <col min="5" max="5" width="14.421875" style="2" customWidth="1"/>
    <col min="6" max="16384" width="9.00390625" style="2" customWidth="1"/>
  </cols>
  <sheetData>
    <row r="1" spans="1:5" ht="42" customHeight="1">
      <c r="A1" s="3" t="s">
        <v>0</v>
      </c>
      <c r="B1" s="3"/>
      <c r="C1" s="3"/>
      <c r="D1" s="3"/>
      <c r="E1" s="3"/>
    </row>
    <row r="2" spans="1:5" ht="27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spans="1:5" ht="27" customHeight="1">
      <c r="A3" s="5">
        <v>1</v>
      </c>
      <c r="B3" s="5" t="s">
        <v>6</v>
      </c>
      <c r="C3" s="5" t="s">
        <v>7</v>
      </c>
      <c r="D3" s="6" t="s">
        <v>8</v>
      </c>
      <c r="E3" s="5" t="s">
        <v>9</v>
      </c>
    </row>
    <row r="4" spans="1:5" ht="27" customHeight="1">
      <c r="A4" s="5">
        <v>2</v>
      </c>
      <c r="B4" s="5" t="s">
        <v>10</v>
      </c>
      <c r="C4" s="5" t="s">
        <v>11</v>
      </c>
      <c r="D4" s="6" t="s">
        <v>8</v>
      </c>
      <c r="E4" s="5" t="s">
        <v>9</v>
      </c>
    </row>
    <row r="5" spans="1:5" ht="27" customHeight="1">
      <c r="A5" s="5">
        <v>3</v>
      </c>
      <c r="B5" s="5" t="s">
        <v>12</v>
      </c>
      <c r="C5" s="5" t="s">
        <v>13</v>
      </c>
      <c r="D5" s="6" t="s">
        <v>8</v>
      </c>
      <c r="E5" s="5" t="s">
        <v>9</v>
      </c>
    </row>
    <row r="6" spans="1:5" ht="27" customHeight="1">
      <c r="A6" s="5">
        <v>4</v>
      </c>
      <c r="B6" s="5" t="s">
        <v>14</v>
      </c>
      <c r="C6" s="5" t="s">
        <v>15</v>
      </c>
      <c r="D6" s="6" t="s">
        <v>8</v>
      </c>
      <c r="E6" s="5" t="s">
        <v>9</v>
      </c>
    </row>
    <row r="7" spans="1:5" ht="27" customHeight="1">
      <c r="A7" s="5">
        <v>5</v>
      </c>
      <c r="B7" s="5" t="s">
        <v>16</v>
      </c>
      <c r="C7" s="5" t="s">
        <v>17</v>
      </c>
      <c r="D7" s="6" t="s">
        <v>8</v>
      </c>
      <c r="E7" s="5" t="s">
        <v>9</v>
      </c>
    </row>
    <row r="8" spans="1:5" ht="27" customHeight="1">
      <c r="A8" s="5">
        <v>6</v>
      </c>
      <c r="B8" s="5" t="s">
        <v>18</v>
      </c>
      <c r="C8" s="5" t="s">
        <v>19</v>
      </c>
      <c r="D8" s="6" t="s">
        <v>8</v>
      </c>
      <c r="E8" s="5" t="s">
        <v>9</v>
      </c>
    </row>
    <row r="9" spans="1:5" ht="27" customHeight="1">
      <c r="A9" s="5">
        <v>7</v>
      </c>
      <c r="B9" s="5" t="s">
        <v>20</v>
      </c>
      <c r="C9" s="5" t="s">
        <v>21</v>
      </c>
      <c r="D9" s="6" t="s">
        <v>8</v>
      </c>
      <c r="E9" s="5" t="s">
        <v>9</v>
      </c>
    </row>
    <row r="10" spans="1:5" ht="27" customHeight="1">
      <c r="A10" s="5">
        <v>8</v>
      </c>
      <c r="B10" s="5" t="s">
        <v>22</v>
      </c>
      <c r="C10" s="5" t="s">
        <v>23</v>
      </c>
      <c r="D10" s="6" t="s">
        <v>8</v>
      </c>
      <c r="E10" s="5" t="s">
        <v>9</v>
      </c>
    </row>
    <row r="11" spans="1:5" ht="27" customHeight="1">
      <c r="A11" s="5">
        <v>9</v>
      </c>
      <c r="B11" s="5" t="s">
        <v>24</v>
      </c>
      <c r="C11" s="5" t="s">
        <v>25</v>
      </c>
      <c r="D11" s="6" t="s">
        <v>8</v>
      </c>
      <c r="E11" s="5" t="s">
        <v>9</v>
      </c>
    </row>
    <row r="12" spans="1:5" ht="27" customHeight="1">
      <c r="A12" s="5">
        <v>10</v>
      </c>
      <c r="B12" s="4" t="s">
        <v>26</v>
      </c>
      <c r="C12" s="4" t="s">
        <v>27</v>
      </c>
      <c r="D12" s="7" t="s">
        <v>8</v>
      </c>
      <c r="E12" s="5" t="s">
        <v>9</v>
      </c>
    </row>
    <row r="13" spans="1:5" ht="27" customHeight="1">
      <c r="A13" s="5">
        <v>11</v>
      </c>
      <c r="B13" s="4" t="s">
        <v>28</v>
      </c>
      <c r="C13" s="4" t="s">
        <v>29</v>
      </c>
      <c r="D13" s="7" t="s">
        <v>8</v>
      </c>
      <c r="E13" s="5" t="s">
        <v>9</v>
      </c>
    </row>
    <row r="14" spans="1:5" ht="27" customHeight="1">
      <c r="A14" s="5">
        <v>12</v>
      </c>
      <c r="B14" s="4" t="s">
        <v>30</v>
      </c>
      <c r="C14" s="4" t="s">
        <v>31</v>
      </c>
      <c r="D14" s="7" t="s">
        <v>8</v>
      </c>
      <c r="E14" s="5" t="s">
        <v>9</v>
      </c>
    </row>
    <row r="15" spans="1:5" ht="27" customHeight="1">
      <c r="A15" s="5">
        <v>13</v>
      </c>
      <c r="B15" s="4" t="s">
        <v>32</v>
      </c>
      <c r="C15" s="4" t="s">
        <v>33</v>
      </c>
      <c r="D15" s="7" t="s">
        <v>8</v>
      </c>
      <c r="E15" s="5" t="s">
        <v>9</v>
      </c>
    </row>
    <row r="16" spans="1:5" ht="27" customHeight="1">
      <c r="A16" s="5">
        <v>14</v>
      </c>
      <c r="B16" s="4" t="s">
        <v>34</v>
      </c>
      <c r="C16" s="4" t="s">
        <v>35</v>
      </c>
      <c r="D16" s="7" t="s">
        <v>8</v>
      </c>
      <c r="E16" s="5" t="s">
        <v>9</v>
      </c>
    </row>
    <row r="17" spans="1:5" ht="27" customHeight="1">
      <c r="A17" s="5">
        <v>15</v>
      </c>
      <c r="B17" s="4" t="s">
        <v>36</v>
      </c>
      <c r="C17" s="4" t="s">
        <v>37</v>
      </c>
      <c r="D17" s="7" t="s">
        <v>8</v>
      </c>
      <c r="E17" s="5" t="s">
        <v>9</v>
      </c>
    </row>
    <row r="18" spans="1:5" ht="27" customHeight="1">
      <c r="A18" s="5">
        <v>16</v>
      </c>
      <c r="B18" s="4" t="s">
        <v>38</v>
      </c>
      <c r="C18" s="4" t="s">
        <v>39</v>
      </c>
      <c r="D18" s="7" t="s">
        <v>8</v>
      </c>
      <c r="E18" s="5" t="s">
        <v>9</v>
      </c>
    </row>
    <row r="19" spans="1:5" ht="27" customHeight="1">
      <c r="A19" s="5">
        <v>17</v>
      </c>
      <c r="B19" s="4" t="s">
        <v>40</v>
      </c>
      <c r="C19" s="4" t="s">
        <v>41</v>
      </c>
      <c r="D19" s="7" t="s">
        <v>8</v>
      </c>
      <c r="E19" s="5" t="s">
        <v>9</v>
      </c>
    </row>
    <row r="20" spans="1:5" ht="27" customHeight="1">
      <c r="A20" s="5">
        <v>18</v>
      </c>
      <c r="B20" s="4" t="s">
        <v>42</v>
      </c>
      <c r="C20" s="4" t="s">
        <v>43</v>
      </c>
      <c r="D20" s="7" t="s">
        <v>8</v>
      </c>
      <c r="E20" s="5" t="s">
        <v>9</v>
      </c>
    </row>
    <row r="21" spans="1:5" ht="27" customHeight="1">
      <c r="A21" s="5">
        <v>19</v>
      </c>
      <c r="B21" s="4" t="s">
        <v>44</v>
      </c>
      <c r="C21" s="4" t="s">
        <v>45</v>
      </c>
      <c r="D21" s="7" t="s">
        <v>46</v>
      </c>
      <c r="E21" s="5" t="s">
        <v>47</v>
      </c>
    </row>
    <row r="22" spans="1:5" ht="27" customHeight="1">
      <c r="A22" s="5">
        <v>20</v>
      </c>
      <c r="B22" s="4" t="s">
        <v>48</v>
      </c>
      <c r="C22" s="4" t="s">
        <v>49</v>
      </c>
      <c r="D22" s="7" t="s">
        <v>46</v>
      </c>
      <c r="E22" s="5" t="s">
        <v>47</v>
      </c>
    </row>
    <row r="23" spans="1:5" ht="27" customHeight="1">
      <c r="A23" s="5">
        <v>21</v>
      </c>
      <c r="B23" s="4" t="s">
        <v>50</v>
      </c>
      <c r="C23" s="4" t="s">
        <v>51</v>
      </c>
      <c r="D23" s="7" t="s">
        <v>46</v>
      </c>
      <c r="E23" s="5" t="s">
        <v>47</v>
      </c>
    </row>
    <row r="24" spans="1:5" ht="27" customHeight="1">
      <c r="A24" s="5">
        <v>22</v>
      </c>
      <c r="B24" s="4" t="s">
        <v>52</v>
      </c>
      <c r="C24" s="4" t="s">
        <v>53</v>
      </c>
      <c r="D24" s="7" t="s">
        <v>46</v>
      </c>
      <c r="E24" s="5" t="s">
        <v>47</v>
      </c>
    </row>
    <row r="25" spans="1:5" ht="27" customHeight="1">
      <c r="A25" s="5">
        <v>23</v>
      </c>
      <c r="B25" s="4" t="s">
        <v>54</v>
      </c>
      <c r="C25" s="4" t="s">
        <v>55</v>
      </c>
      <c r="D25" s="7" t="s">
        <v>46</v>
      </c>
      <c r="E25" s="5" t="s">
        <v>47</v>
      </c>
    </row>
    <row r="26" spans="1:5" ht="27" customHeight="1">
      <c r="A26" s="5">
        <v>24</v>
      </c>
      <c r="B26" s="4" t="s">
        <v>56</v>
      </c>
      <c r="C26" s="4" t="s">
        <v>57</v>
      </c>
      <c r="D26" s="7" t="s">
        <v>46</v>
      </c>
      <c r="E26" s="5" t="s">
        <v>47</v>
      </c>
    </row>
    <row r="27" spans="1:5" ht="27" customHeight="1">
      <c r="A27" s="5">
        <v>25</v>
      </c>
      <c r="B27" s="4" t="s">
        <v>58</v>
      </c>
      <c r="C27" s="4" t="s">
        <v>59</v>
      </c>
      <c r="D27" s="7" t="s">
        <v>46</v>
      </c>
      <c r="E27" s="5" t="s">
        <v>47</v>
      </c>
    </row>
    <row r="28" spans="1:5" s="1" customFormat="1" ht="27" customHeight="1">
      <c r="A28" s="5">
        <v>26</v>
      </c>
      <c r="B28" s="4" t="s">
        <v>60</v>
      </c>
      <c r="C28" s="4" t="s">
        <v>61</v>
      </c>
      <c r="D28" s="7" t="s">
        <v>46</v>
      </c>
      <c r="E28" s="5" t="s">
        <v>47</v>
      </c>
    </row>
    <row r="29" spans="1:5" ht="27" customHeight="1">
      <c r="A29" s="5">
        <v>27</v>
      </c>
      <c r="B29" s="4" t="s">
        <v>62</v>
      </c>
      <c r="C29" s="4" t="s">
        <v>63</v>
      </c>
      <c r="D29" s="7" t="s">
        <v>64</v>
      </c>
      <c r="E29" s="5" t="s">
        <v>65</v>
      </c>
    </row>
    <row r="30" spans="1:5" s="1" customFormat="1" ht="27" customHeight="1">
      <c r="A30" s="5">
        <v>28</v>
      </c>
      <c r="B30" s="4" t="s">
        <v>66</v>
      </c>
      <c r="C30" s="4" t="s">
        <v>67</v>
      </c>
      <c r="D30" s="7" t="s">
        <v>64</v>
      </c>
      <c r="E30" s="5" t="s">
        <v>65</v>
      </c>
    </row>
    <row r="31" spans="1:5" ht="27" customHeight="1">
      <c r="A31" s="5">
        <v>29</v>
      </c>
      <c r="B31" s="4" t="s">
        <v>68</v>
      </c>
      <c r="C31" s="4" t="s">
        <v>69</v>
      </c>
      <c r="D31" s="7" t="s">
        <v>70</v>
      </c>
      <c r="E31" s="5" t="s">
        <v>71</v>
      </c>
    </row>
    <row r="32" spans="1:5" ht="27" customHeight="1">
      <c r="A32" s="5">
        <v>30</v>
      </c>
      <c r="B32" s="4" t="s">
        <v>72</v>
      </c>
      <c r="C32" s="4" t="s">
        <v>73</v>
      </c>
      <c r="D32" s="7" t="s">
        <v>74</v>
      </c>
      <c r="E32" s="5" t="s">
        <v>75</v>
      </c>
    </row>
    <row r="33" spans="1:5" ht="27" customHeight="1">
      <c r="A33" s="5">
        <v>31</v>
      </c>
      <c r="B33" s="4" t="s">
        <v>76</v>
      </c>
      <c r="C33" s="4" t="s">
        <v>77</v>
      </c>
      <c r="D33" s="7" t="s">
        <v>78</v>
      </c>
      <c r="E33" s="5" t="s">
        <v>79</v>
      </c>
    </row>
    <row r="34" spans="1:5" ht="27" customHeight="1">
      <c r="A34" s="5">
        <v>32</v>
      </c>
      <c r="B34" s="4" t="s">
        <v>80</v>
      </c>
      <c r="C34" s="4" t="s">
        <v>81</v>
      </c>
      <c r="D34" s="7" t="s">
        <v>78</v>
      </c>
      <c r="E34" s="5" t="s">
        <v>79</v>
      </c>
    </row>
    <row r="35" spans="1:5" ht="27" customHeight="1">
      <c r="A35" s="5">
        <v>33</v>
      </c>
      <c r="B35" s="4" t="s">
        <v>82</v>
      </c>
      <c r="C35" s="4" t="s">
        <v>83</v>
      </c>
      <c r="D35" s="7" t="s">
        <v>84</v>
      </c>
      <c r="E35" s="5" t="s">
        <v>85</v>
      </c>
    </row>
    <row r="36" spans="1:5" ht="27" customHeight="1">
      <c r="A36" s="5">
        <v>34</v>
      </c>
      <c r="B36" s="4" t="s">
        <v>86</v>
      </c>
      <c r="C36" s="4" t="s">
        <v>87</v>
      </c>
      <c r="D36" s="7" t="s">
        <v>84</v>
      </c>
      <c r="E36" s="5" t="s">
        <v>85</v>
      </c>
    </row>
    <row r="37" spans="1:5" ht="27" customHeight="1">
      <c r="A37" s="5">
        <v>35</v>
      </c>
      <c r="B37" s="4" t="s">
        <v>88</v>
      </c>
      <c r="C37" s="4" t="s">
        <v>89</v>
      </c>
      <c r="D37" s="7" t="s">
        <v>84</v>
      </c>
      <c r="E37" s="5" t="s">
        <v>85</v>
      </c>
    </row>
    <row r="38" spans="1:5" ht="27" customHeight="1">
      <c r="A38" s="5">
        <v>36</v>
      </c>
      <c r="B38" s="4" t="s">
        <v>90</v>
      </c>
      <c r="C38" s="4" t="s">
        <v>91</v>
      </c>
      <c r="D38" s="7" t="s">
        <v>92</v>
      </c>
      <c r="E38" s="5" t="s">
        <v>93</v>
      </c>
    </row>
    <row r="39" spans="1:5" ht="27" customHeight="1">
      <c r="A39" s="5">
        <v>37</v>
      </c>
      <c r="B39" s="4" t="s">
        <v>94</v>
      </c>
      <c r="C39" s="4" t="s">
        <v>95</v>
      </c>
      <c r="D39" s="7" t="s">
        <v>92</v>
      </c>
      <c r="E39" s="5" t="s">
        <v>93</v>
      </c>
    </row>
    <row r="40" spans="1:5" ht="27" customHeight="1">
      <c r="A40" s="5">
        <v>38</v>
      </c>
      <c r="B40" s="4" t="s">
        <v>96</v>
      </c>
      <c r="C40" s="4" t="s">
        <v>97</v>
      </c>
      <c r="D40" s="7" t="s">
        <v>92</v>
      </c>
      <c r="E40" s="5" t="s">
        <v>93</v>
      </c>
    </row>
    <row r="41" spans="1:5" ht="27" customHeight="1">
      <c r="A41" s="5">
        <v>39</v>
      </c>
      <c r="B41" s="4" t="s">
        <v>98</v>
      </c>
      <c r="C41" s="4" t="s">
        <v>99</v>
      </c>
      <c r="D41" s="7" t="s">
        <v>100</v>
      </c>
      <c r="E41" s="5" t="s">
        <v>101</v>
      </c>
    </row>
    <row r="42" spans="1:5" ht="27" customHeight="1">
      <c r="A42" s="5">
        <v>40</v>
      </c>
      <c r="B42" s="4" t="s">
        <v>102</v>
      </c>
      <c r="C42" s="4" t="s">
        <v>103</v>
      </c>
      <c r="D42" s="7" t="s">
        <v>104</v>
      </c>
      <c r="E42" s="5" t="s">
        <v>105</v>
      </c>
    </row>
    <row r="43" spans="1:5" ht="27" customHeight="1">
      <c r="A43" s="5">
        <v>41</v>
      </c>
      <c r="B43" s="4" t="s">
        <v>106</v>
      </c>
      <c r="C43" s="4" t="s">
        <v>107</v>
      </c>
      <c r="D43" s="7" t="s">
        <v>108</v>
      </c>
      <c r="E43" s="5" t="s">
        <v>109</v>
      </c>
    </row>
    <row r="44" spans="1:5" ht="27" customHeight="1">
      <c r="A44" s="5">
        <v>42</v>
      </c>
      <c r="B44" s="4" t="s">
        <v>110</v>
      </c>
      <c r="C44" s="4" t="s">
        <v>111</v>
      </c>
      <c r="D44" s="7" t="s">
        <v>112</v>
      </c>
      <c r="E44" s="5" t="s">
        <v>113</v>
      </c>
    </row>
    <row r="45" spans="1:5" ht="27" customHeight="1">
      <c r="A45" s="5">
        <v>43</v>
      </c>
      <c r="B45" s="4" t="s">
        <v>114</v>
      </c>
      <c r="C45" s="4" t="s">
        <v>115</v>
      </c>
      <c r="D45" s="7" t="s">
        <v>116</v>
      </c>
      <c r="E45" s="5" t="s">
        <v>117</v>
      </c>
    </row>
    <row r="46" spans="1:5" ht="27" customHeight="1">
      <c r="A46" s="5">
        <v>44</v>
      </c>
      <c r="B46" s="4" t="s">
        <v>118</v>
      </c>
      <c r="C46" s="4" t="s">
        <v>119</v>
      </c>
      <c r="D46" s="7" t="s">
        <v>116</v>
      </c>
      <c r="E46" s="5" t="s">
        <v>117</v>
      </c>
    </row>
    <row r="47" spans="1:5" ht="27" customHeight="1">
      <c r="A47" s="5">
        <v>45</v>
      </c>
      <c r="B47" s="4" t="s">
        <v>120</v>
      </c>
      <c r="C47" s="4" t="s">
        <v>121</v>
      </c>
      <c r="D47" s="7" t="s">
        <v>122</v>
      </c>
      <c r="E47" s="5" t="s">
        <v>123</v>
      </c>
    </row>
    <row r="48" spans="1:5" ht="27" customHeight="1">
      <c r="A48" s="5">
        <v>46</v>
      </c>
      <c r="B48" s="4" t="s">
        <v>124</v>
      </c>
      <c r="C48" s="4" t="s">
        <v>125</v>
      </c>
      <c r="D48" s="7" t="s">
        <v>122</v>
      </c>
      <c r="E48" s="5" t="s">
        <v>123</v>
      </c>
    </row>
    <row r="49" spans="1:5" ht="27" customHeight="1">
      <c r="A49" s="5">
        <v>47</v>
      </c>
      <c r="B49" s="4" t="s">
        <v>126</v>
      </c>
      <c r="C49" s="4" t="s">
        <v>127</v>
      </c>
      <c r="D49" s="7" t="s">
        <v>128</v>
      </c>
      <c r="E49" s="5" t="s">
        <v>129</v>
      </c>
    </row>
    <row r="50" spans="1:5" ht="27" customHeight="1">
      <c r="A50" s="5">
        <v>48</v>
      </c>
      <c r="B50" s="4" t="s">
        <v>130</v>
      </c>
      <c r="C50" s="4" t="s">
        <v>131</v>
      </c>
      <c r="D50" s="7" t="s">
        <v>128</v>
      </c>
      <c r="E50" s="5" t="s">
        <v>129</v>
      </c>
    </row>
    <row r="51" spans="1:5" ht="27" customHeight="1">
      <c r="A51" s="5">
        <v>49</v>
      </c>
      <c r="B51" s="4" t="s">
        <v>132</v>
      </c>
      <c r="C51" s="4" t="s">
        <v>133</v>
      </c>
      <c r="D51" s="7" t="s">
        <v>134</v>
      </c>
      <c r="E51" s="5" t="s">
        <v>135</v>
      </c>
    </row>
    <row r="52" spans="1:5" ht="27" customHeight="1">
      <c r="A52" s="5">
        <v>50</v>
      </c>
      <c r="B52" s="4" t="s">
        <v>136</v>
      </c>
      <c r="C52" s="4" t="s">
        <v>137</v>
      </c>
      <c r="D52" s="7" t="s">
        <v>138</v>
      </c>
      <c r="E52" s="5" t="s">
        <v>139</v>
      </c>
    </row>
    <row r="53" spans="1:5" ht="27" customHeight="1">
      <c r="A53" s="5">
        <v>51</v>
      </c>
      <c r="B53" s="4" t="s">
        <v>140</v>
      </c>
      <c r="C53" s="4" t="s">
        <v>141</v>
      </c>
      <c r="D53" s="7" t="s">
        <v>142</v>
      </c>
      <c r="E53" s="5" t="s">
        <v>143</v>
      </c>
    </row>
    <row r="54" spans="1:5" ht="27" customHeight="1">
      <c r="A54" s="5">
        <v>52</v>
      </c>
      <c r="B54" s="4" t="s">
        <v>144</v>
      </c>
      <c r="C54" s="4" t="s">
        <v>145</v>
      </c>
      <c r="D54" s="7" t="s">
        <v>142</v>
      </c>
      <c r="E54" s="5" t="s">
        <v>143</v>
      </c>
    </row>
    <row r="55" spans="1:5" ht="27" customHeight="1">
      <c r="A55" s="5">
        <v>53</v>
      </c>
      <c r="B55" s="4" t="s">
        <v>146</v>
      </c>
      <c r="C55" s="4" t="s">
        <v>147</v>
      </c>
      <c r="D55" s="7" t="s">
        <v>142</v>
      </c>
      <c r="E55" s="5" t="s">
        <v>143</v>
      </c>
    </row>
    <row r="56" spans="1:5" ht="27" customHeight="1">
      <c r="A56" s="5">
        <v>54</v>
      </c>
      <c r="B56" s="4" t="s">
        <v>148</v>
      </c>
      <c r="C56" s="4" t="s">
        <v>149</v>
      </c>
      <c r="D56" s="7" t="s">
        <v>150</v>
      </c>
      <c r="E56" s="5" t="s">
        <v>151</v>
      </c>
    </row>
    <row r="57" spans="1:5" ht="27" customHeight="1">
      <c r="A57" s="5">
        <v>55</v>
      </c>
      <c r="B57" s="4" t="s">
        <v>152</v>
      </c>
      <c r="C57" s="4" t="s">
        <v>153</v>
      </c>
      <c r="D57" s="7" t="s">
        <v>150</v>
      </c>
      <c r="E57" s="5" t="s">
        <v>151</v>
      </c>
    </row>
    <row r="58" spans="1:5" ht="27" customHeight="1">
      <c r="A58" s="5">
        <v>56</v>
      </c>
      <c r="B58" s="4" t="s">
        <v>154</v>
      </c>
      <c r="C58" s="4" t="s">
        <v>155</v>
      </c>
      <c r="D58" s="7" t="s">
        <v>156</v>
      </c>
      <c r="E58" s="5" t="s">
        <v>157</v>
      </c>
    </row>
    <row r="59" spans="1:5" ht="27" customHeight="1">
      <c r="A59" s="5">
        <v>57</v>
      </c>
      <c r="B59" s="4" t="s">
        <v>158</v>
      </c>
      <c r="C59" s="4" t="s">
        <v>159</v>
      </c>
      <c r="D59" s="7" t="s">
        <v>156</v>
      </c>
      <c r="E59" s="5" t="s">
        <v>157</v>
      </c>
    </row>
    <row r="60" spans="1:5" ht="27" customHeight="1">
      <c r="A60" s="5">
        <v>58</v>
      </c>
      <c r="B60" s="4" t="s">
        <v>160</v>
      </c>
      <c r="C60" s="4" t="s">
        <v>161</v>
      </c>
      <c r="D60" s="7" t="s">
        <v>162</v>
      </c>
      <c r="E60" s="5" t="s">
        <v>163</v>
      </c>
    </row>
    <row r="61" spans="1:5" ht="27" customHeight="1">
      <c r="A61" s="5">
        <v>59</v>
      </c>
      <c r="B61" s="4" t="s">
        <v>164</v>
      </c>
      <c r="C61" s="4" t="s">
        <v>165</v>
      </c>
      <c r="D61" s="7" t="s">
        <v>46</v>
      </c>
      <c r="E61" s="5" t="s">
        <v>47</v>
      </c>
    </row>
    <row r="62" spans="1:5" ht="27" customHeight="1">
      <c r="A62" s="5">
        <v>60</v>
      </c>
      <c r="B62" s="4" t="s">
        <v>166</v>
      </c>
      <c r="C62" s="4" t="s">
        <v>167</v>
      </c>
      <c r="D62" s="7" t="s">
        <v>46</v>
      </c>
      <c r="E62" s="5" t="s">
        <v>47</v>
      </c>
    </row>
    <row r="63" spans="1:5" ht="27" customHeight="1">
      <c r="A63" s="5">
        <v>61</v>
      </c>
      <c r="B63" s="4" t="s">
        <v>168</v>
      </c>
      <c r="C63" s="4" t="s">
        <v>169</v>
      </c>
      <c r="D63" s="7" t="s">
        <v>46</v>
      </c>
      <c r="E63" s="5" t="s">
        <v>47</v>
      </c>
    </row>
    <row r="64" spans="1:5" ht="27" customHeight="1">
      <c r="A64" s="5">
        <v>62</v>
      </c>
      <c r="B64" s="4" t="s">
        <v>170</v>
      </c>
      <c r="C64" s="4" t="s">
        <v>171</v>
      </c>
      <c r="D64" s="7" t="s">
        <v>46</v>
      </c>
      <c r="E64" s="5" t="s">
        <v>47</v>
      </c>
    </row>
    <row r="65" spans="1:5" ht="27" customHeight="1">
      <c r="A65" s="5">
        <v>63</v>
      </c>
      <c r="B65" s="4" t="s">
        <v>172</v>
      </c>
      <c r="C65" s="4" t="s">
        <v>173</v>
      </c>
      <c r="D65" s="7" t="s">
        <v>46</v>
      </c>
      <c r="E65" s="5" t="s">
        <v>47</v>
      </c>
    </row>
    <row r="66" spans="1:5" ht="27" customHeight="1">
      <c r="A66" s="5">
        <v>64</v>
      </c>
      <c r="B66" s="4" t="s">
        <v>174</v>
      </c>
      <c r="C66" s="4" t="s">
        <v>175</v>
      </c>
      <c r="D66" s="7" t="s">
        <v>46</v>
      </c>
      <c r="E66" s="5" t="s">
        <v>47</v>
      </c>
    </row>
    <row r="67" spans="1:5" ht="27" customHeight="1">
      <c r="A67" s="5">
        <v>65</v>
      </c>
      <c r="B67" s="4" t="s">
        <v>176</v>
      </c>
      <c r="C67" s="4" t="s">
        <v>177</v>
      </c>
      <c r="D67" s="7" t="s">
        <v>46</v>
      </c>
      <c r="E67" s="5" t="s">
        <v>47</v>
      </c>
    </row>
    <row r="68" spans="1:5" ht="27" customHeight="1">
      <c r="A68" s="5">
        <v>66</v>
      </c>
      <c r="B68" s="4" t="s">
        <v>178</v>
      </c>
      <c r="C68" s="4" t="s">
        <v>179</v>
      </c>
      <c r="D68" s="7" t="s">
        <v>46</v>
      </c>
      <c r="E68" s="5" t="s">
        <v>47</v>
      </c>
    </row>
    <row r="69" spans="1:5" ht="27" customHeight="1">
      <c r="A69" s="5">
        <v>67</v>
      </c>
      <c r="B69" s="4" t="s">
        <v>180</v>
      </c>
      <c r="C69" s="4" t="s">
        <v>181</v>
      </c>
      <c r="D69" s="7" t="s">
        <v>182</v>
      </c>
      <c r="E69" s="5" t="s">
        <v>183</v>
      </c>
    </row>
    <row r="70" spans="1:5" ht="27" customHeight="1">
      <c r="A70" s="5">
        <v>68</v>
      </c>
      <c r="B70" s="4" t="s">
        <v>184</v>
      </c>
      <c r="C70" s="4" t="s">
        <v>185</v>
      </c>
      <c r="D70" s="7" t="s">
        <v>182</v>
      </c>
      <c r="E70" s="5" t="s">
        <v>183</v>
      </c>
    </row>
    <row r="71" spans="1:5" ht="27" customHeight="1">
      <c r="A71" s="5">
        <v>69</v>
      </c>
      <c r="B71" s="4" t="s">
        <v>186</v>
      </c>
      <c r="C71" s="4" t="s">
        <v>187</v>
      </c>
      <c r="D71" s="7" t="s">
        <v>182</v>
      </c>
      <c r="E71" s="5" t="s">
        <v>183</v>
      </c>
    </row>
    <row r="72" spans="1:5" ht="27" customHeight="1">
      <c r="A72" s="5">
        <v>70</v>
      </c>
      <c r="B72" s="4" t="s">
        <v>188</v>
      </c>
      <c r="C72" s="4" t="s">
        <v>189</v>
      </c>
      <c r="D72" s="7" t="s">
        <v>182</v>
      </c>
      <c r="E72" s="5" t="s">
        <v>183</v>
      </c>
    </row>
    <row r="73" spans="1:5" ht="27" customHeight="1">
      <c r="A73" s="5">
        <v>71</v>
      </c>
      <c r="B73" s="4" t="s">
        <v>190</v>
      </c>
      <c r="C73" s="4" t="s">
        <v>191</v>
      </c>
      <c r="D73" s="7" t="s">
        <v>192</v>
      </c>
      <c r="E73" s="5" t="s">
        <v>193</v>
      </c>
    </row>
    <row r="74" spans="1:5" ht="27" customHeight="1">
      <c r="A74" s="5">
        <v>72</v>
      </c>
      <c r="B74" s="4" t="s">
        <v>194</v>
      </c>
      <c r="C74" s="4" t="s">
        <v>195</v>
      </c>
      <c r="D74" s="7" t="s">
        <v>192</v>
      </c>
      <c r="E74" s="5" t="s">
        <v>193</v>
      </c>
    </row>
    <row r="75" spans="1:5" ht="27" customHeight="1">
      <c r="A75" s="5">
        <v>73</v>
      </c>
      <c r="B75" s="4" t="s">
        <v>196</v>
      </c>
      <c r="C75" s="4" t="s">
        <v>197</v>
      </c>
      <c r="D75" s="7" t="s">
        <v>198</v>
      </c>
      <c r="E75" s="5" t="s">
        <v>199</v>
      </c>
    </row>
    <row r="76" spans="1:5" ht="27" customHeight="1">
      <c r="A76" s="5">
        <v>74</v>
      </c>
      <c r="B76" s="4" t="s">
        <v>200</v>
      </c>
      <c r="C76" s="4" t="s">
        <v>201</v>
      </c>
      <c r="D76" s="7" t="s">
        <v>202</v>
      </c>
      <c r="E76" s="5" t="s">
        <v>203</v>
      </c>
    </row>
    <row r="77" spans="1:5" ht="27" customHeight="1">
      <c r="A77" s="5">
        <v>75</v>
      </c>
      <c r="B77" s="4" t="s">
        <v>204</v>
      </c>
      <c r="C77" s="4" t="s">
        <v>205</v>
      </c>
      <c r="D77" s="7" t="s">
        <v>206</v>
      </c>
      <c r="E77" s="5" t="s">
        <v>207</v>
      </c>
    </row>
    <row r="78" spans="1:5" ht="27" customHeight="1">
      <c r="A78" s="5">
        <v>76</v>
      </c>
      <c r="B78" s="4" t="s">
        <v>208</v>
      </c>
      <c r="C78" s="4" t="s">
        <v>209</v>
      </c>
      <c r="D78" s="7" t="s">
        <v>210</v>
      </c>
      <c r="E78" s="5" t="s">
        <v>211</v>
      </c>
    </row>
    <row r="79" spans="1:5" ht="27" customHeight="1">
      <c r="A79" s="5">
        <v>77</v>
      </c>
      <c r="B79" s="4" t="s">
        <v>212</v>
      </c>
      <c r="C79" s="4" t="s">
        <v>213</v>
      </c>
      <c r="D79" s="7" t="s">
        <v>214</v>
      </c>
      <c r="E79" s="5" t="s">
        <v>215</v>
      </c>
    </row>
    <row r="80" spans="1:5" ht="27" customHeight="1">
      <c r="A80" s="5">
        <v>78</v>
      </c>
      <c r="B80" s="4" t="s">
        <v>216</v>
      </c>
      <c r="C80" s="4" t="s">
        <v>217</v>
      </c>
      <c r="D80" s="7" t="s">
        <v>218</v>
      </c>
      <c r="E80" s="5" t="s">
        <v>219</v>
      </c>
    </row>
    <row r="81" spans="1:5" ht="27" customHeight="1">
      <c r="A81" s="5">
        <v>79</v>
      </c>
      <c r="B81" s="4" t="s">
        <v>220</v>
      </c>
      <c r="C81" s="4" t="s">
        <v>221</v>
      </c>
      <c r="D81" s="7" t="s">
        <v>222</v>
      </c>
      <c r="E81" s="5" t="s">
        <v>223</v>
      </c>
    </row>
    <row r="82" spans="1:5" ht="27" customHeight="1">
      <c r="A82" s="5">
        <v>80</v>
      </c>
      <c r="B82" s="4" t="s">
        <v>224</v>
      </c>
      <c r="C82" s="4" t="s">
        <v>225</v>
      </c>
      <c r="D82" s="7" t="s">
        <v>222</v>
      </c>
      <c r="E82" s="5" t="s">
        <v>223</v>
      </c>
    </row>
    <row r="83" spans="1:5" ht="27" customHeight="1">
      <c r="A83" s="5">
        <v>81</v>
      </c>
      <c r="B83" s="4" t="s">
        <v>226</v>
      </c>
      <c r="C83" s="4" t="s">
        <v>227</v>
      </c>
      <c r="D83" s="7" t="s">
        <v>228</v>
      </c>
      <c r="E83" s="5" t="s">
        <v>229</v>
      </c>
    </row>
    <row r="84" spans="1:5" ht="27" customHeight="1">
      <c r="A84" s="5">
        <v>82</v>
      </c>
      <c r="B84" s="4" t="s">
        <v>230</v>
      </c>
      <c r="C84" s="4" t="s">
        <v>231</v>
      </c>
      <c r="D84" s="7" t="s">
        <v>228</v>
      </c>
      <c r="E84" s="5" t="s">
        <v>229</v>
      </c>
    </row>
    <row r="85" spans="1:5" ht="27" customHeight="1">
      <c r="A85" s="5">
        <v>83</v>
      </c>
      <c r="B85" s="4" t="s">
        <v>232</v>
      </c>
      <c r="C85" s="4" t="s">
        <v>233</v>
      </c>
      <c r="D85" s="7" t="s">
        <v>234</v>
      </c>
      <c r="E85" s="5" t="s">
        <v>235</v>
      </c>
    </row>
    <row r="86" spans="1:5" ht="27" customHeight="1">
      <c r="A86" s="5">
        <v>84</v>
      </c>
      <c r="B86" s="4" t="s">
        <v>236</v>
      </c>
      <c r="C86" s="4" t="s">
        <v>237</v>
      </c>
      <c r="D86" s="7" t="s">
        <v>234</v>
      </c>
      <c r="E86" s="5" t="s">
        <v>235</v>
      </c>
    </row>
    <row r="87" spans="1:5" ht="27" customHeight="1">
      <c r="A87" s="5">
        <v>85</v>
      </c>
      <c r="B87" s="4" t="s">
        <v>238</v>
      </c>
      <c r="C87" s="4" t="s">
        <v>239</v>
      </c>
      <c r="D87" s="7" t="s">
        <v>234</v>
      </c>
      <c r="E87" s="5" t="s">
        <v>235</v>
      </c>
    </row>
    <row r="88" spans="1:5" ht="27" customHeight="1">
      <c r="A88" s="5">
        <v>86</v>
      </c>
      <c r="B88" s="4" t="s">
        <v>240</v>
      </c>
      <c r="C88" s="4" t="s">
        <v>241</v>
      </c>
      <c r="D88" s="7" t="s">
        <v>234</v>
      </c>
      <c r="E88" s="5" t="s">
        <v>235</v>
      </c>
    </row>
    <row r="89" spans="1:5" ht="27" customHeight="1">
      <c r="A89" s="5">
        <v>87</v>
      </c>
      <c r="B89" s="4" t="s">
        <v>242</v>
      </c>
      <c r="C89" s="4" t="s">
        <v>243</v>
      </c>
      <c r="D89" s="7" t="s">
        <v>244</v>
      </c>
      <c r="E89" s="5" t="s">
        <v>245</v>
      </c>
    </row>
    <row r="90" spans="1:5" ht="27" customHeight="1">
      <c r="A90" s="5">
        <v>88</v>
      </c>
      <c r="B90" s="4" t="s">
        <v>246</v>
      </c>
      <c r="C90" s="4" t="s">
        <v>247</v>
      </c>
      <c r="D90" s="7" t="s">
        <v>244</v>
      </c>
      <c r="E90" s="5" t="s">
        <v>245</v>
      </c>
    </row>
    <row r="91" spans="1:5" ht="27" customHeight="1">
      <c r="A91" s="5">
        <v>89</v>
      </c>
      <c r="B91" s="4" t="s">
        <v>248</v>
      </c>
      <c r="C91" s="4" t="s">
        <v>249</v>
      </c>
      <c r="D91" s="7" t="s">
        <v>244</v>
      </c>
      <c r="E91" s="5" t="s">
        <v>245</v>
      </c>
    </row>
    <row r="92" spans="1:5" ht="27" customHeight="1">
      <c r="A92" s="5">
        <v>90</v>
      </c>
      <c r="B92" s="4" t="s">
        <v>250</v>
      </c>
      <c r="C92" s="4" t="s">
        <v>251</v>
      </c>
      <c r="D92" s="7" t="s">
        <v>244</v>
      </c>
      <c r="E92" s="5" t="s">
        <v>245</v>
      </c>
    </row>
    <row r="93" spans="1:5" ht="27" customHeight="1">
      <c r="A93" s="5">
        <v>91</v>
      </c>
      <c r="B93" s="4" t="s">
        <v>252</v>
      </c>
      <c r="C93" s="4" t="s">
        <v>253</v>
      </c>
      <c r="D93" s="7" t="s">
        <v>254</v>
      </c>
      <c r="E93" s="5" t="s">
        <v>255</v>
      </c>
    </row>
    <row r="94" spans="1:5" ht="27" customHeight="1">
      <c r="A94" s="5">
        <v>92</v>
      </c>
      <c r="B94" s="4" t="s">
        <v>256</v>
      </c>
      <c r="C94" s="4" t="s">
        <v>257</v>
      </c>
      <c r="D94" s="7" t="s">
        <v>254</v>
      </c>
      <c r="E94" s="5" t="s">
        <v>255</v>
      </c>
    </row>
    <row r="95" spans="1:5" ht="27" customHeight="1">
      <c r="A95" s="5">
        <v>93</v>
      </c>
      <c r="B95" s="4" t="s">
        <v>258</v>
      </c>
      <c r="C95" s="4" t="s">
        <v>259</v>
      </c>
      <c r="D95" s="7" t="s">
        <v>254</v>
      </c>
      <c r="E95" s="5" t="s">
        <v>255</v>
      </c>
    </row>
    <row r="96" spans="1:5" ht="27" customHeight="1">
      <c r="A96" s="5">
        <v>94</v>
      </c>
      <c r="B96" s="4" t="s">
        <v>260</v>
      </c>
      <c r="C96" s="4" t="s">
        <v>261</v>
      </c>
      <c r="D96" s="7" t="s">
        <v>254</v>
      </c>
      <c r="E96" s="5" t="s">
        <v>255</v>
      </c>
    </row>
    <row r="97" spans="1:5" ht="27" customHeight="1">
      <c r="A97" s="5">
        <v>95</v>
      </c>
      <c r="B97" s="4" t="s">
        <v>262</v>
      </c>
      <c r="C97" s="4" t="s">
        <v>263</v>
      </c>
      <c r="D97" s="7" t="s">
        <v>264</v>
      </c>
      <c r="E97" s="5" t="s">
        <v>265</v>
      </c>
    </row>
    <row r="98" spans="1:5" ht="27" customHeight="1">
      <c r="A98" s="5">
        <v>96</v>
      </c>
      <c r="B98" s="4" t="s">
        <v>266</v>
      </c>
      <c r="C98" s="4" t="s">
        <v>267</v>
      </c>
      <c r="D98" s="7" t="s">
        <v>264</v>
      </c>
      <c r="E98" s="5" t="s">
        <v>265</v>
      </c>
    </row>
    <row r="99" spans="1:5" ht="27" customHeight="1">
      <c r="A99" s="5">
        <v>97</v>
      </c>
      <c r="B99" s="4" t="s">
        <v>268</v>
      </c>
      <c r="C99" s="4" t="s">
        <v>269</v>
      </c>
      <c r="D99" s="7" t="s">
        <v>264</v>
      </c>
      <c r="E99" s="5" t="s">
        <v>265</v>
      </c>
    </row>
    <row r="100" spans="1:5" ht="27" customHeight="1">
      <c r="A100" s="5">
        <v>98</v>
      </c>
      <c r="B100" s="4" t="s">
        <v>270</v>
      </c>
      <c r="C100" s="4" t="s">
        <v>271</v>
      </c>
      <c r="D100" s="7" t="s">
        <v>264</v>
      </c>
      <c r="E100" s="5" t="s">
        <v>265</v>
      </c>
    </row>
    <row r="101" spans="1:5" ht="27" customHeight="1">
      <c r="A101" s="5">
        <v>99</v>
      </c>
      <c r="B101" s="4" t="s">
        <v>272</v>
      </c>
      <c r="C101" s="8" t="s">
        <v>273</v>
      </c>
      <c r="D101" s="7" t="s">
        <v>274</v>
      </c>
      <c r="E101" s="5" t="s">
        <v>275</v>
      </c>
    </row>
    <row r="102" spans="1:5" ht="27" customHeight="1">
      <c r="A102" s="5">
        <v>100</v>
      </c>
      <c r="B102" s="4" t="s">
        <v>276</v>
      </c>
      <c r="C102" s="4" t="s">
        <v>277</v>
      </c>
      <c r="D102" s="7" t="s">
        <v>274</v>
      </c>
      <c r="E102" s="5" t="s">
        <v>275</v>
      </c>
    </row>
    <row r="103" spans="1:5" ht="27" customHeight="1">
      <c r="A103" s="5">
        <v>101</v>
      </c>
      <c r="B103" s="4" t="s">
        <v>278</v>
      </c>
      <c r="C103" s="4" t="s">
        <v>279</v>
      </c>
      <c r="D103" s="7" t="s">
        <v>274</v>
      </c>
      <c r="E103" s="5" t="s">
        <v>275</v>
      </c>
    </row>
    <row r="104" spans="1:5" s="1" customFormat="1" ht="27" customHeight="1">
      <c r="A104" s="5">
        <v>102</v>
      </c>
      <c r="B104" s="4" t="s">
        <v>280</v>
      </c>
      <c r="C104" s="4" t="s">
        <v>281</v>
      </c>
      <c r="D104" s="7" t="s">
        <v>274</v>
      </c>
      <c r="E104" s="5" t="s">
        <v>275</v>
      </c>
    </row>
    <row r="105" spans="1:5" ht="27" customHeight="1">
      <c r="A105" s="5">
        <v>103</v>
      </c>
      <c r="B105" s="4" t="s">
        <v>282</v>
      </c>
      <c r="C105" s="4" t="s">
        <v>283</v>
      </c>
      <c r="D105" s="7" t="s">
        <v>284</v>
      </c>
      <c r="E105" s="5" t="s">
        <v>285</v>
      </c>
    </row>
    <row r="106" spans="1:5" ht="27" customHeight="1">
      <c r="A106" s="5">
        <v>104</v>
      </c>
      <c r="B106" s="4" t="s">
        <v>286</v>
      </c>
      <c r="C106" s="4" t="s">
        <v>287</v>
      </c>
      <c r="D106" s="7" t="s">
        <v>284</v>
      </c>
      <c r="E106" s="5" t="s">
        <v>285</v>
      </c>
    </row>
    <row r="107" spans="1:5" ht="27" customHeight="1">
      <c r="A107" s="5">
        <v>105</v>
      </c>
      <c r="B107" s="9" t="s">
        <v>288</v>
      </c>
      <c r="C107" s="9" t="s">
        <v>289</v>
      </c>
      <c r="D107" s="9" t="s">
        <v>284</v>
      </c>
      <c r="E107" s="9" t="s">
        <v>285</v>
      </c>
    </row>
    <row r="108" spans="1:5" s="1" customFormat="1" ht="27" customHeight="1">
      <c r="A108" s="5">
        <v>106</v>
      </c>
      <c r="B108" s="4" t="s">
        <v>290</v>
      </c>
      <c r="C108" s="4" t="s">
        <v>291</v>
      </c>
      <c r="D108" s="7" t="s">
        <v>284</v>
      </c>
      <c r="E108" s="5" t="s">
        <v>285</v>
      </c>
    </row>
    <row r="109" spans="1:5" ht="27" customHeight="1">
      <c r="A109" s="5">
        <v>107</v>
      </c>
      <c r="B109" s="4" t="s">
        <v>292</v>
      </c>
      <c r="C109" s="4" t="s">
        <v>293</v>
      </c>
      <c r="D109" s="7" t="s">
        <v>294</v>
      </c>
      <c r="E109" s="5" t="s">
        <v>295</v>
      </c>
    </row>
    <row r="110" spans="1:5" ht="27" customHeight="1">
      <c r="A110" s="5">
        <v>108</v>
      </c>
      <c r="B110" s="4" t="s">
        <v>296</v>
      </c>
      <c r="C110" s="4" t="s">
        <v>297</v>
      </c>
      <c r="D110" s="7" t="s">
        <v>294</v>
      </c>
      <c r="E110" s="5" t="s">
        <v>295</v>
      </c>
    </row>
    <row r="111" spans="1:5" ht="27" customHeight="1">
      <c r="A111" s="5">
        <v>109</v>
      </c>
      <c r="B111" s="4" t="s">
        <v>298</v>
      </c>
      <c r="C111" s="4" t="s">
        <v>299</v>
      </c>
      <c r="D111" s="7" t="s">
        <v>294</v>
      </c>
      <c r="E111" s="5" t="s">
        <v>295</v>
      </c>
    </row>
    <row r="112" spans="1:5" ht="27" customHeight="1">
      <c r="A112" s="5">
        <v>110</v>
      </c>
      <c r="B112" s="10" t="s">
        <v>300</v>
      </c>
      <c r="C112" s="10" t="s">
        <v>301</v>
      </c>
      <c r="D112" s="10" t="s">
        <v>294</v>
      </c>
      <c r="E112" s="11" t="s">
        <v>295</v>
      </c>
    </row>
    <row r="113" spans="1:5" ht="27" customHeight="1">
      <c r="A113" s="5">
        <v>111</v>
      </c>
      <c r="B113" s="4" t="s">
        <v>302</v>
      </c>
      <c r="C113" s="4" t="s">
        <v>303</v>
      </c>
      <c r="D113" s="7" t="s">
        <v>294</v>
      </c>
      <c r="E113" s="5" t="s">
        <v>295</v>
      </c>
    </row>
    <row r="114" spans="1:5" ht="27" customHeight="1">
      <c r="A114" s="5">
        <v>112</v>
      </c>
      <c r="B114" s="4" t="s">
        <v>304</v>
      </c>
      <c r="C114" s="4" t="s">
        <v>305</v>
      </c>
      <c r="D114" s="7" t="s">
        <v>306</v>
      </c>
      <c r="E114" s="5" t="s">
        <v>307</v>
      </c>
    </row>
    <row r="115" spans="1:5" ht="27" customHeight="1">
      <c r="A115" s="5">
        <v>113</v>
      </c>
      <c r="B115" s="4" t="s">
        <v>308</v>
      </c>
      <c r="C115" s="4" t="s">
        <v>309</v>
      </c>
      <c r="D115" s="7" t="s">
        <v>310</v>
      </c>
      <c r="E115" s="5" t="s">
        <v>311</v>
      </c>
    </row>
    <row r="116" spans="1:5" ht="27" customHeight="1">
      <c r="A116" s="5">
        <v>114</v>
      </c>
      <c r="B116" s="4" t="s">
        <v>312</v>
      </c>
      <c r="C116" s="4" t="s">
        <v>313</v>
      </c>
      <c r="D116" s="7" t="s">
        <v>310</v>
      </c>
      <c r="E116" s="5" t="s">
        <v>311</v>
      </c>
    </row>
    <row r="117" spans="1:5" ht="27" customHeight="1">
      <c r="A117" s="5">
        <v>115</v>
      </c>
      <c r="B117" s="4" t="s">
        <v>314</v>
      </c>
      <c r="C117" s="4" t="s">
        <v>315</v>
      </c>
      <c r="D117" s="7" t="s">
        <v>316</v>
      </c>
      <c r="E117" s="5" t="s">
        <v>317</v>
      </c>
    </row>
    <row r="118" spans="1:5" ht="27" customHeight="1">
      <c r="A118" s="5">
        <v>116</v>
      </c>
      <c r="B118" s="4" t="s">
        <v>318</v>
      </c>
      <c r="C118" s="4" t="s">
        <v>319</v>
      </c>
      <c r="D118" s="7" t="s">
        <v>316</v>
      </c>
      <c r="E118" s="5" t="s">
        <v>317</v>
      </c>
    </row>
    <row r="119" spans="1:5" ht="27" customHeight="1">
      <c r="A119" s="5">
        <v>117</v>
      </c>
      <c r="B119" s="4" t="s">
        <v>320</v>
      </c>
      <c r="C119" s="4" t="s">
        <v>321</v>
      </c>
      <c r="D119" s="7" t="s">
        <v>316</v>
      </c>
      <c r="E119" s="5" t="s">
        <v>317</v>
      </c>
    </row>
    <row r="120" spans="1:5" ht="27" customHeight="1">
      <c r="A120" s="5">
        <v>118</v>
      </c>
      <c r="B120" s="4" t="s">
        <v>322</v>
      </c>
      <c r="C120" s="4" t="s">
        <v>323</v>
      </c>
      <c r="D120" s="7" t="s">
        <v>316</v>
      </c>
      <c r="E120" s="5" t="s">
        <v>317</v>
      </c>
    </row>
    <row r="121" spans="1:5" ht="27" customHeight="1">
      <c r="A121" s="5">
        <v>119</v>
      </c>
      <c r="B121" s="4" t="s">
        <v>324</v>
      </c>
      <c r="C121" s="4" t="s">
        <v>325</v>
      </c>
      <c r="D121" s="7" t="s">
        <v>316</v>
      </c>
      <c r="E121" s="5" t="s">
        <v>317</v>
      </c>
    </row>
    <row r="122" spans="1:5" ht="27" customHeight="1">
      <c r="A122" s="5">
        <v>120</v>
      </c>
      <c r="B122" s="4" t="s">
        <v>326</v>
      </c>
      <c r="C122" s="4" t="s">
        <v>327</v>
      </c>
      <c r="D122" s="7" t="s">
        <v>328</v>
      </c>
      <c r="E122" s="5" t="s">
        <v>329</v>
      </c>
    </row>
    <row r="123" spans="1:5" ht="27" customHeight="1">
      <c r="A123" s="5">
        <v>121</v>
      </c>
      <c r="B123" s="4" t="s">
        <v>330</v>
      </c>
      <c r="C123" s="4" t="s">
        <v>331</v>
      </c>
      <c r="D123" s="7" t="s">
        <v>332</v>
      </c>
      <c r="E123" s="5" t="s">
        <v>333</v>
      </c>
    </row>
    <row r="124" spans="1:5" ht="27" customHeight="1">
      <c r="A124" s="5">
        <v>122</v>
      </c>
      <c r="B124" s="4" t="s">
        <v>334</v>
      </c>
      <c r="C124" s="4" t="s">
        <v>335</v>
      </c>
      <c r="D124" s="7" t="s">
        <v>336</v>
      </c>
      <c r="E124" s="5" t="s">
        <v>337</v>
      </c>
    </row>
    <row r="125" spans="1:5" ht="27" customHeight="1">
      <c r="A125" s="5">
        <v>123</v>
      </c>
      <c r="B125" s="4" t="s">
        <v>338</v>
      </c>
      <c r="C125" s="4" t="s">
        <v>339</v>
      </c>
      <c r="D125" s="7" t="s">
        <v>340</v>
      </c>
      <c r="E125" s="5" t="s">
        <v>341</v>
      </c>
    </row>
    <row r="126" spans="1:5" ht="27" customHeight="1">
      <c r="A126" s="5">
        <v>124</v>
      </c>
      <c r="B126" s="4" t="s">
        <v>342</v>
      </c>
      <c r="C126" s="4" t="s">
        <v>343</v>
      </c>
      <c r="D126" s="7" t="s">
        <v>344</v>
      </c>
      <c r="E126" s="5" t="s">
        <v>345</v>
      </c>
    </row>
    <row r="127" spans="1:5" ht="27" customHeight="1">
      <c r="A127" s="5">
        <v>125</v>
      </c>
      <c r="B127" s="4" t="s">
        <v>346</v>
      </c>
      <c r="C127" s="4" t="s">
        <v>347</v>
      </c>
      <c r="D127" s="7" t="s">
        <v>344</v>
      </c>
      <c r="E127" s="5" t="s">
        <v>345</v>
      </c>
    </row>
    <row r="128" spans="1:5" ht="27" customHeight="1">
      <c r="A128" s="5">
        <v>126</v>
      </c>
      <c r="B128" s="4" t="s">
        <v>348</v>
      </c>
      <c r="C128" s="4" t="s">
        <v>349</v>
      </c>
      <c r="D128" s="7" t="s">
        <v>350</v>
      </c>
      <c r="E128" s="5" t="s">
        <v>351</v>
      </c>
    </row>
    <row r="129" spans="1:5" ht="27" customHeight="1">
      <c r="A129" s="5">
        <v>127</v>
      </c>
      <c r="B129" s="4" t="s">
        <v>352</v>
      </c>
      <c r="C129" s="4" t="s">
        <v>353</v>
      </c>
      <c r="D129" s="7" t="s">
        <v>350</v>
      </c>
      <c r="E129" s="5" t="s">
        <v>351</v>
      </c>
    </row>
    <row r="130" spans="1:5" ht="27" customHeight="1">
      <c r="A130" s="5">
        <v>128</v>
      </c>
      <c r="B130" s="4" t="s">
        <v>354</v>
      </c>
      <c r="C130" s="4" t="s">
        <v>355</v>
      </c>
      <c r="D130" s="7" t="s">
        <v>356</v>
      </c>
      <c r="E130" s="5" t="s">
        <v>357</v>
      </c>
    </row>
    <row r="131" spans="1:5" ht="27" customHeight="1">
      <c r="A131" s="5">
        <v>129</v>
      </c>
      <c r="B131" s="4" t="s">
        <v>358</v>
      </c>
      <c r="C131" s="4" t="s">
        <v>359</v>
      </c>
      <c r="D131" s="7" t="s">
        <v>356</v>
      </c>
      <c r="E131" s="5" t="s">
        <v>357</v>
      </c>
    </row>
    <row r="132" spans="1:5" ht="27" customHeight="1">
      <c r="A132" s="5">
        <v>130</v>
      </c>
      <c r="B132" s="4" t="s">
        <v>360</v>
      </c>
      <c r="C132" s="4" t="s">
        <v>361</v>
      </c>
      <c r="D132" s="7" t="s">
        <v>362</v>
      </c>
      <c r="E132" s="5" t="s">
        <v>363</v>
      </c>
    </row>
    <row r="133" spans="1:5" ht="27" customHeight="1">
      <c r="A133" s="5">
        <v>131</v>
      </c>
      <c r="B133" s="4" t="s">
        <v>364</v>
      </c>
      <c r="C133" s="4" t="s">
        <v>365</v>
      </c>
      <c r="D133" s="7" t="s">
        <v>362</v>
      </c>
      <c r="E133" s="5" t="s">
        <v>363</v>
      </c>
    </row>
    <row r="134" spans="1:5" ht="27" customHeight="1">
      <c r="A134" s="5">
        <v>132</v>
      </c>
      <c r="B134" s="4" t="s">
        <v>366</v>
      </c>
      <c r="C134" s="4" t="s">
        <v>367</v>
      </c>
      <c r="D134" s="7" t="s">
        <v>368</v>
      </c>
      <c r="E134" s="5" t="s">
        <v>369</v>
      </c>
    </row>
    <row r="135" spans="1:5" ht="27" customHeight="1">
      <c r="A135" s="5">
        <v>133</v>
      </c>
      <c r="B135" s="4" t="s">
        <v>370</v>
      </c>
      <c r="C135" s="4" t="s">
        <v>371</v>
      </c>
      <c r="D135" s="7" t="s">
        <v>372</v>
      </c>
      <c r="E135" s="5" t="s">
        <v>373</v>
      </c>
    </row>
    <row r="136" spans="1:5" ht="27" customHeight="1">
      <c r="A136" s="5">
        <v>134</v>
      </c>
      <c r="B136" s="4" t="s">
        <v>374</v>
      </c>
      <c r="C136" s="4" t="s">
        <v>375</v>
      </c>
      <c r="D136" s="7" t="s">
        <v>376</v>
      </c>
      <c r="E136" s="5" t="s">
        <v>377</v>
      </c>
    </row>
    <row r="137" spans="1:5" ht="27" customHeight="1">
      <c r="A137" s="5">
        <v>135</v>
      </c>
      <c r="B137" s="4" t="s">
        <v>378</v>
      </c>
      <c r="C137" s="4" t="s">
        <v>379</v>
      </c>
      <c r="D137" s="7" t="s">
        <v>380</v>
      </c>
      <c r="E137" s="5" t="s">
        <v>381</v>
      </c>
    </row>
    <row r="138" spans="1:5" ht="27" customHeight="1">
      <c r="A138" s="5">
        <v>136</v>
      </c>
      <c r="B138" s="4" t="s">
        <v>382</v>
      </c>
      <c r="C138" s="4" t="s">
        <v>383</v>
      </c>
      <c r="D138" s="7" t="s">
        <v>384</v>
      </c>
      <c r="E138" s="5" t="s">
        <v>385</v>
      </c>
    </row>
    <row r="139" spans="1:5" ht="27" customHeight="1">
      <c r="A139" s="5">
        <v>137</v>
      </c>
      <c r="B139" s="4" t="s">
        <v>386</v>
      </c>
      <c r="C139" s="4" t="s">
        <v>387</v>
      </c>
      <c r="D139" s="7" t="s">
        <v>388</v>
      </c>
      <c r="E139" s="5" t="s">
        <v>389</v>
      </c>
    </row>
    <row r="140" spans="1:5" ht="27" customHeight="1">
      <c r="A140" s="5">
        <v>138</v>
      </c>
      <c r="B140" s="4" t="s">
        <v>390</v>
      </c>
      <c r="C140" s="4" t="s">
        <v>391</v>
      </c>
      <c r="D140" s="7" t="s">
        <v>392</v>
      </c>
      <c r="E140" s="5" t="s">
        <v>393</v>
      </c>
    </row>
    <row r="141" spans="1:5" ht="27" customHeight="1">
      <c r="A141" s="5">
        <v>139</v>
      </c>
      <c r="B141" s="4" t="s">
        <v>394</v>
      </c>
      <c r="C141" s="4" t="s">
        <v>395</v>
      </c>
      <c r="D141" s="7" t="s">
        <v>396</v>
      </c>
      <c r="E141" s="5" t="s">
        <v>397</v>
      </c>
    </row>
    <row r="142" spans="1:5" ht="27" customHeight="1">
      <c r="A142" s="5">
        <v>140</v>
      </c>
      <c r="B142" s="4" t="s">
        <v>398</v>
      </c>
      <c r="C142" s="4" t="s">
        <v>399</v>
      </c>
      <c r="D142" s="7" t="s">
        <v>400</v>
      </c>
      <c r="E142" s="5" t="s">
        <v>401</v>
      </c>
    </row>
    <row r="143" spans="1:5" ht="27" customHeight="1">
      <c r="A143" s="5">
        <v>141</v>
      </c>
      <c r="B143" s="4" t="s">
        <v>402</v>
      </c>
      <c r="C143" s="4" t="s">
        <v>403</v>
      </c>
      <c r="D143" s="7" t="s">
        <v>400</v>
      </c>
      <c r="E143" s="5" t="s">
        <v>401</v>
      </c>
    </row>
    <row r="144" spans="1:5" ht="27" customHeight="1">
      <c r="A144" s="5">
        <v>142</v>
      </c>
      <c r="B144" s="4" t="s">
        <v>404</v>
      </c>
      <c r="C144" s="4" t="s">
        <v>405</v>
      </c>
      <c r="D144" s="7" t="s">
        <v>406</v>
      </c>
      <c r="E144" s="5" t="s">
        <v>407</v>
      </c>
    </row>
    <row r="145" spans="1:5" ht="27" customHeight="1">
      <c r="A145" s="5">
        <v>143</v>
      </c>
      <c r="B145" s="4" t="s">
        <v>408</v>
      </c>
      <c r="C145" s="4" t="s">
        <v>409</v>
      </c>
      <c r="D145" s="7" t="s">
        <v>410</v>
      </c>
      <c r="E145" s="5" t="s">
        <v>411</v>
      </c>
    </row>
    <row r="146" spans="1:5" ht="27" customHeight="1">
      <c r="A146" s="5">
        <v>144</v>
      </c>
      <c r="B146" s="4" t="s">
        <v>412</v>
      </c>
      <c r="C146" s="4" t="s">
        <v>413</v>
      </c>
      <c r="D146" s="7" t="s">
        <v>414</v>
      </c>
      <c r="E146" s="5" t="s">
        <v>415</v>
      </c>
    </row>
    <row r="147" spans="1:5" ht="27" customHeight="1">
      <c r="A147" s="5">
        <v>145</v>
      </c>
      <c r="B147" s="4" t="s">
        <v>416</v>
      </c>
      <c r="C147" s="4" t="s">
        <v>417</v>
      </c>
      <c r="D147" s="7" t="s">
        <v>418</v>
      </c>
      <c r="E147" s="5" t="s">
        <v>419</v>
      </c>
    </row>
    <row r="148" spans="1:5" ht="27" customHeight="1">
      <c r="A148" s="5">
        <v>146</v>
      </c>
      <c r="B148" s="4" t="s">
        <v>420</v>
      </c>
      <c r="C148" s="4" t="s">
        <v>421</v>
      </c>
      <c r="D148" s="7" t="s">
        <v>422</v>
      </c>
      <c r="E148" s="5" t="s">
        <v>423</v>
      </c>
    </row>
    <row r="149" spans="1:5" ht="27" customHeight="1">
      <c r="A149" s="5">
        <v>147</v>
      </c>
      <c r="B149" s="4" t="s">
        <v>424</v>
      </c>
      <c r="C149" s="4" t="s">
        <v>425</v>
      </c>
      <c r="D149" s="7" t="s">
        <v>426</v>
      </c>
      <c r="E149" s="5" t="s">
        <v>427</v>
      </c>
    </row>
    <row r="150" spans="1:5" ht="27" customHeight="1">
      <c r="A150" s="5">
        <v>148</v>
      </c>
      <c r="B150" s="4" t="s">
        <v>428</v>
      </c>
      <c r="C150" s="4" t="s">
        <v>429</v>
      </c>
      <c r="D150" s="7" t="s">
        <v>426</v>
      </c>
      <c r="E150" s="5" t="s">
        <v>427</v>
      </c>
    </row>
    <row r="151" spans="1:5" ht="27" customHeight="1">
      <c r="A151" s="5">
        <v>149</v>
      </c>
      <c r="B151" s="4" t="s">
        <v>430</v>
      </c>
      <c r="C151" s="4" t="s">
        <v>431</v>
      </c>
      <c r="D151" s="7" t="s">
        <v>426</v>
      </c>
      <c r="E151" s="5" t="s">
        <v>427</v>
      </c>
    </row>
    <row r="152" spans="1:5" ht="27" customHeight="1">
      <c r="A152" s="5">
        <v>150</v>
      </c>
      <c r="B152" s="4" t="s">
        <v>432</v>
      </c>
      <c r="C152" s="4" t="s">
        <v>433</v>
      </c>
      <c r="D152" s="7" t="s">
        <v>426</v>
      </c>
      <c r="E152" s="5" t="s">
        <v>427</v>
      </c>
    </row>
    <row r="153" spans="1:5" ht="27" customHeight="1">
      <c r="A153" s="5">
        <v>151</v>
      </c>
      <c r="B153" s="4" t="s">
        <v>434</v>
      </c>
      <c r="C153" s="4" t="s">
        <v>435</v>
      </c>
      <c r="D153" s="7" t="s">
        <v>426</v>
      </c>
      <c r="E153" s="5" t="s">
        <v>427</v>
      </c>
    </row>
    <row r="154" spans="1:5" ht="27" customHeight="1">
      <c r="A154" s="5">
        <v>152</v>
      </c>
      <c r="B154" s="4" t="s">
        <v>436</v>
      </c>
      <c r="C154" s="4" t="s">
        <v>437</v>
      </c>
      <c r="D154" s="7" t="s">
        <v>438</v>
      </c>
      <c r="E154" s="5" t="s">
        <v>439</v>
      </c>
    </row>
    <row r="155" spans="1:5" ht="27" customHeight="1">
      <c r="A155" s="5">
        <v>153</v>
      </c>
      <c r="B155" s="4" t="s">
        <v>440</v>
      </c>
      <c r="C155" s="4" t="s">
        <v>441</v>
      </c>
      <c r="D155" s="7" t="s">
        <v>442</v>
      </c>
      <c r="E155" s="5" t="s">
        <v>443</v>
      </c>
    </row>
    <row r="156" spans="1:5" ht="27" customHeight="1">
      <c r="A156" s="5">
        <v>154</v>
      </c>
      <c r="B156" s="4" t="s">
        <v>444</v>
      </c>
      <c r="C156" s="4" t="s">
        <v>445</v>
      </c>
      <c r="D156" s="7" t="s">
        <v>446</v>
      </c>
      <c r="E156" s="5" t="s">
        <v>447</v>
      </c>
    </row>
    <row r="157" spans="1:5" ht="27" customHeight="1">
      <c r="A157" s="5">
        <v>155</v>
      </c>
      <c r="B157" s="4" t="s">
        <v>448</v>
      </c>
      <c r="C157" s="4" t="s">
        <v>449</v>
      </c>
      <c r="D157" s="7" t="s">
        <v>450</v>
      </c>
      <c r="E157" s="5" t="s">
        <v>451</v>
      </c>
    </row>
    <row r="158" spans="1:5" ht="27" customHeight="1">
      <c r="A158" s="5">
        <v>156</v>
      </c>
      <c r="B158" s="4" t="s">
        <v>452</v>
      </c>
      <c r="C158" s="4" t="s">
        <v>453</v>
      </c>
      <c r="D158" s="7" t="s">
        <v>454</v>
      </c>
      <c r="E158" s="5" t="s">
        <v>455</v>
      </c>
    </row>
    <row r="159" spans="1:5" ht="27" customHeight="1">
      <c r="A159" s="5">
        <v>157</v>
      </c>
      <c r="B159" s="4" t="s">
        <v>456</v>
      </c>
      <c r="C159" s="4" t="s">
        <v>457</v>
      </c>
      <c r="D159" s="7" t="s">
        <v>458</v>
      </c>
      <c r="E159" s="5" t="s">
        <v>459</v>
      </c>
    </row>
    <row r="160" spans="1:5" ht="27" customHeight="1">
      <c r="A160" s="5">
        <v>158</v>
      </c>
      <c r="B160" s="4" t="s">
        <v>460</v>
      </c>
      <c r="C160" s="4" t="s">
        <v>461</v>
      </c>
      <c r="D160" s="7" t="s">
        <v>462</v>
      </c>
      <c r="E160" s="5" t="s">
        <v>463</v>
      </c>
    </row>
    <row r="161" spans="1:5" ht="27" customHeight="1">
      <c r="A161" s="5">
        <v>159</v>
      </c>
      <c r="B161" s="4" t="s">
        <v>464</v>
      </c>
      <c r="C161" s="4" t="s">
        <v>465</v>
      </c>
      <c r="D161" s="7" t="s">
        <v>462</v>
      </c>
      <c r="E161" s="5" t="s">
        <v>463</v>
      </c>
    </row>
    <row r="162" spans="1:5" ht="27" customHeight="1">
      <c r="A162" s="5">
        <v>160</v>
      </c>
      <c r="B162" s="4" t="s">
        <v>466</v>
      </c>
      <c r="C162" s="4" t="s">
        <v>467</v>
      </c>
      <c r="D162" s="7" t="s">
        <v>468</v>
      </c>
      <c r="E162" s="5" t="s">
        <v>469</v>
      </c>
    </row>
    <row r="163" spans="1:5" ht="27" customHeight="1">
      <c r="A163" s="5">
        <v>161</v>
      </c>
      <c r="B163" s="4" t="s">
        <v>470</v>
      </c>
      <c r="C163" s="4" t="s">
        <v>471</v>
      </c>
      <c r="D163" s="7" t="s">
        <v>468</v>
      </c>
      <c r="E163" s="5" t="s">
        <v>469</v>
      </c>
    </row>
    <row r="164" spans="1:5" ht="27" customHeight="1">
      <c r="A164" s="5">
        <v>162</v>
      </c>
      <c r="B164" s="4" t="s">
        <v>472</v>
      </c>
      <c r="C164" s="4" t="s">
        <v>473</v>
      </c>
      <c r="D164" s="7" t="s">
        <v>474</v>
      </c>
      <c r="E164" s="5" t="s">
        <v>475</v>
      </c>
    </row>
    <row r="165" spans="1:5" s="1" customFormat="1" ht="27" customHeight="1">
      <c r="A165" s="5">
        <v>163</v>
      </c>
      <c r="B165" s="4" t="s">
        <v>476</v>
      </c>
      <c r="C165" s="4" t="s">
        <v>477</v>
      </c>
      <c r="D165" s="7" t="s">
        <v>478</v>
      </c>
      <c r="E165" s="5" t="s">
        <v>479</v>
      </c>
    </row>
    <row r="166" spans="1:5" ht="27" customHeight="1">
      <c r="A166" s="5">
        <v>164</v>
      </c>
      <c r="B166" s="4" t="s">
        <v>480</v>
      </c>
      <c r="C166" s="4" t="s">
        <v>481</v>
      </c>
      <c r="D166" s="7" t="s">
        <v>482</v>
      </c>
      <c r="E166" s="5" t="s">
        <v>483</v>
      </c>
    </row>
    <row r="167" spans="1:5" ht="27" customHeight="1">
      <c r="A167" s="5">
        <v>165</v>
      </c>
      <c r="B167" s="4" t="s">
        <v>484</v>
      </c>
      <c r="C167" s="4" t="s">
        <v>485</v>
      </c>
      <c r="D167" s="7" t="s">
        <v>482</v>
      </c>
      <c r="E167" s="5" t="s">
        <v>483</v>
      </c>
    </row>
    <row r="168" spans="1:5" ht="27" customHeight="1">
      <c r="A168" s="5">
        <v>166</v>
      </c>
      <c r="B168" s="4" t="s">
        <v>486</v>
      </c>
      <c r="C168" s="4" t="s">
        <v>487</v>
      </c>
      <c r="D168" s="7" t="s">
        <v>482</v>
      </c>
      <c r="E168" s="5" t="s">
        <v>483</v>
      </c>
    </row>
    <row r="169" spans="1:5" ht="27" customHeight="1">
      <c r="A169" s="5">
        <v>167</v>
      </c>
      <c r="B169" s="4" t="s">
        <v>488</v>
      </c>
      <c r="C169" s="4" t="s">
        <v>489</v>
      </c>
      <c r="D169" s="7" t="s">
        <v>482</v>
      </c>
      <c r="E169" s="5" t="s">
        <v>483</v>
      </c>
    </row>
    <row r="170" spans="1:5" ht="27" customHeight="1">
      <c r="A170" s="5">
        <v>168</v>
      </c>
      <c r="B170" s="4" t="s">
        <v>490</v>
      </c>
      <c r="C170" s="4" t="s">
        <v>491</v>
      </c>
      <c r="D170" s="7" t="s">
        <v>482</v>
      </c>
      <c r="E170" s="5" t="s">
        <v>483</v>
      </c>
    </row>
    <row r="171" spans="1:5" ht="27" customHeight="1">
      <c r="A171" s="5">
        <v>169</v>
      </c>
      <c r="B171" s="4" t="s">
        <v>492</v>
      </c>
      <c r="C171" s="4" t="s">
        <v>493</v>
      </c>
      <c r="D171" s="7" t="s">
        <v>482</v>
      </c>
      <c r="E171" s="5" t="s">
        <v>483</v>
      </c>
    </row>
    <row r="172" spans="1:5" s="1" customFormat="1" ht="27" customHeight="1">
      <c r="A172" s="5">
        <v>170</v>
      </c>
      <c r="B172" s="4" t="s">
        <v>494</v>
      </c>
      <c r="C172" s="4" t="s">
        <v>495</v>
      </c>
      <c r="D172" s="7" t="s">
        <v>482</v>
      </c>
      <c r="E172" s="5" t="s">
        <v>483</v>
      </c>
    </row>
    <row r="173" spans="1:5" ht="27" customHeight="1">
      <c r="A173" s="5">
        <v>171</v>
      </c>
      <c r="B173" s="4" t="s">
        <v>496</v>
      </c>
      <c r="C173" s="4" t="s">
        <v>497</v>
      </c>
      <c r="D173" s="7" t="s">
        <v>498</v>
      </c>
      <c r="E173" s="5" t="s">
        <v>499</v>
      </c>
    </row>
    <row r="174" spans="1:5" ht="27" customHeight="1">
      <c r="A174" s="5">
        <v>172</v>
      </c>
      <c r="B174" s="4" t="s">
        <v>500</v>
      </c>
      <c r="C174" s="4" t="s">
        <v>501</v>
      </c>
      <c r="D174" s="7" t="s">
        <v>502</v>
      </c>
      <c r="E174" s="5" t="s">
        <v>503</v>
      </c>
    </row>
    <row r="175" spans="1:5" ht="27" customHeight="1">
      <c r="A175" s="5">
        <v>173</v>
      </c>
      <c r="B175" s="4" t="s">
        <v>504</v>
      </c>
      <c r="C175" s="4" t="s">
        <v>505</v>
      </c>
      <c r="D175" s="7" t="s">
        <v>502</v>
      </c>
      <c r="E175" s="5" t="s">
        <v>503</v>
      </c>
    </row>
    <row r="176" spans="1:5" ht="27" customHeight="1">
      <c r="A176" s="5">
        <v>174</v>
      </c>
      <c r="B176" s="4" t="s">
        <v>506</v>
      </c>
      <c r="C176" s="4" t="s">
        <v>507</v>
      </c>
      <c r="D176" s="7" t="s">
        <v>502</v>
      </c>
      <c r="E176" s="5" t="s">
        <v>503</v>
      </c>
    </row>
    <row r="177" spans="1:5" ht="27" customHeight="1">
      <c r="A177" s="5">
        <v>175</v>
      </c>
      <c r="B177" s="4" t="s">
        <v>508</v>
      </c>
      <c r="C177" s="4" t="s">
        <v>509</v>
      </c>
      <c r="D177" s="7" t="s">
        <v>502</v>
      </c>
      <c r="E177" s="5" t="s">
        <v>503</v>
      </c>
    </row>
    <row r="178" spans="1:5" ht="27" customHeight="1">
      <c r="A178" s="5">
        <v>176</v>
      </c>
      <c r="B178" s="4" t="s">
        <v>510</v>
      </c>
      <c r="C178" s="4" t="s">
        <v>511</v>
      </c>
      <c r="D178" s="7" t="s">
        <v>502</v>
      </c>
      <c r="E178" s="5" t="s">
        <v>503</v>
      </c>
    </row>
    <row r="179" spans="1:5" ht="27" customHeight="1">
      <c r="A179" s="5">
        <v>177</v>
      </c>
      <c r="B179" s="4" t="s">
        <v>512</v>
      </c>
      <c r="C179" s="4" t="s">
        <v>513</v>
      </c>
      <c r="D179" s="7" t="s">
        <v>502</v>
      </c>
      <c r="E179" s="5" t="s">
        <v>503</v>
      </c>
    </row>
    <row r="180" spans="1:5" ht="27" customHeight="1">
      <c r="A180" s="5">
        <v>178</v>
      </c>
      <c r="B180" s="4" t="s">
        <v>514</v>
      </c>
      <c r="C180" s="4" t="s">
        <v>515</v>
      </c>
      <c r="D180" s="7" t="s">
        <v>502</v>
      </c>
      <c r="E180" s="5" t="s">
        <v>503</v>
      </c>
    </row>
    <row r="181" spans="1:5" s="1" customFormat="1" ht="27" customHeight="1">
      <c r="A181" s="5">
        <v>179</v>
      </c>
      <c r="B181" s="4" t="s">
        <v>516</v>
      </c>
      <c r="C181" s="4" t="s">
        <v>517</v>
      </c>
      <c r="D181" s="7" t="s">
        <v>502</v>
      </c>
      <c r="E181" s="5" t="s">
        <v>503</v>
      </c>
    </row>
    <row r="182" spans="1:5" ht="27" customHeight="1">
      <c r="A182" s="5">
        <v>180</v>
      </c>
      <c r="B182" s="4" t="s">
        <v>518</v>
      </c>
      <c r="C182" s="4" t="s">
        <v>519</v>
      </c>
      <c r="D182" s="7" t="s">
        <v>520</v>
      </c>
      <c r="E182" s="5" t="s">
        <v>521</v>
      </c>
    </row>
    <row r="183" spans="1:5" ht="27" customHeight="1">
      <c r="A183" s="5">
        <v>181</v>
      </c>
      <c r="B183" s="4" t="s">
        <v>522</v>
      </c>
      <c r="C183" s="4" t="s">
        <v>523</v>
      </c>
      <c r="D183" s="7" t="s">
        <v>524</v>
      </c>
      <c r="E183" s="5" t="s">
        <v>525</v>
      </c>
    </row>
    <row r="184" spans="1:5" ht="27" customHeight="1">
      <c r="A184" s="5">
        <v>182</v>
      </c>
      <c r="B184" s="4" t="s">
        <v>526</v>
      </c>
      <c r="C184" s="4" t="s">
        <v>527</v>
      </c>
      <c r="D184" s="7" t="s">
        <v>528</v>
      </c>
      <c r="E184" s="5" t="s">
        <v>529</v>
      </c>
    </row>
    <row r="185" spans="1:5" ht="27" customHeight="1">
      <c r="A185" s="5">
        <v>183</v>
      </c>
      <c r="B185" s="4" t="s">
        <v>530</v>
      </c>
      <c r="C185" s="4" t="s">
        <v>531</v>
      </c>
      <c r="D185" s="7" t="s">
        <v>532</v>
      </c>
      <c r="E185" s="5" t="s">
        <v>533</v>
      </c>
    </row>
    <row r="186" spans="1:5" ht="27" customHeight="1">
      <c r="A186" s="5">
        <v>184</v>
      </c>
      <c r="B186" s="4" t="s">
        <v>534</v>
      </c>
      <c r="C186" s="4" t="s">
        <v>535</v>
      </c>
      <c r="D186" s="7" t="s">
        <v>536</v>
      </c>
      <c r="E186" s="5" t="s">
        <v>537</v>
      </c>
    </row>
    <row r="187" spans="1:5" ht="27" customHeight="1">
      <c r="A187" s="5">
        <v>185</v>
      </c>
      <c r="B187" s="4" t="s">
        <v>538</v>
      </c>
      <c r="C187" s="4" t="s">
        <v>539</v>
      </c>
      <c r="D187" s="7" t="s">
        <v>540</v>
      </c>
      <c r="E187" s="5" t="s">
        <v>541</v>
      </c>
    </row>
    <row r="188" spans="1:5" ht="27" customHeight="1">
      <c r="A188" s="5">
        <v>186</v>
      </c>
      <c r="B188" s="4" t="s">
        <v>542</v>
      </c>
      <c r="C188" s="4" t="s">
        <v>543</v>
      </c>
      <c r="D188" s="7" t="s">
        <v>544</v>
      </c>
      <c r="E188" s="5" t="s">
        <v>545</v>
      </c>
    </row>
    <row r="189" spans="1:5" ht="27" customHeight="1">
      <c r="A189" s="5">
        <v>187</v>
      </c>
      <c r="B189" s="4" t="s">
        <v>546</v>
      </c>
      <c r="C189" s="4" t="s">
        <v>547</v>
      </c>
      <c r="D189" s="7" t="s">
        <v>548</v>
      </c>
      <c r="E189" s="5" t="s">
        <v>549</v>
      </c>
    </row>
    <row r="190" spans="1:5" ht="27" customHeight="1">
      <c r="A190" s="5">
        <v>188</v>
      </c>
      <c r="B190" s="4" t="s">
        <v>550</v>
      </c>
      <c r="C190" s="4" t="s">
        <v>551</v>
      </c>
      <c r="D190" s="7" t="s">
        <v>552</v>
      </c>
      <c r="E190" s="5" t="s">
        <v>553</v>
      </c>
    </row>
    <row r="191" spans="1:5" ht="27" customHeight="1">
      <c r="A191" s="5">
        <v>189</v>
      </c>
      <c r="B191" s="4" t="s">
        <v>554</v>
      </c>
      <c r="C191" s="4" t="s">
        <v>555</v>
      </c>
      <c r="D191" s="7" t="s">
        <v>556</v>
      </c>
      <c r="E191" s="5" t="s">
        <v>557</v>
      </c>
    </row>
    <row r="192" spans="1:5" ht="27" customHeight="1">
      <c r="A192" s="5">
        <v>190</v>
      </c>
      <c r="B192" s="4" t="s">
        <v>558</v>
      </c>
      <c r="C192" s="4" t="s">
        <v>559</v>
      </c>
      <c r="D192" s="7" t="s">
        <v>556</v>
      </c>
      <c r="E192" s="5" t="s">
        <v>557</v>
      </c>
    </row>
    <row r="193" spans="1:5" ht="27" customHeight="1">
      <c r="A193" s="5">
        <v>191</v>
      </c>
      <c r="B193" s="4" t="s">
        <v>560</v>
      </c>
      <c r="C193" s="4" t="s">
        <v>561</v>
      </c>
      <c r="D193" s="7" t="s">
        <v>562</v>
      </c>
      <c r="E193" s="5" t="s">
        <v>563</v>
      </c>
    </row>
    <row r="194" spans="1:5" ht="27" customHeight="1">
      <c r="A194" s="5">
        <v>192</v>
      </c>
      <c r="B194" s="4" t="s">
        <v>564</v>
      </c>
      <c r="C194" s="4" t="s">
        <v>565</v>
      </c>
      <c r="D194" s="7" t="s">
        <v>562</v>
      </c>
      <c r="E194" s="5" t="s">
        <v>563</v>
      </c>
    </row>
    <row r="195" spans="1:5" ht="27" customHeight="1">
      <c r="A195" s="5">
        <v>193</v>
      </c>
      <c r="B195" s="4" t="s">
        <v>566</v>
      </c>
      <c r="C195" s="4" t="s">
        <v>567</v>
      </c>
      <c r="D195" s="7" t="s">
        <v>568</v>
      </c>
      <c r="E195" s="5" t="s">
        <v>569</v>
      </c>
    </row>
    <row r="196" spans="1:5" ht="27" customHeight="1">
      <c r="A196" s="5">
        <v>194</v>
      </c>
      <c r="B196" s="4" t="s">
        <v>570</v>
      </c>
      <c r="C196" s="4" t="s">
        <v>571</v>
      </c>
      <c r="D196" s="7" t="s">
        <v>568</v>
      </c>
      <c r="E196" s="5" t="s">
        <v>569</v>
      </c>
    </row>
    <row r="197" spans="1:5" ht="27" customHeight="1">
      <c r="A197" s="5">
        <v>195</v>
      </c>
      <c r="B197" s="4" t="s">
        <v>572</v>
      </c>
      <c r="C197" s="4" t="s">
        <v>573</v>
      </c>
      <c r="D197" s="7" t="s">
        <v>574</v>
      </c>
      <c r="E197" s="5" t="s">
        <v>575</v>
      </c>
    </row>
    <row r="198" spans="1:5" ht="27" customHeight="1">
      <c r="A198" s="5">
        <v>196</v>
      </c>
      <c r="B198" s="4" t="s">
        <v>576</v>
      </c>
      <c r="C198" s="4" t="s">
        <v>577</v>
      </c>
      <c r="D198" s="7" t="s">
        <v>574</v>
      </c>
      <c r="E198" s="5" t="s">
        <v>575</v>
      </c>
    </row>
    <row r="199" spans="1:5" ht="27" customHeight="1">
      <c r="A199" s="5">
        <v>197</v>
      </c>
      <c r="B199" s="4" t="s">
        <v>578</v>
      </c>
      <c r="C199" s="4" t="s">
        <v>579</v>
      </c>
      <c r="D199" s="7" t="s">
        <v>580</v>
      </c>
      <c r="E199" s="5" t="s">
        <v>581</v>
      </c>
    </row>
    <row r="200" spans="1:5" ht="27" customHeight="1">
      <c r="A200" s="5">
        <v>198</v>
      </c>
      <c r="B200" s="4" t="s">
        <v>582</v>
      </c>
      <c r="C200" s="4" t="s">
        <v>583</v>
      </c>
      <c r="D200" s="7" t="s">
        <v>580</v>
      </c>
      <c r="E200" s="5" t="s">
        <v>581</v>
      </c>
    </row>
    <row r="201" spans="1:5" ht="27" customHeight="1">
      <c r="A201" s="5">
        <v>199</v>
      </c>
      <c r="B201" s="4" t="s">
        <v>584</v>
      </c>
      <c r="C201" s="4" t="s">
        <v>585</v>
      </c>
      <c r="D201" s="7" t="s">
        <v>586</v>
      </c>
      <c r="E201" s="5" t="s">
        <v>587</v>
      </c>
    </row>
    <row r="202" spans="1:5" s="1" customFormat="1" ht="27" customHeight="1">
      <c r="A202" s="5">
        <v>200</v>
      </c>
      <c r="B202" s="12" t="s">
        <v>588</v>
      </c>
      <c r="C202" s="12" t="s">
        <v>589</v>
      </c>
      <c r="D202" s="13" t="s">
        <v>590</v>
      </c>
      <c r="E202" s="14" t="s">
        <v>591</v>
      </c>
    </row>
    <row r="203" spans="1:5" ht="27" customHeight="1">
      <c r="A203" s="5">
        <v>201</v>
      </c>
      <c r="B203" s="4" t="s">
        <v>592</v>
      </c>
      <c r="C203" s="4" t="s">
        <v>593</v>
      </c>
      <c r="D203" s="7" t="s">
        <v>594</v>
      </c>
      <c r="E203" s="5" t="s">
        <v>595</v>
      </c>
    </row>
    <row r="204" spans="1:5" ht="27" customHeight="1">
      <c r="A204" s="5">
        <v>202</v>
      </c>
      <c r="B204" s="4" t="s">
        <v>596</v>
      </c>
      <c r="C204" s="4" t="s">
        <v>597</v>
      </c>
      <c r="D204" s="7" t="s">
        <v>594</v>
      </c>
      <c r="E204" s="5" t="s">
        <v>595</v>
      </c>
    </row>
    <row r="205" spans="1:5" ht="27" customHeight="1">
      <c r="A205" s="5">
        <v>203</v>
      </c>
      <c r="B205" s="4" t="s">
        <v>598</v>
      </c>
      <c r="C205" s="4" t="s">
        <v>599</v>
      </c>
      <c r="D205" s="7" t="s">
        <v>600</v>
      </c>
      <c r="E205" s="5" t="s">
        <v>601</v>
      </c>
    </row>
    <row r="206" spans="1:5" ht="27" customHeight="1">
      <c r="A206" s="5">
        <v>204</v>
      </c>
      <c r="B206" s="4" t="s">
        <v>602</v>
      </c>
      <c r="C206" s="4" t="s">
        <v>603</v>
      </c>
      <c r="D206" s="7" t="s">
        <v>604</v>
      </c>
      <c r="E206" s="5" t="s">
        <v>605</v>
      </c>
    </row>
    <row r="207" spans="1:5" ht="27" customHeight="1">
      <c r="A207" s="5">
        <v>205</v>
      </c>
      <c r="B207" s="4" t="s">
        <v>606</v>
      </c>
      <c r="C207" s="4" t="s">
        <v>607</v>
      </c>
      <c r="D207" s="7" t="s">
        <v>608</v>
      </c>
      <c r="E207" s="5" t="s">
        <v>609</v>
      </c>
    </row>
    <row r="208" spans="1:5" ht="27" customHeight="1">
      <c r="A208" s="5">
        <v>206</v>
      </c>
      <c r="B208" s="4" t="s">
        <v>610</v>
      </c>
      <c r="C208" s="4" t="s">
        <v>611</v>
      </c>
      <c r="D208" s="7" t="s">
        <v>612</v>
      </c>
      <c r="E208" s="5" t="s">
        <v>613</v>
      </c>
    </row>
    <row r="209" spans="1:5" ht="27" customHeight="1">
      <c r="A209" s="5">
        <v>207</v>
      </c>
      <c r="B209" s="4" t="s">
        <v>614</v>
      </c>
      <c r="C209" s="4" t="s">
        <v>615</v>
      </c>
      <c r="D209" s="7" t="s">
        <v>616</v>
      </c>
      <c r="E209" s="5" t="s">
        <v>617</v>
      </c>
    </row>
    <row r="210" spans="1:5" ht="27" customHeight="1">
      <c r="A210" s="5">
        <v>208</v>
      </c>
      <c r="B210" s="4" t="s">
        <v>618</v>
      </c>
      <c r="C210" s="4" t="s">
        <v>619</v>
      </c>
      <c r="D210" s="7" t="s">
        <v>620</v>
      </c>
      <c r="E210" s="5" t="s">
        <v>621</v>
      </c>
    </row>
    <row r="211" spans="1:5" ht="27" customHeight="1">
      <c r="A211" s="5">
        <v>209</v>
      </c>
      <c r="B211" s="4" t="s">
        <v>622</v>
      </c>
      <c r="C211" s="4" t="s">
        <v>623</v>
      </c>
      <c r="D211" s="7" t="s">
        <v>624</v>
      </c>
      <c r="E211" s="5" t="s">
        <v>625</v>
      </c>
    </row>
    <row r="212" spans="1:5" ht="27" customHeight="1">
      <c r="A212" s="5">
        <v>210</v>
      </c>
      <c r="B212" s="4" t="s">
        <v>626</v>
      </c>
      <c r="C212" s="4" t="s">
        <v>627</v>
      </c>
      <c r="D212" s="7" t="s">
        <v>628</v>
      </c>
      <c r="E212" s="5" t="s">
        <v>629</v>
      </c>
    </row>
    <row r="213" spans="1:5" ht="27" customHeight="1">
      <c r="A213" s="5">
        <v>211</v>
      </c>
      <c r="B213" s="4" t="s">
        <v>630</v>
      </c>
      <c r="C213" s="4" t="s">
        <v>631</v>
      </c>
      <c r="D213" s="7" t="s">
        <v>632</v>
      </c>
      <c r="E213" s="5" t="s">
        <v>633</v>
      </c>
    </row>
    <row r="214" spans="1:5" ht="27" customHeight="1">
      <c r="A214" s="5">
        <v>212</v>
      </c>
      <c r="B214" s="4" t="s">
        <v>634</v>
      </c>
      <c r="C214" s="4" t="s">
        <v>635</v>
      </c>
      <c r="D214" s="7" t="s">
        <v>636</v>
      </c>
      <c r="E214" s="5" t="s">
        <v>637</v>
      </c>
    </row>
    <row r="215" spans="1:5" ht="27" customHeight="1">
      <c r="A215" s="5">
        <v>213</v>
      </c>
      <c r="B215" s="4" t="s">
        <v>638</v>
      </c>
      <c r="C215" s="4" t="s">
        <v>639</v>
      </c>
      <c r="D215" s="7" t="s">
        <v>640</v>
      </c>
      <c r="E215" s="5" t="s">
        <v>641</v>
      </c>
    </row>
    <row r="216" spans="1:5" ht="27" customHeight="1">
      <c r="A216" s="5">
        <v>214</v>
      </c>
      <c r="B216" s="4" t="s">
        <v>642</v>
      </c>
      <c r="C216" s="4" t="s">
        <v>643</v>
      </c>
      <c r="D216" s="7" t="s">
        <v>640</v>
      </c>
      <c r="E216" s="5" t="s">
        <v>641</v>
      </c>
    </row>
    <row r="217" spans="1:5" ht="27" customHeight="1">
      <c r="A217" s="5">
        <v>215</v>
      </c>
      <c r="B217" s="4" t="s">
        <v>644</v>
      </c>
      <c r="C217" s="4" t="s">
        <v>645</v>
      </c>
      <c r="D217" s="7" t="s">
        <v>646</v>
      </c>
      <c r="E217" s="5" t="s">
        <v>647</v>
      </c>
    </row>
    <row r="218" spans="1:5" ht="27" customHeight="1">
      <c r="A218" s="5">
        <v>216</v>
      </c>
      <c r="B218" s="4" t="s">
        <v>648</v>
      </c>
      <c r="C218" s="4" t="s">
        <v>649</v>
      </c>
      <c r="D218" s="7" t="s">
        <v>650</v>
      </c>
      <c r="E218" s="5" t="s">
        <v>651</v>
      </c>
    </row>
    <row r="219" spans="1:5" ht="27" customHeight="1">
      <c r="A219" s="5">
        <v>217</v>
      </c>
      <c r="B219" s="4" t="s">
        <v>652</v>
      </c>
      <c r="C219" s="4" t="s">
        <v>653</v>
      </c>
      <c r="D219" s="7" t="s">
        <v>654</v>
      </c>
      <c r="E219" s="5" t="s">
        <v>655</v>
      </c>
    </row>
    <row r="220" spans="1:5" ht="27" customHeight="1">
      <c r="A220" s="5">
        <v>218</v>
      </c>
      <c r="B220" s="4" t="s">
        <v>656</v>
      </c>
      <c r="C220" s="4" t="s">
        <v>657</v>
      </c>
      <c r="D220" s="7" t="s">
        <v>654</v>
      </c>
      <c r="E220" s="5" t="s">
        <v>655</v>
      </c>
    </row>
    <row r="221" spans="1:5" ht="27" customHeight="1">
      <c r="A221" s="5">
        <v>219</v>
      </c>
      <c r="B221" s="4" t="s">
        <v>658</v>
      </c>
      <c r="C221" s="4" t="s">
        <v>659</v>
      </c>
      <c r="D221" s="7" t="s">
        <v>660</v>
      </c>
      <c r="E221" s="5" t="s">
        <v>661</v>
      </c>
    </row>
    <row r="222" spans="1:5" ht="27" customHeight="1">
      <c r="A222" s="5">
        <v>220</v>
      </c>
      <c r="B222" s="4" t="s">
        <v>662</v>
      </c>
      <c r="C222" s="4" t="s">
        <v>663</v>
      </c>
      <c r="D222" s="7" t="s">
        <v>660</v>
      </c>
      <c r="E222" s="5" t="s">
        <v>661</v>
      </c>
    </row>
    <row r="223" spans="1:5" ht="27" customHeight="1">
      <c r="A223" s="5">
        <v>221</v>
      </c>
      <c r="B223" s="4" t="s">
        <v>664</v>
      </c>
      <c r="C223" s="4" t="s">
        <v>665</v>
      </c>
      <c r="D223" s="7" t="s">
        <v>666</v>
      </c>
      <c r="E223" s="5" t="s">
        <v>667</v>
      </c>
    </row>
    <row r="224" spans="1:5" ht="27" customHeight="1">
      <c r="A224" s="5">
        <v>222</v>
      </c>
      <c r="B224" s="4" t="s">
        <v>668</v>
      </c>
      <c r="C224" s="4" t="s">
        <v>669</v>
      </c>
      <c r="D224" s="7" t="s">
        <v>670</v>
      </c>
      <c r="E224" s="5" t="s">
        <v>671</v>
      </c>
    </row>
    <row r="225" spans="1:5" ht="27" customHeight="1">
      <c r="A225" s="5">
        <v>223</v>
      </c>
      <c r="B225" s="4" t="s">
        <v>672</v>
      </c>
      <c r="C225" s="4" t="s">
        <v>673</v>
      </c>
      <c r="D225" s="7" t="s">
        <v>670</v>
      </c>
      <c r="E225" s="5" t="s">
        <v>671</v>
      </c>
    </row>
    <row r="226" spans="1:5" ht="27" customHeight="1">
      <c r="A226" s="5">
        <v>224</v>
      </c>
      <c r="B226" s="4" t="s">
        <v>674</v>
      </c>
      <c r="C226" s="4" t="s">
        <v>675</v>
      </c>
      <c r="D226" s="7" t="s">
        <v>670</v>
      </c>
      <c r="E226" s="5" t="s">
        <v>671</v>
      </c>
    </row>
    <row r="227" spans="1:5" ht="27" customHeight="1">
      <c r="A227" s="5">
        <v>225</v>
      </c>
      <c r="B227" s="4" t="s">
        <v>676</v>
      </c>
      <c r="C227" s="4" t="s">
        <v>677</v>
      </c>
      <c r="D227" s="7" t="s">
        <v>670</v>
      </c>
      <c r="E227" s="5" t="s">
        <v>671</v>
      </c>
    </row>
    <row r="228" spans="1:5" ht="27" customHeight="1">
      <c r="A228" s="5">
        <v>226</v>
      </c>
      <c r="B228" s="4" t="s">
        <v>678</v>
      </c>
      <c r="C228" s="4" t="s">
        <v>679</v>
      </c>
      <c r="D228" s="7" t="s">
        <v>680</v>
      </c>
      <c r="E228" s="5" t="s">
        <v>681</v>
      </c>
    </row>
    <row r="229" spans="1:5" s="1" customFormat="1" ht="27" customHeight="1">
      <c r="A229" s="5">
        <v>227</v>
      </c>
      <c r="B229" s="4" t="s">
        <v>682</v>
      </c>
      <c r="C229" s="4" t="s">
        <v>683</v>
      </c>
      <c r="D229" s="7" t="s">
        <v>680</v>
      </c>
      <c r="E229" s="5" t="s">
        <v>681</v>
      </c>
    </row>
    <row r="230" spans="1:5" ht="27" customHeight="1">
      <c r="A230" s="5">
        <v>228</v>
      </c>
      <c r="B230" s="4" t="s">
        <v>684</v>
      </c>
      <c r="C230" s="4" t="s">
        <v>685</v>
      </c>
      <c r="D230" s="7" t="s">
        <v>686</v>
      </c>
      <c r="E230" s="5" t="s">
        <v>687</v>
      </c>
    </row>
    <row r="231" spans="1:5" ht="27" customHeight="1">
      <c r="A231" s="5">
        <v>229</v>
      </c>
      <c r="B231" s="4" t="s">
        <v>688</v>
      </c>
      <c r="C231" s="4" t="s">
        <v>689</v>
      </c>
      <c r="D231" s="7" t="s">
        <v>686</v>
      </c>
      <c r="E231" s="5" t="s">
        <v>687</v>
      </c>
    </row>
    <row r="232" spans="1:5" ht="27" customHeight="1">
      <c r="A232" s="5">
        <v>230</v>
      </c>
      <c r="B232" s="4" t="s">
        <v>690</v>
      </c>
      <c r="C232" s="4" t="s">
        <v>691</v>
      </c>
      <c r="D232" s="7" t="s">
        <v>692</v>
      </c>
      <c r="E232" s="5" t="s">
        <v>693</v>
      </c>
    </row>
    <row r="233" spans="1:5" ht="27" customHeight="1">
      <c r="A233" s="5">
        <v>231</v>
      </c>
      <c r="B233" s="4" t="s">
        <v>694</v>
      </c>
      <c r="C233" s="4" t="s">
        <v>695</v>
      </c>
      <c r="D233" s="7" t="s">
        <v>692</v>
      </c>
      <c r="E233" s="5" t="s">
        <v>693</v>
      </c>
    </row>
    <row r="234" spans="1:5" ht="27" customHeight="1">
      <c r="A234" s="5">
        <v>232</v>
      </c>
      <c r="B234" s="4" t="s">
        <v>696</v>
      </c>
      <c r="C234" s="4" t="s">
        <v>697</v>
      </c>
      <c r="D234" s="7" t="s">
        <v>692</v>
      </c>
      <c r="E234" s="5" t="s">
        <v>693</v>
      </c>
    </row>
    <row r="235" spans="1:5" ht="27" customHeight="1">
      <c r="A235" s="5">
        <v>233</v>
      </c>
      <c r="B235" s="4" t="s">
        <v>698</v>
      </c>
      <c r="C235" s="4" t="s">
        <v>699</v>
      </c>
      <c r="D235" s="7" t="s">
        <v>700</v>
      </c>
      <c r="E235" s="5" t="s">
        <v>701</v>
      </c>
    </row>
    <row r="236" spans="1:5" ht="27" customHeight="1">
      <c r="A236" s="5">
        <v>234</v>
      </c>
      <c r="B236" s="4" t="s">
        <v>702</v>
      </c>
      <c r="C236" s="4" t="s">
        <v>703</v>
      </c>
      <c r="D236" s="7" t="s">
        <v>704</v>
      </c>
      <c r="E236" s="5" t="s">
        <v>705</v>
      </c>
    </row>
    <row r="237" spans="1:5" ht="27" customHeight="1">
      <c r="A237" s="5">
        <v>235</v>
      </c>
      <c r="B237" s="4" t="s">
        <v>706</v>
      </c>
      <c r="C237" s="4" t="s">
        <v>707</v>
      </c>
      <c r="D237" s="7" t="s">
        <v>708</v>
      </c>
      <c r="E237" s="5" t="s">
        <v>709</v>
      </c>
    </row>
    <row r="238" spans="1:5" ht="27" customHeight="1">
      <c r="A238" s="5">
        <v>236</v>
      </c>
      <c r="B238" s="4" t="s">
        <v>710</v>
      </c>
      <c r="C238" s="4" t="s">
        <v>711</v>
      </c>
      <c r="D238" s="7" t="s">
        <v>708</v>
      </c>
      <c r="E238" s="5" t="s">
        <v>709</v>
      </c>
    </row>
    <row r="239" spans="1:5" ht="27" customHeight="1">
      <c r="A239" s="5">
        <v>237</v>
      </c>
      <c r="B239" s="4" t="s">
        <v>712</v>
      </c>
      <c r="C239" s="4" t="s">
        <v>713</v>
      </c>
      <c r="D239" s="7" t="s">
        <v>714</v>
      </c>
      <c r="E239" s="5" t="s">
        <v>715</v>
      </c>
    </row>
    <row r="240" spans="1:5" ht="27" customHeight="1">
      <c r="A240" s="5">
        <v>238</v>
      </c>
      <c r="B240" s="4" t="s">
        <v>716</v>
      </c>
      <c r="C240" s="4" t="s">
        <v>717</v>
      </c>
      <c r="D240" s="7" t="s">
        <v>718</v>
      </c>
      <c r="E240" s="5" t="s">
        <v>719</v>
      </c>
    </row>
    <row r="241" spans="1:5" ht="27" customHeight="1">
      <c r="A241" s="5">
        <v>239</v>
      </c>
      <c r="B241" s="4" t="s">
        <v>720</v>
      </c>
      <c r="C241" s="4" t="s">
        <v>721</v>
      </c>
      <c r="D241" s="7" t="s">
        <v>722</v>
      </c>
      <c r="E241" s="5" t="s">
        <v>723</v>
      </c>
    </row>
    <row r="242" spans="1:5" ht="27" customHeight="1">
      <c r="A242" s="5">
        <v>240</v>
      </c>
      <c r="B242" s="4" t="s">
        <v>724</v>
      </c>
      <c r="C242" s="4" t="s">
        <v>725</v>
      </c>
      <c r="D242" s="7" t="s">
        <v>722</v>
      </c>
      <c r="E242" s="5" t="s">
        <v>723</v>
      </c>
    </row>
    <row r="243" spans="1:5" ht="27" customHeight="1">
      <c r="A243" s="5">
        <v>241</v>
      </c>
      <c r="B243" s="4" t="s">
        <v>726</v>
      </c>
      <c r="C243" s="4" t="s">
        <v>727</v>
      </c>
      <c r="D243" s="7" t="s">
        <v>728</v>
      </c>
      <c r="E243" s="5" t="s">
        <v>729</v>
      </c>
    </row>
    <row r="244" spans="1:5" ht="27" customHeight="1">
      <c r="A244" s="5">
        <v>242</v>
      </c>
      <c r="B244" s="4" t="s">
        <v>730</v>
      </c>
      <c r="C244" s="4" t="s">
        <v>731</v>
      </c>
      <c r="D244" s="7" t="s">
        <v>728</v>
      </c>
      <c r="E244" s="5" t="s">
        <v>729</v>
      </c>
    </row>
    <row r="245" spans="1:5" ht="27" customHeight="1">
      <c r="A245" s="5">
        <v>243</v>
      </c>
      <c r="B245" s="4" t="s">
        <v>732</v>
      </c>
      <c r="C245" s="4" t="s">
        <v>733</v>
      </c>
      <c r="D245" s="7" t="s">
        <v>734</v>
      </c>
      <c r="E245" s="5" t="s">
        <v>735</v>
      </c>
    </row>
    <row r="246" spans="1:5" ht="27" customHeight="1">
      <c r="A246" s="5">
        <v>244</v>
      </c>
      <c r="B246" s="4" t="s">
        <v>736</v>
      </c>
      <c r="C246" s="4" t="s">
        <v>737</v>
      </c>
      <c r="D246" s="7" t="s">
        <v>734</v>
      </c>
      <c r="E246" s="5" t="s">
        <v>735</v>
      </c>
    </row>
    <row r="247" spans="1:5" ht="27" customHeight="1">
      <c r="A247" s="5">
        <v>245</v>
      </c>
      <c r="B247" s="4" t="s">
        <v>738</v>
      </c>
      <c r="C247" s="4" t="s">
        <v>739</v>
      </c>
      <c r="D247" s="7" t="s">
        <v>740</v>
      </c>
      <c r="E247" s="5" t="s">
        <v>741</v>
      </c>
    </row>
    <row r="248" spans="1:5" ht="27" customHeight="1">
      <c r="A248" s="5">
        <v>246</v>
      </c>
      <c r="B248" s="4" t="s">
        <v>742</v>
      </c>
      <c r="C248" s="4" t="s">
        <v>743</v>
      </c>
      <c r="D248" s="7" t="s">
        <v>740</v>
      </c>
      <c r="E248" s="5" t="s">
        <v>741</v>
      </c>
    </row>
    <row r="249" spans="1:5" ht="27" customHeight="1">
      <c r="A249" s="5">
        <v>247</v>
      </c>
      <c r="B249" s="4" t="s">
        <v>744</v>
      </c>
      <c r="C249" s="4" t="s">
        <v>745</v>
      </c>
      <c r="D249" s="7" t="s">
        <v>746</v>
      </c>
      <c r="E249" s="5" t="s">
        <v>747</v>
      </c>
    </row>
    <row r="250" spans="1:5" ht="27" customHeight="1">
      <c r="A250" s="5">
        <v>248</v>
      </c>
      <c r="B250" s="4" t="s">
        <v>748</v>
      </c>
      <c r="C250" s="4" t="s">
        <v>749</v>
      </c>
      <c r="D250" s="7" t="s">
        <v>746</v>
      </c>
      <c r="E250" s="5" t="s">
        <v>747</v>
      </c>
    </row>
    <row r="251" spans="1:5" ht="27" customHeight="1">
      <c r="A251" s="5">
        <v>249</v>
      </c>
      <c r="B251" s="4" t="s">
        <v>750</v>
      </c>
      <c r="C251" s="4" t="s">
        <v>751</v>
      </c>
      <c r="D251" s="7" t="s">
        <v>752</v>
      </c>
      <c r="E251" s="5" t="s">
        <v>753</v>
      </c>
    </row>
    <row r="252" spans="1:5" ht="27" customHeight="1">
      <c r="A252" s="5">
        <v>250</v>
      </c>
      <c r="B252" s="4" t="s">
        <v>754</v>
      </c>
      <c r="C252" s="4" t="s">
        <v>755</v>
      </c>
      <c r="D252" s="7" t="s">
        <v>752</v>
      </c>
      <c r="E252" s="5" t="s">
        <v>753</v>
      </c>
    </row>
    <row r="253" spans="1:5" ht="27" customHeight="1">
      <c r="A253" s="5">
        <v>251</v>
      </c>
      <c r="B253" s="4" t="s">
        <v>756</v>
      </c>
      <c r="C253" s="4" t="s">
        <v>757</v>
      </c>
      <c r="D253" s="7" t="s">
        <v>758</v>
      </c>
      <c r="E253" s="5" t="s">
        <v>759</v>
      </c>
    </row>
    <row r="254" spans="1:5" ht="27" customHeight="1">
      <c r="A254" s="5">
        <v>252</v>
      </c>
      <c r="B254" s="4" t="s">
        <v>760</v>
      </c>
      <c r="C254" s="4" t="s">
        <v>761</v>
      </c>
      <c r="D254" s="7" t="s">
        <v>758</v>
      </c>
      <c r="E254" s="5" t="s">
        <v>759</v>
      </c>
    </row>
    <row r="255" spans="1:5" ht="27" customHeight="1">
      <c r="A255" s="5">
        <v>253</v>
      </c>
      <c r="B255" s="4" t="s">
        <v>762</v>
      </c>
      <c r="C255" s="4" t="s">
        <v>763</v>
      </c>
      <c r="D255" s="7" t="s">
        <v>764</v>
      </c>
      <c r="E255" s="5" t="s">
        <v>765</v>
      </c>
    </row>
    <row r="256" spans="1:5" ht="27" customHeight="1">
      <c r="A256" s="5">
        <v>254</v>
      </c>
      <c r="B256" s="4" t="s">
        <v>766</v>
      </c>
      <c r="C256" s="4" t="s">
        <v>767</v>
      </c>
      <c r="D256" s="7" t="s">
        <v>764</v>
      </c>
      <c r="E256" s="5" t="s">
        <v>765</v>
      </c>
    </row>
    <row r="257" spans="1:5" ht="27" customHeight="1">
      <c r="A257" s="5">
        <v>255</v>
      </c>
      <c r="B257" s="4" t="s">
        <v>768</v>
      </c>
      <c r="C257" s="4" t="s">
        <v>769</v>
      </c>
      <c r="D257" s="7" t="s">
        <v>770</v>
      </c>
      <c r="E257" s="5" t="s">
        <v>771</v>
      </c>
    </row>
    <row r="258" spans="1:5" ht="27" customHeight="1">
      <c r="A258" s="5">
        <v>256</v>
      </c>
      <c r="B258" s="4" t="s">
        <v>772</v>
      </c>
      <c r="C258" s="4" t="s">
        <v>773</v>
      </c>
      <c r="D258" s="7" t="s">
        <v>774</v>
      </c>
      <c r="E258" s="5" t="s">
        <v>775</v>
      </c>
    </row>
    <row r="259" spans="1:5" ht="27" customHeight="1">
      <c r="A259" s="5">
        <v>257</v>
      </c>
      <c r="B259" s="4" t="s">
        <v>776</v>
      </c>
      <c r="C259" s="4" t="s">
        <v>777</v>
      </c>
      <c r="D259" s="7" t="s">
        <v>778</v>
      </c>
      <c r="E259" s="5" t="s">
        <v>779</v>
      </c>
    </row>
    <row r="260" spans="1:5" ht="27" customHeight="1">
      <c r="A260" s="5">
        <v>258</v>
      </c>
      <c r="B260" s="4" t="s">
        <v>780</v>
      </c>
      <c r="C260" s="4" t="s">
        <v>781</v>
      </c>
      <c r="D260" s="7" t="s">
        <v>782</v>
      </c>
      <c r="E260" s="5" t="s">
        <v>783</v>
      </c>
    </row>
    <row r="261" spans="1:5" ht="27" customHeight="1">
      <c r="A261" s="5">
        <v>259</v>
      </c>
      <c r="B261" s="4" t="s">
        <v>784</v>
      </c>
      <c r="C261" s="4" t="s">
        <v>785</v>
      </c>
      <c r="D261" s="7" t="s">
        <v>782</v>
      </c>
      <c r="E261" s="5" t="s">
        <v>783</v>
      </c>
    </row>
    <row r="262" spans="1:5" ht="27" customHeight="1">
      <c r="A262" s="5">
        <v>260</v>
      </c>
      <c r="B262" s="4" t="s">
        <v>786</v>
      </c>
      <c r="C262" s="4" t="s">
        <v>787</v>
      </c>
      <c r="D262" s="7" t="s">
        <v>788</v>
      </c>
      <c r="E262" s="5" t="s">
        <v>789</v>
      </c>
    </row>
    <row r="263" spans="1:5" ht="27" customHeight="1">
      <c r="A263" s="5">
        <v>261</v>
      </c>
      <c r="B263" s="4" t="s">
        <v>790</v>
      </c>
      <c r="C263" s="4" t="s">
        <v>791</v>
      </c>
      <c r="D263" s="7" t="s">
        <v>792</v>
      </c>
      <c r="E263" s="5" t="s">
        <v>793</v>
      </c>
    </row>
    <row r="264" spans="1:5" ht="27" customHeight="1">
      <c r="A264" s="5">
        <v>262</v>
      </c>
      <c r="B264" s="4" t="s">
        <v>794</v>
      </c>
      <c r="C264" s="4" t="s">
        <v>795</v>
      </c>
      <c r="D264" s="7" t="s">
        <v>792</v>
      </c>
      <c r="E264" s="5" t="s">
        <v>793</v>
      </c>
    </row>
    <row r="265" spans="1:5" ht="27" customHeight="1">
      <c r="A265" s="5">
        <v>263</v>
      </c>
      <c r="B265" s="4" t="s">
        <v>796</v>
      </c>
      <c r="C265" s="4" t="s">
        <v>797</v>
      </c>
      <c r="D265" s="7" t="s">
        <v>798</v>
      </c>
      <c r="E265" s="5" t="s">
        <v>799</v>
      </c>
    </row>
    <row r="266" spans="1:5" s="1" customFormat="1" ht="27" customHeight="1">
      <c r="A266" s="5">
        <v>264</v>
      </c>
      <c r="B266" s="4" t="s">
        <v>800</v>
      </c>
      <c r="C266" s="4" t="s">
        <v>801</v>
      </c>
      <c r="D266" s="7" t="s">
        <v>798</v>
      </c>
      <c r="E266" s="5" t="s">
        <v>799</v>
      </c>
    </row>
    <row r="267" spans="1:5" ht="27" customHeight="1">
      <c r="A267" s="5">
        <v>265</v>
      </c>
      <c r="B267" s="4" t="s">
        <v>802</v>
      </c>
      <c r="C267" s="4" t="s">
        <v>803</v>
      </c>
      <c r="D267" s="7" t="s">
        <v>804</v>
      </c>
      <c r="E267" s="5" t="s">
        <v>805</v>
      </c>
    </row>
    <row r="268" spans="1:5" ht="27" customHeight="1">
      <c r="A268" s="5">
        <v>266</v>
      </c>
      <c r="B268" s="4" t="s">
        <v>806</v>
      </c>
      <c r="C268" s="5" t="s">
        <v>725</v>
      </c>
      <c r="D268" s="7" t="s">
        <v>807</v>
      </c>
      <c r="E268" s="5" t="s">
        <v>808</v>
      </c>
    </row>
    <row r="270" ht="27.75" customHeight="1">
      <c r="C270" s="15"/>
    </row>
    <row r="271" ht="27.75" customHeight="1">
      <c r="C271" s="15"/>
    </row>
    <row r="272" ht="27.75" customHeight="1">
      <c r="C272" s="15"/>
    </row>
    <row r="273" ht="27.75" customHeight="1">
      <c r="C273" s="15"/>
    </row>
    <row r="274" ht="27.75" customHeight="1">
      <c r="C274" s="15"/>
    </row>
    <row r="275" ht="27.75" customHeight="1">
      <c r="C275" s="15"/>
    </row>
    <row r="276" ht="27.75" customHeight="1">
      <c r="C276" s="15"/>
    </row>
    <row r="277" ht="27.75" customHeight="1">
      <c r="C277" s="15"/>
    </row>
    <row r="278" ht="27.75" customHeight="1">
      <c r="C278" s="15"/>
    </row>
    <row r="279" ht="27.75" customHeight="1">
      <c r="C279" s="16"/>
    </row>
    <row r="280" ht="27.75" customHeight="1">
      <c r="C280" s="16"/>
    </row>
    <row r="281" ht="27.75" customHeight="1">
      <c r="C281" s="16"/>
    </row>
    <row r="282" ht="27.75" customHeight="1">
      <c r="C282" s="16"/>
    </row>
    <row r="283" ht="27.75" customHeight="1">
      <c r="C283" s="16"/>
    </row>
    <row r="284" ht="27.75" customHeight="1">
      <c r="C284" s="16"/>
    </row>
    <row r="285" ht="27.75" customHeight="1">
      <c r="C285" s="16"/>
    </row>
    <row r="286" ht="27.75" customHeight="1">
      <c r="C286" s="16"/>
    </row>
    <row r="287" ht="27.75" customHeight="1">
      <c r="C287" s="16"/>
    </row>
    <row r="288" ht="27.75" customHeight="1">
      <c r="C288" s="16"/>
    </row>
    <row r="289" ht="27.75" customHeight="1">
      <c r="C289" s="16"/>
    </row>
    <row r="290" ht="27.75" customHeight="1">
      <c r="C290" s="16"/>
    </row>
    <row r="291" ht="27.75" customHeight="1">
      <c r="C291" s="16"/>
    </row>
    <row r="292" ht="27.75" customHeight="1">
      <c r="C292" s="16"/>
    </row>
    <row r="293" ht="27.75" customHeight="1">
      <c r="C293" s="16"/>
    </row>
    <row r="294" ht="27.75" customHeight="1">
      <c r="C294" s="16"/>
    </row>
    <row r="295" ht="27.75" customHeight="1">
      <c r="C295" s="16"/>
    </row>
    <row r="296" ht="27.75" customHeight="1">
      <c r="C296" s="16"/>
    </row>
    <row r="297" ht="27.75" customHeight="1">
      <c r="C297" s="16"/>
    </row>
    <row r="298" ht="27.75" customHeight="1">
      <c r="C298" s="16"/>
    </row>
    <row r="299" ht="27.75" customHeight="1">
      <c r="C299" s="16"/>
    </row>
    <row r="300" ht="27.75" customHeight="1">
      <c r="C300" s="16"/>
    </row>
    <row r="301" ht="27.75" customHeight="1">
      <c r="C301" s="16"/>
    </row>
    <row r="302" ht="27.75" customHeight="1">
      <c r="C302" s="16"/>
    </row>
    <row r="303" ht="27.75" customHeight="1">
      <c r="C303" s="16"/>
    </row>
    <row r="304" ht="27.75" customHeight="1">
      <c r="C304" s="16"/>
    </row>
    <row r="305" ht="27.75" customHeight="1">
      <c r="C305" s="16"/>
    </row>
    <row r="306" ht="27.75" customHeight="1">
      <c r="C306" s="16"/>
    </row>
    <row r="307" ht="27.75" customHeight="1">
      <c r="C307" s="16"/>
    </row>
    <row r="308" ht="27.75" customHeight="1">
      <c r="C308" s="16"/>
    </row>
    <row r="309" ht="27.75" customHeight="1">
      <c r="C309" s="16"/>
    </row>
    <row r="310" ht="27.75" customHeight="1">
      <c r="C310" s="16"/>
    </row>
    <row r="311" ht="27.75" customHeight="1">
      <c r="C311" s="16"/>
    </row>
    <row r="312" ht="27.75" customHeight="1">
      <c r="C312" s="16"/>
    </row>
    <row r="313" ht="27.75" customHeight="1">
      <c r="C313" s="16"/>
    </row>
    <row r="314" ht="27.75" customHeight="1">
      <c r="C314" s="16"/>
    </row>
    <row r="315" ht="27.75" customHeight="1">
      <c r="C315" s="16"/>
    </row>
    <row r="316" ht="27.75" customHeight="1">
      <c r="C316" s="16"/>
    </row>
    <row r="317" ht="27.75" customHeight="1">
      <c r="C317" s="16"/>
    </row>
    <row r="318" ht="27.75" customHeight="1">
      <c r="C318" s="16"/>
    </row>
    <row r="319" ht="27.75" customHeight="1">
      <c r="C319" s="16"/>
    </row>
    <row r="320" ht="27.75" customHeight="1">
      <c r="C320" s="16"/>
    </row>
    <row r="321" ht="27.75" customHeight="1">
      <c r="C321" s="16"/>
    </row>
    <row r="322" ht="27.75" customHeight="1">
      <c r="C322" s="16"/>
    </row>
    <row r="323" ht="27.75" customHeight="1">
      <c r="C323" s="16"/>
    </row>
    <row r="324" ht="27.75" customHeight="1">
      <c r="C324" s="16"/>
    </row>
    <row r="325" ht="27.75" customHeight="1">
      <c r="C325" s="16"/>
    </row>
    <row r="326" ht="27.75" customHeight="1">
      <c r="C326" s="16"/>
    </row>
    <row r="327" ht="27.75" customHeight="1">
      <c r="C327" s="16"/>
    </row>
    <row r="328" ht="27.75" customHeight="1">
      <c r="C328" s="16"/>
    </row>
    <row r="329" ht="27.75" customHeight="1">
      <c r="C329" s="16"/>
    </row>
    <row r="330" ht="27.75" customHeight="1">
      <c r="C330" s="16"/>
    </row>
    <row r="331" ht="27.75" customHeight="1">
      <c r="C331" s="16"/>
    </row>
    <row r="332" ht="27.75" customHeight="1">
      <c r="C332" s="16"/>
    </row>
    <row r="333" ht="27.75" customHeight="1">
      <c r="C333" s="16"/>
    </row>
    <row r="334" ht="27.75" customHeight="1">
      <c r="C334" s="16"/>
    </row>
    <row r="335" ht="27.75" customHeight="1">
      <c r="C335" s="16"/>
    </row>
    <row r="336" ht="27.75" customHeight="1">
      <c r="C336" s="16"/>
    </row>
    <row r="337" ht="27.75" customHeight="1">
      <c r="C337" s="16"/>
    </row>
    <row r="338" ht="27.75" customHeight="1">
      <c r="C338" s="16"/>
    </row>
    <row r="339" ht="27.75" customHeight="1">
      <c r="C339" s="16"/>
    </row>
    <row r="340" ht="27.75" customHeight="1">
      <c r="C340" s="16"/>
    </row>
    <row r="341" ht="27.75" customHeight="1">
      <c r="C341" s="16"/>
    </row>
    <row r="342" ht="27.75" customHeight="1">
      <c r="C342" s="16"/>
    </row>
    <row r="343" ht="27.75" customHeight="1">
      <c r="C343" s="16"/>
    </row>
    <row r="344" ht="27.75" customHeight="1">
      <c r="C344" s="16"/>
    </row>
    <row r="345" ht="27.75" customHeight="1">
      <c r="C345" s="16"/>
    </row>
    <row r="346" ht="27.75" customHeight="1">
      <c r="C346" s="16"/>
    </row>
    <row r="347" ht="27.75" customHeight="1">
      <c r="C347" s="16"/>
    </row>
    <row r="348" ht="27.75" customHeight="1">
      <c r="C348" s="16"/>
    </row>
    <row r="349" ht="27.75" customHeight="1">
      <c r="C349" s="16"/>
    </row>
    <row r="350" ht="27.75" customHeight="1">
      <c r="C350" s="16"/>
    </row>
    <row r="351" ht="27.75" customHeight="1">
      <c r="C351" s="16"/>
    </row>
    <row r="352" ht="27.75" customHeight="1">
      <c r="C352" s="16"/>
    </row>
    <row r="353" ht="27.75" customHeight="1">
      <c r="C353" s="16"/>
    </row>
    <row r="354" ht="27.75" customHeight="1">
      <c r="C354" s="16"/>
    </row>
    <row r="355" ht="27.75" customHeight="1">
      <c r="C355" s="16"/>
    </row>
    <row r="356" ht="27.75" customHeight="1">
      <c r="C356" s="16"/>
    </row>
    <row r="357" ht="27.75" customHeight="1">
      <c r="C357" s="16"/>
    </row>
    <row r="358" ht="27.75" customHeight="1">
      <c r="C358" s="16"/>
    </row>
    <row r="359" ht="27.75" customHeight="1">
      <c r="C359" s="16"/>
    </row>
    <row r="360" ht="27.75" customHeight="1">
      <c r="C360" s="16"/>
    </row>
    <row r="361" ht="27.75" customHeight="1">
      <c r="C361" s="16"/>
    </row>
    <row r="362" ht="27.75" customHeight="1">
      <c r="C362" s="16"/>
    </row>
    <row r="363" ht="27.75" customHeight="1">
      <c r="C363" s="16"/>
    </row>
    <row r="364" ht="27.75" customHeight="1">
      <c r="C364" s="16"/>
    </row>
    <row r="365" ht="27.75" customHeight="1">
      <c r="C365" s="16"/>
    </row>
    <row r="366" ht="27.75" customHeight="1">
      <c r="C366" s="16"/>
    </row>
    <row r="367" ht="27.75" customHeight="1">
      <c r="C367" s="16"/>
    </row>
    <row r="368" ht="27.75" customHeight="1">
      <c r="C368" s="16"/>
    </row>
    <row r="369" ht="27.75" customHeight="1">
      <c r="C369" s="16"/>
    </row>
    <row r="370" ht="27.75" customHeight="1">
      <c r="C370" s="16"/>
    </row>
    <row r="371" ht="27.75" customHeight="1">
      <c r="C371" s="17"/>
    </row>
    <row r="372" ht="27.75" customHeight="1">
      <c r="C372" s="16"/>
    </row>
    <row r="373" ht="27.75" customHeight="1">
      <c r="C373" s="16"/>
    </row>
    <row r="374" ht="27.75" customHeight="1">
      <c r="C374" s="16"/>
    </row>
    <row r="375" ht="27.75" customHeight="1">
      <c r="C375" s="16"/>
    </row>
    <row r="376" ht="27.75" customHeight="1">
      <c r="C376" s="1"/>
    </row>
    <row r="377" ht="27.75" customHeight="1">
      <c r="C377" s="16"/>
    </row>
    <row r="378" ht="27.75" customHeight="1">
      <c r="C378" s="16"/>
    </row>
    <row r="379" ht="27.75" customHeight="1">
      <c r="C379" s="16"/>
    </row>
    <row r="380" ht="27.75" customHeight="1">
      <c r="C380" s="18"/>
    </row>
    <row r="381" ht="27.75" customHeight="1">
      <c r="C381" s="16"/>
    </row>
    <row r="382" ht="27.75" customHeight="1">
      <c r="C382" s="16"/>
    </row>
    <row r="383" ht="27.75" customHeight="1">
      <c r="C383" s="16"/>
    </row>
    <row r="384" ht="27.75" customHeight="1">
      <c r="C384" s="16"/>
    </row>
    <row r="385" ht="27.75" customHeight="1">
      <c r="C385" s="16"/>
    </row>
    <row r="386" ht="27.75" customHeight="1">
      <c r="C386" s="16"/>
    </row>
    <row r="387" ht="27.75" customHeight="1">
      <c r="C387" s="16"/>
    </row>
    <row r="388" ht="27.75" customHeight="1">
      <c r="C388" s="16"/>
    </row>
    <row r="389" ht="27.75" customHeight="1">
      <c r="C389" s="16"/>
    </row>
    <row r="390" ht="27.75" customHeight="1">
      <c r="C390" s="16"/>
    </row>
    <row r="391" ht="27.75" customHeight="1">
      <c r="C391" s="16"/>
    </row>
    <row r="392" ht="27.75" customHeight="1">
      <c r="C392" s="16"/>
    </row>
    <row r="393" ht="27.75" customHeight="1">
      <c r="C393" s="16"/>
    </row>
    <row r="394" ht="27.75" customHeight="1">
      <c r="C394" s="16"/>
    </row>
    <row r="395" ht="27.75" customHeight="1">
      <c r="C395" s="16"/>
    </row>
    <row r="396" ht="27.75" customHeight="1">
      <c r="C396" s="16"/>
    </row>
    <row r="397" ht="27.75" customHeight="1">
      <c r="C397" s="16"/>
    </row>
    <row r="398" ht="27.75" customHeight="1">
      <c r="C398" s="16"/>
    </row>
    <row r="399" ht="27.75" customHeight="1">
      <c r="C399" s="16"/>
    </row>
    <row r="400" ht="27.75" customHeight="1">
      <c r="C400" s="16"/>
    </row>
    <row r="401" ht="27.75" customHeight="1">
      <c r="C401" s="16"/>
    </row>
    <row r="402" ht="27.75" customHeight="1">
      <c r="C402" s="19"/>
    </row>
    <row r="403" ht="27.75" customHeight="1">
      <c r="C403" s="19"/>
    </row>
    <row r="404" ht="27.75" customHeight="1">
      <c r="C404" s="19"/>
    </row>
    <row r="405" ht="27.75" customHeight="1">
      <c r="C405" s="19"/>
    </row>
    <row r="406" ht="27.75" customHeight="1">
      <c r="C406" s="20"/>
    </row>
    <row r="407" ht="27.75" customHeight="1">
      <c r="C407" s="20"/>
    </row>
    <row r="408" ht="27.75" customHeight="1">
      <c r="C408" s="20"/>
    </row>
    <row r="409" ht="27.75" customHeight="1">
      <c r="C409" s="20"/>
    </row>
    <row r="410" ht="27.75" customHeight="1">
      <c r="C410" s="20"/>
    </row>
    <row r="411" ht="27.75" customHeight="1">
      <c r="C411" s="20"/>
    </row>
    <row r="412" ht="27.75" customHeight="1">
      <c r="C412" s="20"/>
    </row>
    <row r="413" ht="27.75" customHeight="1">
      <c r="C413" s="20"/>
    </row>
    <row r="414" ht="27.75" customHeight="1">
      <c r="C414" s="20"/>
    </row>
    <row r="415" ht="27.75" customHeight="1">
      <c r="C415" s="20"/>
    </row>
    <row r="416" ht="27.75" customHeight="1">
      <c r="C416" s="20"/>
    </row>
    <row r="417" ht="27.75" customHeight="1">
      <c r="C417" s="20"/>
    </row>
    <row r="418" ht="27.75" customHeight="1">
      <c r="C418" s="20"/>
    </row>
    <row r="419" ht="27.75" customHeight="1">
      <c r="C419" s="20"/>
    </row>
    <row r="420" ht="27.75" customHeight="1">
      <c r="C420" s="20"/>
    </row>
    <row r="421" ht="27.75" customHeight="1">
      <c r="C421" s="21"/>
    </row>
    <row r="422" ht="27.75" customHeight="1">
      <c r="C422" s="20"/>
    </row>
    <row r="423" ht="27.75" customHeight="1">
      <c r="C423" s="20"/>
    </row>
    <row r="424" ht="27.75" customHeight="1">
      <c r="C424" s="20"/>
    </row>
    <row r="425" ht="27.75" customHeight="1">
      <c r="C425" s="20"/>
    </row>
    <row r="426" ht="27.75" customHeight="1">
      <c r="C426" s="20"/>
    </row>
    <row r="427" ht="27.75" customHeight="1">
      <c r="C427" s="20"/>
    </row>
    <row r="428" ht="27.75" customHeight="1">
      <c r="C428" s="20"/>
    </row>
    <row r="429" ht="27.75" customHeight="1">
      <c r="C429" s="20"/>
    </row>
    <row r="430" ht="27.75" customHeight="1">
      <c r="C430" s="20"/>
    </row>
    <row r="431" ht="27.75" customHeight="1">
      <c r="C431" s="20"/>
    </row>
    <row r="432" ht="27.75" customHeight="1">
      <c r="C432" s="20"/>
    </row>
    <row r="433" ht="27.75" customHeight="1">
      <c r="C433" s="20"/>
    </row>
    <row r="434" ht="27.75" customHeight="1">
      <c r="C434" s="20"/>
    </row>
    <row r="435" ht="27.75" customHeight="1">
      <c r="C435" s="20"/>
    </row>
    <row r="436" ht="27.75" customHeight="1">
      <c r="C436" s="20"/>
    </row>
    <row r="437" ht="27.75" customHeight="1">
      <c r="C437" s="20"/>
    </row>
    <row r="438" ht="27.75" customHeight="1">
      <c r="C438" s="21"/>
    </row>
    <row r="439" ht="27.75" customHeight="1">
      <c r="C439" s="20"/>
    </row>
    <row r="440" ht="27.75" customHeight="1">
      <c r="C440" s="20"/>
    </row>
    <row r="441" ht="27.75" customHeight="1">
      <c r="C441" s="20"/>
    </row>
    <row r="442" ht="27.75" customHeight="1">
      <c r="C442" s="20"/>
    </row>
    <row r="443" ht="27.75" customHeight="1">
      <c r="C443" s="20"/>
    </row>
    <row r="444" ht="27.75" customHeight="1">
      <c r="C444" s="20"/>
    </row>
    <row r="445" ht="27.75" customHeight="1">
      <c r="C445" s="20"/>
    </row>
    <row r="446" ht="27.75" customHeight="1">
      <c r="C446" s="20"/>
    </row>
    <row r="447" ht="27.75" customHeight="1">
      <c r="C447" s="20"/>
    </row>
    <row r="448" ht="27.75" customHeight="1">
      <c r="C448" s="20"/>
    </row>
    <row r="449" ht="27.75" customHeight="1">
      <c r="C449" s="20"/>
    </row>
    <row r="450" ht="27.75" customHeight="1">
      <c r="C450" s="20"/>
    </row>
    <row r="451" ht="27.75" customHeight="1">
      <c r="C451" s="20"/>
    </row>
    <row r="452" ht="27.75" customHeight="1">
      <c r="C452" s="21"/>
    </row>
    <row r="453" ht="27.75" customHeight="1">
      <c r="C453" s="20"/>
    </row>
    <row r="454" ht="27.75" customHeight="1">
      <c r="C454" s="20"/>
    </row>
    <row r="455" ht="27.75" customHeight="1">
      <c r="C455" s="20"/>
    </row>
    <row r="456" ht="27.75" customHeight="1">
      <c r="C456" s="20"/>
    </row>
    <row r="457" ht="27.75" customHeight="1">
      <c r="C457" s="20"/>
    </row>
    <row r="458" ht="27.75" customHeight="1">
      <c r="C458" s="20"/>
    </row>
    <row r="459" ht="27.75" customHeight="1">
      <c r="C459" s="20"/>
    </row>
    <row r="460" ht="27.75" customHeight="1">
      <c r="C460" s="20"/>
    </row>
    <row r="461" ht="27.75" customHeight="1">
      <c r="C461" s="20"/>
    </row>
    <row r="462" ht="27.75" customHeight="1">
      <c r="C462" s="20"/>
    </row>
    <row r="463" ht="27.75" customHeight="1">
      <c r="C463" s="20"/>
    </row>
    <row r="464" ht="27.75" customHeight="1">
      <c r="C464" s="20"/>
    </row>
    <row r="465" ht="27.75" customHeight="1">
      <c r="C465" s="20"/>
    </row>
    <row r="466" ht="27.75" customHeight="1">
      <c r="C466" s="20"/>
    </row>
    <row r="467" ht="27.75" customHeight="1">
      <c r="C467" s="20"/>
    </row>
    <row r="468" ht="27.75" customHeight="1">
      <c r="C468" s="20"/>
    </row>
    <row r="469" ht="27.75" customHeight="1">
      <c r="C469" s="20"/>
    </row>
    <row r="470" ht="27.75" customHeight="1">
      <c r="C470" s="20"/>
    </row>
    <row r="471" ht="27.75" customHeight="1">
      <c r="C471" s="20"/>
    </row>
    <row r="472" ht="27.75" customHeight="1">
      <c r="C472" s="20"/>
    </row>
    <row r="473" ht="27.75" customHeight="1">
      <c r="C473" s="20"/>
    </row>
    <row r="474" ht="27.75" customHeight="1">
      <c r="C474" s="20"/>
    </row>
    <row r="475" ht="27.75" customHeight="1">
      <c r="C475" s="20"/>
    </row>
    <row r="476" ht="27.75" customHeight="1">
      <c r="C476" s="20"/>
    </row>
    <row r="477" ht="27.75" customHeight="1">
      <c r="C477" s="20"/>
    </row>
    <row r="478" ht="27.75" customHeight="1">
      <c r="C478" s="20"/>
    </row>
    <row r="479" ht="27.75" customHeight="1">
      <c r="C479" s="20"/>
    </row>
    <row r="480" ht="27.75" customHeight="1">
      <c r="C480" s="20"/>
    </row>
    <row r="481" ht="27.75" customHeight="1">
      <c r="C481" s="20"/>
    </row>
    <row r="482" ht="27.75" customHeight="1">
      <c r="C482" s="20"/>
    </row>
    <row r="483" ht="27.75" customHeight="1">
      <c r="C483" s="20"/>
    </row>
    <row r="484" ht="27.75" customHeight="1">
      <c r="C484" s="20"/>
    </row>
    <row r="485" ht="27.75" customHeight="1">
      <c r="C485" s="21"/>
    </row>
    <row r="486" ht="27.75" customHeight="1">
      <c r="C486" s="20"/>
    </row>
    <row r="487" ht="27.75" customHeight="1">
      <c r="C487" s="20"/>
    </row>
    <row r="488" ht="27.75" customHeight="1">
      <c r="C488" s="20"/>
    </row>
    <row r="489" ht="27.75" customHeight="1">
      <c r="C489" s="20"/>
    </row>
    <row r="490" ht="27.75" customHeight="1">
      <c r="C490" s="20"/>
    </row>
    <row r="491" ht="27.75" customHeight="1">
      <c r="C491" s="20"/>
    </row>
    <row r="492" ht="27.75" customHeight="1">
      <c r="C492" s="20"/>
    </row>
    <row r="493" ht="27.75" customHeight="1">
      <c r="C493" s="20"/>
    </row>
    <row r="494" ht="27.75" customHeight="1">
      <c r="C494" s="20"/>
    </row>
    <row r="495" ht="27.75" customHeight="1">
      <c r="C495" s="20"/>
    </row>
    <row r="496" ht="27.75" customHeight="1">
      <c r="C496" s="20"/>
    </row>
    <row r="497" ht="27.75" customHeight="1">
      <c r="C497" s="20"/>
    </row>
    <row r="498" ht="27.75" customHeight="1">
      <c r="C498" s="20"/>
    </row>
    <row r="499" ht="27.75" customHeight="1">
      <c r="C499" s="20"/>
    </row>
    <row r="500" ht="27.75" customHeight="1">
      <c r="C500" s="20"/>
    </row>
    <row r="501" ht="27.75" customHeight="1">
      <c r="C501" s="21"/>
    </row>
    <row r="502" ht="27.75" customHeight="1">
      <c r="C502" s="20"/>
    </row>
    <row r="503" ht="27.75" customHeight="1">
      <c r="C503" s="20"/>
    </row>
    <row r="504" ht="27.75" customHeight="1">
      <c r="C504" s="20"/>
    </row>
    <row r="505" ht="27.75" customHeight="1">
      <c r="C505" s="20"/>
    </row>
    <row r="506" ht="27.75" customHeight="1">
      <c r="C506" s="20"/>
    </row>
    <row r="507" ht="27.75" customHeight="1">
      <c r="C507" s="20"/>
    </row>
    <row r="508" ht="27.75" customHeight="1">
      <c r="C508" s="20"/>
    </row>
    <row r="509" ht="27.75" customHeight="1">
      <c r="C509" s="20"/>
    </row>
    <row r="510" ht="27.75" customHeight="1">
      <c r="C510" s="20"/>
    </row>
    <row r="511" ht="27.75" customHeight="1">
      <c r="C511" s="20"/>
    </row>
    <row r="512" ht="27.75" customHeight="1">
      <c r="C512" s="20"/>
    </row>
    <row r="513" ht="27.75" customHeight="1">
      <c r="C513" s="20"/>
    </row>
    <row r="514" ht="27.75" customHeight="1">
      <c r="C514" s="20"/>
    </row>
    <row r="515" ht="27.75" customHeight="1">
      <c r="C515" s="20"/>
    </row>
    <row r="516" ht="27.75" customHeight="1">
      <c r="C516" s="20"/>
    </row>
    <row r="517" ht="27.75" customHeight="1">
      <c r="C517" s="20"/>
    </row>
    <row r="518" ht="27.75" customHeight="1">
      <c r="C518" s="20"/>
    </row>
    <row r="519" ht="27.75" customHeight="1">
      <c r="C519" s="20"/>
    </row>
    <row r="520" ht="27.75" customHeight="1">
      <c r="C520" s="20"/>
    </row>
    <row r="521" ht="27.75" customHeight="1">
      <c r="C521" s="20"/>
    </row>
    <row r="522" ht="27.75" customHeight="1">
      <c r="C522" s="20"/>
    </row>
    <row r="523" ht="27.75" customHeight="1">
      <c r="C523" s="20"/>
    </row>
    <row r="524" ht="27.75" customHeight="1">
      <c r="C524" s="20"/>
    </row>
    <row r="525" ht="27.75" customHeight="1">
      <c r="C525" s="20"/>
    </row>
    <row r="526" ht="27.75" customHeight="1">
      <c r="C526" s="20"/>
    </row>
    <row r="527" ht="27.75" customHeight="1">
      <c r="C527" s="20"/>
    </row>
    <row r="528" ht="27.75" customHeight="1">
      <c r="C528" s="20"/>
    </row>
    <row r="529" ht="27.75" customHeight="1">
      <c r="C529" s="20"/>
    </row>
    <row r="530" ht="27.75" customHeight="1">
      <c r="C530" s="20"/>
    </row>
    <row r="531" ht="27.75" customHeight="1">
      <c r="C531" s="20"/>
    </row>
    <row r="532" ht="27.75" customHeight="1">
      <c r="C532" s="20"/>
    </row>
    <row r="533" ht="27.75" customHeight="1">
      <c r="C533" s="20"/>
    </row>
    <row r="534" ht="27.75" customHeight="1">
      <c r="C534" s="20"/>
    </row>
    <row r="535" ht="27.75" customHeight="1">
      <c r="C535" s="20"/>
    </row>
    <row r="536" ht="27.75" customHeight="1">
      <c r="C536" s="20"/>
    </row>
    <row r="537" ht="27.75" customHeight="1">
      <c r="C537" s="20"/>
    </row>
    <row r="538" ht="27.75" customHeight="1">
      <c r="C538" s="20"/>
    </row>
    <row r="539" ht="27.75" customHeight="1">
      <c r="C539" s="20"/>
    </row>
    <row r="540" ht="27.75" customHeight="1">
      <c r="C540" s="20"/>
    </row>
    <row r="541" ht="27.75" customHeight="1">
      <c r="C541" s="20"/>
    </row>
  </sheetData>
  <sheetProtection/>
  <mergeCells count="1">
    <mergeCell ref="A1:E1"/>
  </mergeCells>
  <conditionalFormatting sqref="C3:C27 C29 C31:C103 C105:C107 C109:C164 C166:C171 C203:C228 C173:C180 C182:C201 C267:C65536 C243:C265 C230:C241">
    <cfRule type="expression" priority="1" dxfId="0" stopIfTrue="1">
      <formula>AND(COUNTIF($C$3:$C$27,C3)+COUNTIF($C$29,C3)+COUNTIF($C$31:$C$103,C3)+COUNTIF($C$105:$C$107,C3)+COUNTIF($C$109:$C$164,C3)+COUNTIF($C$166:$C$171,C3)+COUNTIF($C$203:$C$228,C3)+COUNTIF($C$173:$C$180,C3)+COUNTIF($C$182:$C$201,C3)+COUNTIF(#REF!,C3)+COUNTIF($C$243:$C$265,C3)+COUNTIF($C$230:$C$241,C3)&gt;1,NOT(ISBLANK(C3)))</formula>
    </cfRule>
  </conditionalFormatting>
  <printOptions horizontalCentered="1"/>
  <pageMargins left="0.751388888888889" right="0.751388888888889" top="0.590277777777778" bottom="0.590277777777778" header="0.5" footer="0.5"/>
  <pageSetup horizontalDpi="600" verticalDpi="600" orientation="portrait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一米阳光</cp:lastModifiedBy>
  <dcterms:created xsi:type="dcterms:W3CDTF">2020-11-04T09:28:00Z</dcterms:created>
  <dcterms:modified xsi:type="dcterms:W3CDTF">2020-11-16T06:19:08Z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2052-11.8.2.8721</vt:lpwstr>
  </property>
</Properties>
</file>