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externalReferences>
    <externalReference r:id="rId4"/>
  </externalReferences>
  <definedNames>
    <definedName name="gongzuojingyan">'[1]数据源'!$E$2:$E$3</definedName>
    <definedName name="pthgjqk">'[1]数据源'!$F$2:$F$8</definedName>
    <definedName name="xb">'[1]数据源'!$A$2:$A$3</definedName>
    <definedName name="xw">'[1]数据源'!$D$2:$D$5</definedName>
    <definedName name="ywbk">'[1]数据源'!$G$2:$G$4</definedName>
    <definedName name="岗位类别">'[1]数据源'!$H$2:$H$5</definedName>
  </definedNames>
  <calcPr fullCalcOnLoad="1"/>
</workbook>
</file>

<file path=xl/sharedStrings.xml><?xml version="1.0" encoding="utf-8"?>
<sst xmlns="http://schemas.openxmlformats.org/spreadsheetml/2006/main" count="26" uniqueCount="26">
  <si>
    <t>序号</t>
  </si>
  <si>
    <t>应聘部门</t>
  </si>
  <si>
    <t>应聘岗位名称</t>
  </si>
  <si>
    <t>应聘专业</t>
  </si>
  <si>
    <t>姓名</t>
  </si>
  <si>
    <t>性别</t>
  </si>
  <si>
    <t>出生年月</t>
  </si>
  <si>
    <t>籍贯</t>
  </si>
  <si>
    <t>政治面貌</t>
  </si>
  <si>
    <t>民族</t>
  </si>
  <si>
    <t>最高学历</t>
  </si>
  <si>
    <t>最高学位</t>
  </si>
  <si>
    <t>次高学历</t>
  </si>
  <si>
    <t>次高学位</t>
  </si>
  <si>
    <t>毕业时间
（年月）</t>
  </si>
  <si>
    <t>毕业学校</t>
  </si>
  <si>
    <t>所学专业</t>
  </si>
  <si>
    <t>是否优秀毕业生、三好学生等荣誉称号</t>
  </si>
  <si>
    <t>职称</t>
  </si>
  <si>
    <t>有无工作经历</t>
  </si>
  <si>
    <t>现工作单位名称</t>
  </si>
  <si>
    <t>手机号码</t>
  </si>
  <si>
    <t>E-mail</t>
  </si>
  <si>
    <t>备注</t>
  </si>
  <si>
    <t>重庆航天职业技术学院2021年公开招聘应聘人员个人信息表</t>
  </si>
  <si>
    <t>填表说明：
1.该表信息须按顺序填写，不得将顺序调整。
2.出生年月、毕业时间栏填写格式均为：“1999.9”；
3.“备注”栏，请根据《重庆航天职业技术学院2021年公开招聘工作人员情况一览表》中的其它条件填写，无其它要求的就不必填写。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</si>
</sst>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42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Application%20Data\SogouExplorer\Download\1.&#20154;&#20107;&#22788;&#24037;&#20316;\2.&#20154;&#25165;&#25307;&#32856;\2016&#24180;&#20154;&#25165;&#25307;&#32856;\&#38468;&#20214;3&#65306;&#37325;&#24198;&#24072;&#33539;&#22823;&#23398;2016&#24180;&#20844;&#24320;&#25307;&#32856;&#24212;&#32856;&#20154;&#21592;&#20010;&#20154;&#20449;&#2468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来的"/>
      <sheetName val="标准格式"/>
      <sheetName val="数据源"/>
      <sheetName val="刘星做现任机关和各学院"/>
      <sheetName val="备注"/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"/>
  <sheetViews>
    <sheetView tabSelected="1" zoomScalePageLayoutView="0" workbookViewId="0" topLeftCell="A1">
      <selection activeCell="G9" sqref="G9"/>
    </sheetView>
  </sheetViews>
  <sheetFormatPr defaultColWidth="5.57421875" defaultRowHeight="15"/>
  <cols>
    <col min="1" max="1" width="2.8515625" style="0" customWidth="1"/>
    <col min="2" max="21" width="5.57421875" style="0" customWidth="1"/>
    <col min="22" max="22" width="6.421875" style="0" customWidth="1"/>
    <col min="23" max="23" width="7.00390625" style="0" customWidth="1"/>
    <col min="24" max="24" width="4.00390625" style="0" customWidth="1"/>
  </cols>
  <sheetData>
    <row r="1" spans="2:24" ht="57.75" customHeight="1">
      <c r="B1" s="12" t="s">
        <v>24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28.25" customHeight="1">
      <c r="A2" s="1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6" t="s">
        <v>14</v>
      </c>
      <c r="P2" s="2" t="s">
        <v>15</v>
      </c>
      <c r="Q2" s="2" t="s">
        <v>16</v>
      </c>
      <c r="R2" s="8" t="s">
        <v>17</v>
      </c>
      <c r="S2" s="2" t="s">
        <v>18</v>
      </c>
      <c r="T2" s="2" t="s">
        <v>19</v>
      </c>
      <c r="U2" s="2" t="s">
        <v>20</v>
      </c>
      <c r="V2" s="9" t="s">
        <v>21</v>
      </c>
      <c r="W2" s="9" t="s">
        <v>22</v>
      </c>
      <c r="X2" s="2" t="s">
        <v>23</v>
      </c>
    </row>
    <row r="3" spans="1:24" ht="84" customHeight="1">
      <c r="A3" s="1"/>
      <c r="B3" s="3"/>
      <c r="C3" s="3"/>
      <c r="D3" s="3"/>
      <c r="E3" s="4"/>
      <c r="F3" s="4"/>
      <c r="G3" s="5"/>
      <c r="H3" s="5"/>
      <c r="I3" s="7"/>
      <c r="J3" s="7"/>
      <c r="K3" s="7"/>
      <c r="L3" s="7"/>
      <c r="M3" s="7"/>
      <c r="N3" s="7"/>
      <c r="O3" s="5"/>
      <c r="P3" s="7"/>
      <c r="Q3" s="7"/>
      <c r="R3" s="7"/>
      <c r="S3" s="7"/>
      <c r="T3" s="7"/>
      <c r="U3" s="7"/>
      <c r="V3" s="10"/>
      <c r="W3" s="10"/>
      <c r="X3" s="3"/>
    </row>
    <row r="4" spans="1:24" ht="84" customHeight="1">
      <c r="A4" s="13" t="s">
        <v>25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</sheetData>
  <sheetProtection/>
  <mergeCells count="2">
    <mergeCell ref="B1:X1"/>
    <mergeCell ref="A4:X4"/>
  </mergeCells>
  <dataValidations count="3">
    <dataValidation type="list" allowBlank="1" showInputMessage="1" showErrorMessage="1" sqref="I3">
      <formula1>"中共党员,中共预备党员,团员,群众,其他民主党派"</formula1>
    </dataValidation>
    <dataValidation type="list" allowBlank="1" showInputMessage="1" showErrorMessage="1" sqref="J3">
      <formula1>"汉 族,壮 族,满 族, 土 族,土家族, 回 族, 苗 族, 吾尔族,阿昌族,白 族,保安族,布朗族,布依族,朝鲜族,傣 族,达斡尔族,德昂族,东乡族,侗 族,独龙族,鄂温克族,鄂伦春族,俄罗斯族,高山族, 哈萨克族,哈尼族,赫哲族,基诺族,景颇族,京 族,柯尔克孜族,仡佬族,拉祜族,黎 族,傈僳族,珞巴族,毛南族, 门巴族,蒙古族,仫佬族,纳西族,怒 族,普米族,羌 族,撒拉族,畲 族,水 族,塔塔尔族,塔吉克族,佤 族,维乌孜别克族,锡伯族,瑶 族,彝 族,裕固族,藏 族"</formula1>
    </dataValidation>
    <dataValidation type="list" allowBlank="1" showInputMessage="1" showErrorMessage="1" sqref="K3 M3">
      <formula1>"博士研究生,硕士研究生,本科,专科,中专,无"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陈绍芬</dc:creator>
  <cp:keywords/>
  <dc:description/>
  <cp:lastModifiedBy>WQY</cp:lastModifiedBy>
  <cp:lastPrinted>2020-10-12T06:50:59Z</cp:lastPrinted>
  <dcterms:created xsi:type="dcterms:W3CDTF">2015-11-06T10:06:15Z</dcterms:created>
  <dcterms:modified xsi:type="dcterms:W3CDTF">2020-11-11T07:37:14Z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2052-11.1.0.9332</vt:lpwstr>
  </property>
</Properties>
</file>