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15"/>
  </bookViews>
  <sheets>
    <sheet name="Sheet1" sheetId="2" r:id="rId1"/>
  </sheets>
  <definedNames>
    <definedName name="_xlnm._FilterDatabase" localSheetId="0" hidden="1">Sheet1!$A$1:$XEV$5173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<sst xmlns="http://schemas.openxmlformats.org/spreadsheetml/2006/main" count="3">
  <si>
    <t>序号</t>
  </si>
  <si>
    <t>准考证号</t>
  </si>
  <si>
    <t>笔试成绩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</si>
</sst>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);[Red]\(0.0\)"/>
    <numFmt numFmtId="177" formatCode="0_);[Red]\(0\)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7" borderId="20" applyNumberFormat="0" applyAlignment="0" applyProtection="0">
      <alignment vertical="center"/>
    </xf>
    <xf numFmtId="0" fontId="12" fillId="17" borderId="15" applyNumberFormat="0" applyAlignment="0" applyProtection="0">
      <alignment vertical="center"/>
    </xf>
    <xf numFmtId="0" fontId="7" fillId="8" borderId="1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T5173"/>
  <sheetViews>
    <sheetView tabSelected="1" workbookViewId="0">
      <selection activeCell="M3" sqref="M3"/>
    </sheetView>
  </sheetViews>
  <sheetFormatPr defaultColWidth="9" defaultRowHeight="13.5"/>
  <cols>
    <col min="1" max="1" width="9" style="3"/>
    <col min="2" max="2" width="13.75" style="4" customWidth="1"/>
    <col min="3" max="3" width="11.875" style="5" customWidth="1"/>
    <col min="4" max="16384" width="9" style="3"/>
  </cols>
  <sheetData>
    <row r="1" s="1" customFormat="1" ht="24" customHeight="1" spans="1:16371">
      <c r="A1" s="6" t="s">
        <v>0</v>
      </c>
      <c r="B1" s="7" t="s">
        <v>1</v>
      </c>
      <c r="C1" s="8" t="s">
        <v>2</v>
      </c>
      <c r="XEM1" s="15"/>
      <c r="XEN1" s="15"/>
      <c r="XEO1" s="15"/>
      <c r="XEP1" s="15"/>
      <c r="XEQ1" s="15"/>
    </row>
    <row r="2" s="2" customFormat="1" ht="24" customHeight="1" spans="1:3">
      <c r="A2" s="9">
        <v>1</v>
      </c>
      <c r="B2" s="10">
        <v>10010001</v>
      </c>
      <c r="C2" s="11">
        <v>76</v>
      </c>
    </row>
    <row r="3" s="2" customFormat="1" ht="24" customHeight="1" spans="1:3">
      <c r="A3" s="12">
        <v>2</v>
      </c>
      <c r="B3" s="13">
        <v>10010002</v>
      </c>
      <c r="C3" s="14">
        <v>69</v>
      </c>
    </row>
    <row r="4" s="2" customFormat="1" ht="24" customHeight="1" spans="1:3">
      <c r="A4" s="12">
        <v>3</v>
      </c>
      <c r="B4" s="13">
        <v>10010003</v>
      </c>
      <c r="C4" s="14">
        <v>63</v>
      </c>
    </row>
    <row r="5" s="2" customFormat="1" ht="24" customHeight="1" spans="1:3">
      <c r="A5" s="12">
        <v>4</v>
      </c>
      <c r="B5" s="13">
        <v>10010004</v>
      </c>
      <c r="C5" s="14">
        <v>70</v>
      </c>
    </row>
    <row r="6" s="2" customFormat="1" ht="24" customHeight="1" spans="1:3">
      <c r="A6" s="12">
        <v>5</v>
      </c>
      <c r="B6" s="13">
        <v>10010005</v>
      </c>
      <c r="C6" s="14">
        <v>53</v>
      </c>
    </row>
    <row r="7" s="2" customFormat="1" ht="24" customHeight="1" spans="1:3">
      <c r="A7" s="12">
        <v>6</v>
      </c>
      <c r="B7" s="13">
        <v>10010006</v>
      </c>
      <c r="C7" s="14">
        <v>52</v>
      </c>
    </row>
    <row r="8" s="2" customFormat="1" ht="24" customHeight="1" spans="1:3">
      <c r="A8" s="12">
        <v>7</v>
      </c>
      <c r="B8" s="13">
        <v>10010007</v>
      </c>
      <c r="C8" s="14">
        <v>48</v>
      </c>
    </row>
    <row r="9" s="2" customFormat="1" ht="24" customHeight="1" spans="1:3">
      <c r="A9" s="12">
        <v>8</v>
      </c>
      <c r="B9" s="13">
        <v>10010008</v>
      </c>
      <c r="C9" s="14">
        <v>59</v>
      </c>
    </row>
    <row r="10" s="2" customFormat="1" ht="24" customHeight="1" spans="1:3">
      <c r="A10" s="12">
        <v>9</v>
      </c>
      <c r="B10" s="13">
        <v>10010009</v>
      </c>
      <c r="C10" s="14">
        <v>48.5</v>
      </c>
    </row>
    <row r="11" s="2" customFormat="1" ht="24" customHeight="1" spans="1:3">
      <c r="A11" s="12">
        <v>10</v>
      </c>
      <c r="B11" s="13">
        <v>10010010</v>
      </c>
      <c r="C11" s="14">
        <v>0</v>
      </c>
    </row>
    <row r="12" s="2" customFormat="1" ht="24" customHeight="1" spans="1:3">
      <c r="A12" s="12">
        <v>11</v>
      </c>
      <c r="B12" s="13">
        <v>10010011</v>
      </c>
      <c r="C12" s="14">
        <v>73.5</v>
      </c>
    </row>
    <row r="13" s="2" customFormat="1" ht="24" customHeight="1" spans="1:3">
      <c r="A13" s="12">
        <v>12</v>
      </c>
      <c r="B13" s="13">
        <v>10010012</v>
      </c>
      <c r="C13" s="14">
        <v>46</v>
      </c>
    </row>
    <row r="14" s="2" customFormat="1" ht="24" customHeight="1" spans="1:3">
      <c r="A14" s="12">
        <v>13</v>
      </c>
      <c r="B14" s="13">
        <v>10010013</v>
      </c>
      <c r="C14" s="14">
        <v>0</v>
      </c>
    </row>
    <row r="15" s="2" customFormat="1" ht="24" customHeight="1" spans="1:3">
      <c r="A15" s="12">
        <v>14</v>
      </c>
      <c r="B15" s="13">
        <v>10010014</v>
      </c>
      <c r="C15" s="14">
        <v>0</v>
      </c>
    </row>
    <row r="16" s="2" customFormat="1" ht="24" customHeight="1" spans="1:3">
      <c r="A16" s="12">
        <v>15</v>
      </c>
      <c r="B16" s="13">
        <v>10010015</v>
      </c>
      <c r="C16" s="14">
        <v>60</v>
      </c>
    </row>
    <row r="17" s="2" customFormat="1" ht="24" customHeight="1" spans="1:3">
      <c r="A17" s="12">
        <v>16</v>
      </c>
      <c r="B17" s="13">
        <v>10010016</v>
      </c>
      <c r="C17" s="14">
        <v>71.5</v>
      </c>
    </row>
    <row r="18" s="2" customFormat="1" ht="24" customHeight="1" spans="1:3">
      <c r="A18" s="12">
        <v>17</v>
      </c>
      <c r="B18" s="13">
        <v>10010017</v>
      </c>
      <c r="C18" s="14">
        <v>74</v>
      </c>
    </row>
    <row r="19" s="2" customFormat="1" ht="24" customHeight="1" spans="1:3">
      <c r="A19" s="12">
        <v>18</v>
      </c>
      <c r="B19" s="13">
        <v>10010018</v>
      </c>
      <c r="C19" s="14">
        <v>59</v>
      </c>
    </row>
    <row r="20" s="2" customFormat="1" ht="24" customHeight="1" spans="1:3">
      <c r="A20" s="12">
        <v>19</v>
      </c>
      <c r="B20" s="13">
        <v>10010019</v>
      </c>
      <c r="C20" s="14">
        <v>68</v>
      </c>
    </row>
    <row r="21" s="2" customFormat="1" ht="24" customHeight="1" spans="1:3">
      <c r="A21" s="12">
        <v>20</v>
      </c>
      <c r="B21" s="13">
        <v>10010020</v>
      </c>
      <c r="C21" s="14">
        <v>72.5</v>
      </c>
    </row>
    <row r="22" s="2" customFormat="1" ht="24" customHeight="1" spans="1:3">
      <c r="A22" s="12">
        <v>21</v>
      </c>
      <c r="B22" s="13">
        <v>10010021</v>
      </c>
      <c r="C22" s="14">
        <v>63</v>
      </c>
    </row>
    <row r="23" s="2" customFormat="1" ht="24" customHeight="1" spans="1:3">
      <c r="A23" s="12">
        <v>22</v>
      </c>
      <c r="B23" s="13">
        <v>10010022</v>
      </c>
      <c r="C23" s="14">
        <v>62</v>
      </c>
    </row>
    <row r="24" s="2" customFormat="1" ht="24" customHeight="1" spans="1:3">
      <c r="A24" s="12">
        <v>23</v>
      </c>
      <c r="B24" s="13">
        <v>10010023</v>
      </c>
      <c r="C24" s="14">
        <v>51.5</v>
      </c>
    </row>
    <row r="25" s="2" customFormat="1" ht="24" customHeight="1" spans="1:3">
      <c r="A25" s="12">
        <v>24</v>
      </c>
      <c r="B25" s="13">
        <v>10010024</v>
      </c>
      <c r="C25" s="14">
        <v>70.5</v>
      </c>
    </row>
    <row r="26" s="2" customFormat="1" ht="24" customHeight="1" spans="1:3">
      <c r="A26" s="12">
        <v>25</v>
      </c>
      <c r="B26" s="13">
        <v>10010025</v>
      </c>
      <c r="C26" s="14">
        <v>58</v>
      </c>
    </row>
    <row r="27" s="2" customFormat="1" ht="24" customHeight="1" spans="1:3">
      <c r="A27" s="12">
        <v>26</v>
      </c>
      <c r="B27" s="13">
        <v>10010026</v>
      </c>
      <c r="C27" s="14">
        <v>32</v>
      </c>
    </row>
    <row r="28" s="2" customFormat="1" ht="24" customHeight="1" spans="1:3">
      <c r="A28" s="12">
        <v>27</v>
      </c>
      <c r="B28" s="13">
        <v>10010027</v>
      </c>
      <c r="C28" s="14">
        <v>64.5</v>
      </c>
    </row>
    <row r="29" s="2" customFormat="1" ht="24" customHeight="1" spans="1:3">
      <c r="A29" s="12">
        <v>28</v>
      </c>
      <c r="B29" s="13">
        <v>10010028</v>
      </c>
      <c r="C29" s="14">
        <v>60.5</v>
      </c>
    </row>
    <row r="30" s="2" customFormat="1" ht="24" customHeight="1" spans="1:3">
      <c r="A30" s="12">
        <v>29</v>
      </c>
      <c r="B30" s="13">
        <v>10010029</v>
      </c>
      <c r="C30" s="14">
        <v>65</v>
      </c>
    </row>
    <row r="31" s="2" customFormat="1" ht="24" customHeight="1" spans="1:3">
      <c r="A31" s="12">
        <v>30</v>
      </c>
      <c r="B31" s="13">
        <v>10010030</v>
      </c>
      <c r="C31" s="14">
        <v>69</v>
      </c>
    </row>
    <row r="32" s="2" customFormat="1" ht="24" customHeight="1" spans="1:3">
      <c r="A32" s="12">
        <v>31</v>
      </c>
      <c r="B32" s="13">
        <v>10010031</v>
      </c>
      <c r="C32" s="14">
        <v>67.5</v>
      </c>
    </row>
    <row r="33" s="2" customFormat="1" ht="24" customHeight="1" spans="1:3">
      <c r="A33" s="12">
        <v>32</v>
      </c>
      <c r="B33" s="13">
        <v>10010032</v>
      </c>
      <c r="C33" s="14">
        <v>63.5</v>
      </c>
    </row>
    <row r="34" s="2" customFormat="1" ht="24" customHeight="1" spans="1:3">
      <c r="A34" s="12">
        <v>33</v>
      </c>
      <c r="B34" s="13">
        <v>10010033</v>
      </c>
      <c r="C34" s="14">
        <v>66.5</v>
      </c>
    </row>
    <row r="35" s="2" customFormat="1" ht="24" customHeight="1" spans="1:3">
      <c r="A35" s="12">
        <v>34</v>
      </c>
      <c r="B35" s="13">
        <v>10010034</v>
      </c>
      <c r="C35" s="14">
        <v>55.5</v>
      </c>
    </row>
    <row r="36" s="2" customFormat="1" ht="24" customHeight="1" spans="1:3">
      <c r="A36" s="12">
        <v>35</v>
      </c>
      <c r="B36" s="13">
        <v>10010035</v>
      </c>
      <c r="C36" s="14">
        <v>0</v>
      </c>
    </row>
    <row r="37" s="2" customFormat="1" ht="24" customHeight="1" spans="1:3">
      <c r="A37" s="12">
        <v>36</v>
      </c>
      <c r="B37" s="13">
        <v>10010036</v>
      </c>
      <c r="C37" s="14">
        <v>0</v>
      </c>
    </row>
    <row r="38" s="2" customFormat="1" ht="24" customHeight="1" spans="1:3">
      <c r="A38" s="12">
        <v>37</v>
      </c>
      <c r="B38" s="13">
        <v>10010037</v>
      </c>
      <c r="C38" s="14">
        <v>0</v>
      </c>
    </row>
    <row r="39" s="2" customFormat="1" ht="24" customHeight="1" spans="1:3">
      <c r="A39" s="12">
        <v>38</v>
      </c>
      <c r="B39" s="13">
        <v>10010038</v>
      </c>
      <c r="C39" s="14">
        <v>40</v>
      </c>
    </row>
    <row r="40" s="2" customFormat="1" ht="24" customHeight="1" spans="1:3">
      <c r="A40" s="12">
        <v>39</v>
      </c>
      <c r="B40" s="13">
        <v>10010039</v>
      </c>
      <c r="C40" s="14">
        <v>59.5</v>
      </c>
    </row>
    <row r="41" s="2" customFormat="1" ht="24" customHeight="1" spans="1:3">
      <c r="A41" s="12">
        <v>40</v>
      </c>
      <c r="B41" s="13">
        <v>10010040</v>
      </c>
      <c r="C41" s="14">
        <v>79.5</v>
      </c>
    </row>
    <row r="42" s="2" customFormat="1" ht="24" customHeight="1" spans="1:3">
      <c r="A42" s="12">
        <v>41</v>
      </c>
      <c r="B42" s="13">
        <v>10010041</v>
      </c>
      <c r="C42" s="14">
        <v>0</v>
      </c>
    </row>
    <row r="43" s="2" customFormat="1" ht="24" customHeight="1" spans="1:3">
      <c r="A43" s="12">
        <v>42</v>
      </c>
      <c r="B43" s="13">
        <v>10010042</v>
      </c>
      <c r="C43" s="14">
        <v>43.5</v>
      </c>
    </row>
    <row r="44" s="2" customFormat="1" ht="24" customHeight="1" spans="1:3">
      <c r="A44" s="12">
        <v>43</v>
      </c>
      <c r="B44" s="13">
        <v>10010043</v>
      </c>
      <c r="C44" s="14">
        <v>57</v>
      </c>
    </row>
    <row r="45" s="2" customFormat="1" ht="24" customHeight="1" spans="1:3">
      <c r="A45" s="12">
        <v>44</v>
      </c>
      <c r="B45" s="13">
        <v>10010044</v>
      </c>
      <c r="C45" s="14">
        <v>66</v>
      </c>
    </row>
    <row r="46" s="2" customFormat="1" ht="24" customHeight="1" spans="1:3">
      <c r="A46" s="12">
        <v>45</v>
      </c>
      <c r="B46" s="13">
        <v>10010045</v>
      </c>
      <c r="C46" s="14">
        <v>76.5</v>
      </c>
    </row>
    <row r="47" s="2" customFormat="1" ht="24" customHeight="1" spans="1:3">
      <c r="A47" s="12">
        <v>46</v>
      </c>
      <c r="B47" s="13">
        <v>10010046</v>
      </c>
      <c r="C47" s="14">
        <v>70</v>
      </c>
    </row>
    <row r="48" s="2" customFormat="1" ht="24" customHeight="1" spans="1:3">
      <c r="A48" s="12">
        <v>47</v>
      </c>
      <c r="B48" s="13">
        <v>10010047</v>
      </c>
      <c r="C48" s="14">
        <v>46</v>
      </c>
    </row>
    <row r="49" s="2" customFormat="1" ht="24" customHeight="1" spans="1:3">
      <c r="A49" s="12">
        <v>48</v>
      </c>
      <c r="B49" s="13">
        <v>10010048</v>
      </c>
      <c r="C49" s="14">
        <v>65</v>
      </c>
    </row>
    <row r="50" s="2" customFormat="1" ht="24" customHeight="1" spans="1:3">
      <c r="A50" s="12">
        <v>49</v>
      </c>
      <c r="B50" s="13">
        <v>10010049</v>
      </c>
      <c r="C50" s="14">
        <v>65</v>
      </c>
    </row>
    <row r="51" s="2" customFormat="1" ht="24" customHeight="1" spans="1:3">
      <c r="A51" s="12">
        <v>50</v>
      </c>
      <c r="B51" s="13">
        <v>10010050</v>
      </c>
      <c r="C51" s="14">
        <v>68.5</v>
      </c>
    </row>
    <row r="52" s="2" customFormat="1" ht="24" customHeight="1" spans="1:3">
      <c r="A52" s="12">
        <v>51</v>
      </c>
      <c r="B52" s="13">
        <v>10010051</v>
      </c>
      <c r="C52" s="14">
        <v>79</v>
      </c>
    </row>
    <row r="53" s="2" customFormat="1" ht="24" customHeight="1" spans="1:3">
      <c r="A53" s="12">
        <v>52</v>
      </c>
      <c r="B53" s="13">
        <v>10010052</v>
      </c>
      <c r="C53" s="14">
        <v>35</v>
      </c>
    </row>
    <row r="54" s="2" customFormat="1" ht="24" customHeight="1" spans="1:3">
      <c r="A54" s="12">
        <v>53</v>
      </c>
      <c r="B54" s="13">
        <v>10010053</v>
      </c>
      <c r="C54" s="14">
        <v>43</v>
      </c>
    </row>
    <row r="55" s="2" customFormat="1" ht="24" customHeight="1" spans="1:3">
      <c r="A55" s="12">
        <v>54</v>
      </c>
      <c r="B55" s="13">
        <v>10010054</v>
      </c>
      <c r="C55" s="14">
        <v>69</v>
      </c>
    </row>
    <row r="56" s="2" customFormat="1" ht="24" customHeight="1" spans="1:3">
      <c r="A56" s="12">
        <v>55</v>
      </c>
      <c r="B56" s="13">
        <v>10010055</v>
      </c>
      <c r="C56" s="14">
        <v>48</v>
      </c>
    </row>
    <row r="57" s="2" customFormat="1" ht="24" customHeight="1" spans="1:3">
      <c r="A57" s="12">
        <v>56</v>
      </c>
      <c r="B57" s="13">
        <v>10010056</v>
      </c>
      <c r="C57" s="14">
        <v>54</v>
      </c>
    </row>
    <row r="58" s="2" customFormat="1" ht="24" customHeight="1" spans="1:16374">
      <c r="A58" s="12">
        <v>57</v>
      </c>
      <c r="B58" s="13">
        <v>10010057</v>
      </c>
      <c r="C58" s="14">
        <v>30</v>
      </c>
      <c r="XEM58" s="16"/>
      <c r="XEN58" s="16"/>
      <c r="XEO58" s="16"/>
      <c r="XEP58" s="16"/>
      <c r="XEQ58" s="16"/>
      <c r="XER58" s="16"/>
      <c r="XES58" s="16"/>
      <c r="XET58" s="16"/>
    </row>
    <row r="59" s="2" customFormat="1" ht="24" customHeight="1" spans="1:3">
      <c r="A59" s="12">
        <v>58</v>
      </c>
      <c r="B59" s="13">
        <v>10010058</v>
      </c>
      <c r="C59" s="14">
        <v>63</v>
      </c>
    </row>
    <row r="60" s="2" customFormat="1" ht="24" customHeight="1" spans="1:3">
      <c r="A60" s="12">
        <v>59</v>
      </c>
      <c r="B60" s="13">
        <v>10010059</v>
      </c>
      <c r="C60" s="14">
        <v>59</v>
      </c>
    </row>
    <row r="61" s="2" customFormat="1" ht="24" customHeight="1" spans="1:16374">
      <c r="A61" s="12">
        <v>60</v>
      </c>
      <c r="B61" s="13">
        <v>10010060</v>
      </c>
      <c r="C61" s="14">
        <v>71.5</v>
      </c>
      <c r="XEM61" s="16"/>
      <c r="XEN61" s="16"/>
      <c r="XEO61" s="16"/>
      <c r="XEP61" s="16"/>
      <c r="XEQ61" s="16"/>
      <c r="XER61" s="16"/>
      <c r="XES61" s="16"/>
      <c r="XET61" s="16"/>
    </row>
    <row r="62" s="2" customFormat="1" ht="24" customHeight="1" spans="1:3">
      <c r="A62" s="12">
        <v>61</v>
      </c>
      <c r="B62" s="13">
        <v>10010061</v>
      </c>
      <c r="C62" s="14">
        <v>76.5</v>
      </c>
    </row>
    <row r="63" s="2" customFormat="1" ht="24" customHeight="1" spans="1:3">
      <c r="A63" s="12">
        <v>62</v>
      </c>
      <c r="B63" s="13">
        <v>10010062</v>
      </c>
      <c r="C63" s="14">
        <v>76.5</v>
      </c>
    </row>
    <row r="64" s="2" customFormat="1" ht="24" customHeight="1" spans="1:3">
      <c r="A64" s="12">
        <v>63</v>
      </c>
      <c r="B64" s="13">
        <v>10010063</v>
      </c>
      <c r="C64" s="14">
        <v>63</v>
      </c>
    </row>
    <row r="65" s="2" customFormat="1" ht="24" customHeight="1" spans="1:3">
      <c r="A65" s="12">
        <v>64</v>
      </c>
      <c r="B65" s="13">
        <v>10010064</v>
      </c>
      <c r="C65" s="14">
        <v>67.5</v>
      </c>
    </row>
    <row r="66" s="2" customFormat="1" ht="24" customHeight="1" spans="1:3">
      <c r="A66" s="12">
        <v>65</v>
      </c>
      <c r="B66" s="13">
        <v>10010065</v>
      </c>
      <c r="C66" s="14">
        <v>38</v>
      </c>
    </row>
    <row r="67" s="2" customFormat="1" ht="24" customHeight="1" spans="1:3">
      <c r="A67" s="12">
        <v>66</v>
      </c>
      <c r="B67" s="13">
        <v>10010066</v>
      </c>
      <c r="C67" s="14">
        <v>68</v>
      </c>
    </row>
    <row r="68" s="2" customFormat="1" ht="24" customHeight="1" spans="1:3">
      <c r="A68" s="12">
        <v>67</v>
      </c>
      <c r="B68" s="13">
        <v>10010067</v>
      </c>
      <c r="C68" s="14">
        <v>32</v>
      </c>
    </row>
    <row r="69" s="2" customFormat="1" ht="24" customHeight="1" spans="1:3">
      <c r="A69" s="12">
        <v>68</v>
      </c>
      <c r="B69" s="13">
        <v>10010068</v>
      </c>
      <c r="C69" s="14">
        <v>64</v>
      </c>
    </row>
    <row r="70" s="2" customFormat="1" ht="24" customHeight="1" spans="1:3">
      <c r="A70" s="12">
        <v>69</v>
      </c>
      <c r="B70" s="13">
        <v>10010069</v>
      </c>
      <c r="C70" s="14">
        <v>63.5</v>
      </c>
    </row>
    <row r="71" s="2" customFormat="1" ht="24" customHeight="1" spans="1:3">
      <c r="A71" s="12">
        <v>70</v>
      </c>
      <c r="B71" s="13">
        <v>10010070</v>
      </c>
      <c r="C71" s="14">
        <v>54</v>
      </c>
    </row>
    <row r="72" s="2" customFormat="1" ht="24" customHeight="1" spans="1:3">
      <c r="A72" s="12">
        <v>71</v>
      </c>
      <c r="B72" s="13">
        <v>10010071</v>
      </c>
      <c r="C72" s="14">
        <v>61</v>
      </c>
    </row>
    <row r="73" s="2" customFormat="1" ht="24" customHeight="1" spans="1:3">
      <c r="A73" s="12">
        <v>72</v>
      </c>
      <c r="B73" s="13">
        <v>10010072</v>
      </c>
      <c r="C73" s="14">
        <v>60</v>
      </c>
    </row>
    <row r="74" s="2" customFormat="1" ht="24" customHeight="1" spans="1:3">
      <c r="A74" s="12">
        <v>73</v>
      </c>
      <c r="B74" s="13">
        <v>10010073</v>
      </c>
      <c r="C74" s="14">
        <v>61</v>
      </c>
    </row>
    <row r="75" s="2" customFormat="1" ht="24" customHeight="1" spans="1:3">
      <c r="A75" s="12">
        <v>74</v>
      </c>
      <c r="B75" s="13">
        <v>10010074</v>
      </c>
      <c r="C75" s="14">
        <v>73</v>
      </c>
    </row>
    <row r="76" s="2" customFormat="1" ht="24" customHeight="1" spans="1:3">
      <c r="A76" s="12">
        <v>75</v>
      </c>
      <c r="B76" s="13">
        <v>10010075</v>
      </c>
      <c r="C76" s="14">
        <v>68</v>
      </c>
    </row>
    <row r="77" s="2" customFormat="1" ht="24" customHeight="1" spans="1:3">
      <c r="A77" s="12">
        <v>76</v>
      </c>
      <c r="B77" s="13">
        <v>10010076</v>
      </c>
      <c r="C77" s="14">
        <v>68.5</v>
      </c>
    </row>
    <row r="78" s="2" customFormat="1" ht="24" customHeight="1" spans="1:3">
      <c r="A78" s="12">
        <v>77</v>
      </c>
      <c r="B78" s="13">
        <v>10010077</v>
      </c>
      <c r="C78" s="14">
        <v>71</v>
      </c>
    </row>
    <row r="79" s="2" customFormat="1" ht="24" customHeight="1" spans="1:3">
      <c r="A79" s="12">
        <v>78</v>
      </c>
      <c r="B79" s="13">
        <v>10010078</v>
      </c>
      <c r="C79" s="14">
        <v>61</v>
      </c>
    </row>
    <row r="80" s="2" customFormat="1" ht="24" customHeight="1" spans="1:3">
      <c r="A80" s="12">
        <v>79</v>
      </c>
      <c r="B80" s="13">
        <v>10010079</v>
      </c>
      <c r="C80" s="14">
        <v>60</v>
      </c>
    </row>
    <row r="81" s="2" customFormat="1" ht="24" customHeight="1" spans="1:3">
      <c r="A81" s="12">
        <v>80</v>
      </c>
      <c r="B81" s="13">
        <v>10010080</v>
      </c>
      <c r="C81" s="14">
        <v>42</v>
      </c>
    </row>
    <row r="82" s="2" customFormat="1" ht="24" customHeight="1" spans="1:3">
      <c r="A82" s="12">
        <v>81</v>
      </c>
      <c r="B82" s="13">
        <v>10010081</v>
      </c>
      <c r="C82" s="14">
        <v>47</v>
      </c>
    </row>
    <row r="83" s="2" customFormat="1" ht="24" customHeight="1" spans="1:3">
      <c r="A83" s="12">
        <v>82</v>
      </c>
      <c r="B83" s="13">
        <v>10010082</v>
      </c>
      <c r="C83" s="14">
        <v>67</v>
      </c>
    </row>
    <row r="84" s="2" customFormat="1" ht="24" customHeight="1" spans="1:3">
      <c r="A84" s="12">
        <v>83</v>
      </c>
      <c r="B84" s="13">
        <v>10010083</v>
      </c>
      <c r="C84" s="14">
        <v>60</v>
      </c>
    </row>
    <row r="85" s="2" customFormat="1" ht="24" customHeight="1" spans="1:3">
      <c r="A85" s="12">
        <v>84</v>
      </c>
      <c r="B85" s="13">
        <v>10010084</v>
      </c>
      <c r="C85" s="14">
        <v>64.5</v>
      </c>
    </row>
    <row r="86" s="2" customFormat="1" ht="24" customHeight="1" spans="1:3">
      <c r="A86" s="12">
        <v>85</v>
      </c>
      <c r="B86" s="13">
        <v>10010085</v>
      </c>
      <c r="C86" s="14">
        <v>72</v>
      </c>
    </row>
    <row r="87" s="2" customFormat="1" ht="24" customHeight="1" spans="1:3">
      <c r="A87" s="12">
        <v>86</v>
      </c>
      <c r="B87" s="13">
        <v>10010086</v>
      </c>
      <c r="C87" s="14">
        <v>56.5</v>
      </c>
    </row>
    <row r="88" s="2" customFormat="1" ht="24" customHeight="1" spans="1:3">
      <c r="A88" s="12">
        <v>87</v>
      </c>
      <c r="B88" s="13">
        <v>10010087</v>
      </c>
      <c r="C88" s="14">
        <v>40</v>
      </c>
    </row>
    <row r="89" s="2" customFormat="1" ht="24" customHeight="1" spans="1:3">
      <c r="A89" s="12">
        <v>88</v>
      </c>
      <c r="B89" s="13">
        <v>10010088</v>
      </c>
      <c r="C89" s="14">
        <v>48.5</v>
      </c>
    </row>
    <row r="90" s="2" customFormat="1" ht="24" customHeight="1" spans="1:3">
      <c r="A90" s="12">
        <v>89</v>
      </c>
      <c r="B90" s="13">
        <v>10010089</v>
      </c>
      <c r="C90" s="14">
        <v>48</v>
      </c>
    </row>
    <row r="91" s="2" customFormat="1" ht="24" customHeight="1" spans="1:3">
      <c r="A91" s="12">
        <v>90</v>
      </c>
      <c r="B91" s="13">
        <v>10010090</v>
      </c>
      <c r="C91" s="14">
        <v>43</v>
      </c>
    </row>
    <row r="92" s="2" customFormat="1" ht="24" customHeight="1" spans="1:3">
      <c r="A92" s="12">
        <v>91</v>
      </c>
      <c r="B92" s="13">
        <v>10010091</v>
      </c>
      <c r="C92" s="14">
        <v>48</v>
      </c>
    </row>
    <row r="93" s="2" customFormat="1" ht="24" customHeight="1" spans="1:3">
      <c r="A93" s="12">
        <v>92</v>
      </c>
      <c r="B93" s="13">
        <v>10010092</v>
      </c>
      <c r="C93" s="14">
        <v>61.5</v>
      </c>
    </row>
    <row r="94" s="2" customFormat="1" ht="24" customHeight="1" spans="1:3">
      <c r="A94" s="12">
        <v>93</v>
      </c>
      <c r="B94" s="13">
        <v>10010093</v>
      </c>
      <c r="C94" s="14">
        <v>0</v>
      </c>
    </row>
    <row r="95" s="2" customFormat="1" ht="24" customHeight="1" spans="1:3">
      <c r="A95" s="12">
        <v>94</v>
      </c>
      <c r="B95" s="13">
        <v>10010094</v>
      </c>
      <c r="C95" s="14">
        <v>55</v>
      </c>
    </row>
    <row r="96" s="2" customFormat="1" ht="24" customHeight="1" spans="1:3">
      <c r="A96" s="12">
        <v>95</v>
      </c>
      <c r="B96" s="13">
        <v>10010095</v>
      </c>
      <c r="C96" s="14">
        <v>67.5</v>
      </c>
    </row>
    <row r="97" s="2" customFormat="1" ht="24" customHeight="1" spans="1:3">
      <c r="A97" s="12">
        <v>96</v>
      </c>
      <c r="B97" s="13">
        <v>10010096</v>
      </c>
      <c r="C97" s="14">
        <v>45.5</v>
      </c>
    </row>
    <row r="98" s="2" customFormat="1" ht="24" customHeight="1" spans="1:3">
      <c r="A98" s="12">
        <v>97</v>
      </c>
      <c r="B98" s="13">
        <v>10010097</v>
      </c>
      <c r="C98" s="14">
        <v>0</v>
      </c>
    </row>
    <row r="99" s="2" customFormat="1" ht="24" customHeight="1" spans="1:3">
      <c r="A99" s="12">
        <v>98</v>
      </c>
      <c r="B99" s="13">
        <v>10010098</v>
      </c>
      <c r="C99" s="14">
        <v>60</v>
      </c>
    </row>
    <row r="100" s="2" customFormat="1" ht="24" customHeight="1" spans="1:3">
      <c r="A100" s="12">
        <v>99</v>
      </c>
      <c r="B100" s="13">
        <v>10010099</v>
      </c>
      <c r="C100" s="14">
        <v>0</v>
      </c>
    </row>
    <row r="101" s="2" customFormat="1" ht="24" customHeight="1" spans="1:3">
      <c r="A101" s="12">
        <v>100</v>
      </c>
      <c r="B101" s="13">
        <v>10010100</v>
      </c>
      <c r="C101" s="14">
        <v>50</v>
      </c>
    </row>
    <row r="102" s="2" customFormat="1" ht="24" customHeight="1" spans="1:3">
      <c r="A102" s="12">
        <v>101</v>
      </c>
      <c r="B102" s="13">
        <v>10010101</v>
      </c>
      <c r="C102" s="14">
        <v>53</v>
      </c>
    </row>
    <row r="103" s="2" customFormat="1" ht="24" customHeight="1" spans="1:3">
      <c r="A103" s="12">
        <v>102</v>
      </c>
      <c r="B103" s="13">
        <v>10010102</v>
      </c>
      <c r="C103" s="14">
        <v>63.5</v>
      </c>
    </row>
    <row r="104" s="2" customFormat="1" ht="24" customHeight="1" spans="1:3">
      <c r="A104" s="12">
        <v>103</v>
      </c>
      <c r="B104" s="13">
        <v>10010103</v>
      </c>
      <c r="C104" s="14">
        <v>69</v>
      </c>
    </row>
    <row r="105" s="2" customFormat="1" ht="24" customHeight="1" spans="1:3">
      <c r="A105" s="12">
        <v>104</v>
      </c>
      <c r="B105" s="13">
        <v>10010104</v>
      </c>
      <c r="C105" s="14">
        <v>67.5</v>
      </c>
    </row>
    <row r="106" s="2" customFormat="1" ht="24" customHeight="1" spans="1:3">
      <c r="A106" s="12">
        <v>105</v>
      </c>
      <c r="B106" s="13">
        <v>10010105</v>
      </c>
      <c r="C106" s="14">
        <v>51.5</v>
      </c>
    </row>
    <row r="107" s="2" customFormat="1" ht="24" customHeight="1" spans="1:3">
      <c r="A107" s="12">
        <v>106</v>
      </c>
      <c r="B107" s="13">
        <v>10010106</v>
      </c>
      <c r="C107" s="14">
        <v>52</v>
      </c>
    </row>
    <row r="108" s="2" customFormat="1" ht="24" customHeight="1" spans="1:3">
      <c r="A108" s="12">
        <v>107</v>
      </c>
      <c r="B108" s="13">
        <v>10010107</v>
      </c>
      <c r="C108" s="14">
        <v>47.5</v>
      </c>
    </row>
    <row r="109" s="2" customFormat="1" ht="24" customHeight="1" spans="1:3">
      <c r="A109" s="12">
        <v>108</v>
      </c>
      <c r="B109" s="13">
        <v>10010108</v>
      </c>
      <c r="C109" s="14">
        <v>37</v>
      </c>
    </row>
    <row r="110" s="2" customFormat="1" ht="24" customHeight="1" spans="1:3">
      <c r="A110" s="12">
        <v>109</v>
      </c>
      <c r="B110" s="13">
        <v>10010109</v>
      </c>
      <c r="C110" s="14">
        <v>68</v>
      </c>
    </row>
    <row r="111" s="2" customFormat="1" ht="24" customHeight="1" spans="1:3">
      <c r="A111" s="12">
        <v>110</v>
      </c>
      <c r="B111" s="13">
        <v>10010110</v>
      </c>
      <c r="C111" s="14">
        <v>66.5</v>
      </c>
    </row>
    <row r="112" s="2" customFormat="1" ht="24" customHeight="1" spans="1:3">
      <c r="A112" s="12">
        <v>111</v>
      </c>
      <c r="B112" s="13">
        <v>10010111</v>
      </c>
      <c r="C112" s="14">
        <v>67.5</v>
      </c>
    </row>
    <row r="113" s="2" customFormat="1" ht="24" customHeight="1" spans="1:3">
      <c r="A113" s="12">
        <v>112</v>
      </c>
      <c r="B113" s="13">
        <v>10010112</v>
      </c>
      <c r="C113" s="14">
        <v>65</v>
      </c>
    </row>
    <row r="114" s="2" customFormat="1" ht="24" customHeight="1" spans="1:3">
      <c r="A114" s="12">
        <v>113</v>
      </c>
      <c r="B114" s="13">
        <v>10010113</v>
      </c>
      <c r="C114" s="14">
        <v>80</v>
      </c>
    </row>
    <row r="115" s="2" customFormat="1" ht="24" customHeight="1" spans="1:3">
      <c r="A115" s="12">
        <v>114</v>
      </c>
      <c r="B115" s="13">
        <v>10010114</v>
      </c>
      <c r="C115" s="14">
        <v>48</v>
      </c>
    </row>
    <row r="116" s="2" customFormat="1" ht="24" customHeight="1" spans="1:3">
      <c r="A116" s="12">
        <v>115</v>
      </c>
      <c r="B116" s="13">
        <v>10010115</v>
      </c>
      <c r="C116" s="14">
        <v>47</v>
      </c>
    </row>
    <row r="117" s="2" customFormat="1" ht="24" customHeight="1" spans="1:3">
      <c r="A117" s="12">
        <v>116</v>
      </c>
      <c r="B117" s="13">
        <v>10010116</v>
      </c>
      <c r="C117" s="14">
        <v>64</v>
      </c>
    </row>
    <row r="118" s="2" customFormat="1" ht="24" customHeight="1" spans="1:3">
      <c r="A118" s="12">
        <v>117</v>
      </c>
      <c r="B118" s="13">
        <v>10010117</v>
      </c>
      <c r="C118" s="14">
        <v>63.5</v>
      </c>
    </row>
    <row r="119" s="2" customFormat="1" ht="24" customHeight="1" spans="1:3">
      <c r="A119" s="12">
        <v>118</v>
      </c>
      <c r="B119" s="13">
        <v>10010118</v>
      </c>
      <c r="C119" s="14">
        <v>58.5</v>
      </c>
    </row>
    <row r="120" s="2" customFormat="1" ht="24" customHeight="1" spans="1:3">
      <c r="A120" s="12">
        <v>119</v>
      </c>
      <c r="B120" s="13">
        <v>10010119</v>
      </c>
      <c r="C120" s="14">
        <v>44.5</v>
      </c>
    </row>
    <row r="121" s="2" customFormat="1" ht="24" customHeight="1" spans="1:3">
      <c r="A121" s="12">
        <v>120</v>
      </c>
      <c r="B121" s="13">
        <v>10010120</v>
      </c>
      <c r="C121" s="14">
        <v>65</v>
      </c>
    </row>
    <row r="122" s="2" customFormat="1" ht="24" customHeight="1" spans="1:3">
      <c r="A122" s="12">
        <v>121</v>
      </c>
      <c r="B122" s="13">
        <v>10010121</v>
      </c>
      <c r="C122" s="14">
        <v>69</v>
      </c>
    </row>
    <row r="123" s="2" customFormat="1" ht="24" customHeight="1" spans="1:3">
      <c r="A123" s="12">
        <v>122</v>
      </c>
      <c r="B123" s="13">
        <v>10010122</v>
      </c>
      <c r="C123" s="14">
        <v>46</v>
      </c>
    </row>
    <row r="124" s="2" customFormat="1" ht="24" customHeight="1" spans="1:3">
      <c r="A124" s="12">
        <v>123</v>
      </c>
      <c r="B124" s="13">
        <v>10010123</v>
      </c>
      <c r="C124" s="14">
        <v>65</v>
      </c>
    </row>
    <row r="125" s="2" customFormat="1" ht="24" customHeight="1" spans="1:3">
      <c r="A125" s="12">
        <v>124</v>
      </c>
      <c r="B125" s="13">
        <v>10010124</v>
      </c>
      <c r="C125" s="14">
        <v>72</v>
      </c>
    </row>
    <row r="126" s="2" customFormat="1" ht="24" customHeight="1" spans="1:3">
      <c r="A126" s="12">
        <v>125</v>
      </c>
      <c r="B126" s="13">
        <v>10010125</v>
      </c>
      <c r="C126" s="14">
        <v>46.5</v>
      </c>
    </row>
    <row r="127" s="2" customFormat="1" ht="24" customHeight="1" spans="1:3">
      <c r="A127" s="12">
        <v>126</v>
      </c>
      <c r="B127" s="13">
        <v>10010126</v>
      </c>
      <c r="C127" s="14">
        <v>64</v>
      </c>
    </row>
    <row r="128" s="2" customFormat="1" ht="24" customHeight="1" spans="1:3">
      <c r="A128" s="12">
        <v>127</v>
      </c>
      <c r="B128" s="13">
        <v>10010127</v>
      </c>
      <c r="C128" s="14">
        <v>59.5</v>
      </c>
    </row>
    <row r="129" s="2" customFormat="1" ht="24" customHeight="1" spans="1:3">
      <c r="A129" s="12">
        <v>128</v>
      </c>
      <c r="B129" s="13">
        <v>10010128</v>
      </c>
      <c r="C129" s="14">
        <v>49</v>
      </c>
    </row>
    <row r="130" s="2" customFormat="1" ht="24" customHeight="1" spans="1:3">
      <c r="A130" s="12">
        <v>129</v>
      </c>
      <c r="B130" s="13">
        <v>10010129</v>
      </c>
      <c r="C130" s="14">
        <v>55.5</v>
      </c>
    </row>
    <row r="131" s="2" customFormat="1" ht="24" customHeight="1" spans="1:3">
      <c r="A131" s="12">
        <v>130</v>
      </c>
      <c r="B131" s="13">
        <v>10010130</v>
      </c>
      <c r="C131" s="14">
        <v>66.5</v>
      </c>
    </row>
    <row r="132" s="2" customFormat="1" ht="24" customHeight="1" spans="1:3">
      <c r="A132" s="12">
        <v>131</v>
      </c>
      <c r="B132" s="13">
        <v>10010131</v>
      </c>
      <c r="C132" s="14">
        <v>60</v>
      </c>
    </row>
    <row r="133" s="2" customFormat="1" ht="24" customHeight="1" spans="1:3">
      <c r="A133" s="12">
        <v>132</v>
      </c>
      <c r="B133" s="13">
        <v>10010132</v>
      </c>
      <c r="C133" s="14">
        <v>36</v>
      </c>
    </row>
    <row r="134" s="2" customFormat="1" ht="24" customHeight="1" spans="1:3">
      <c r="A134" s="12">
        <v>133</v>
      </c>
      <c r="B134" s="13">
        <v>10010133</v>
      </c>
      <c r="C134" s="14">
        <v>71</v>
      </c>
    </row>
    <row r="135" s="2" customFormat="1" ht="24" customHeight="1" spans="1:3">
      <c r="A135" s="12">
        <v>134</v>
      </c>
      <c r="B135" s="13">
        <v>10010134</v>
      </c>
      <c r="C135" s="14">
        <v>55</v>
      </c>
    </row>
    <row r="136" s="2" customFormat="1" ht="24" customHeight="1" spans="1:3">
      <c r="A136" s="12">
        <v>135</v>
      </c>
      <c r="B136" s="13">
        <v>10010135</v>
      </c>
      <c r="C136" s="14">
        <v>63.5</v>
      </c>
    </row>
    <row r="137" s="2" customFormat="1" ht="24" customHeight="1" spans="1:3">
      <c r="A137" s="12">
        <v>136</v>
      </c>
      <c r="B137" s="13">
        <v>10010136</v>
      </c>
      <c r="C137" s="14">
        <v>48</v>
      </c>
    </row>
    <row r="138" s="2" customFormat="1" ht="24" customHeight="1" spans="1:3">
      <c r="A138" s="12">
        <v>137</v>
      </c>
      <c r="B138" s="13">
        <v>10010137</v>
      </c>
      <c r="C138" s="14">
        <v>0</v>
      </c>
    </row>
    <row r="139" s="2" customFormat="1" ht="24" customHeight="1" spans="1:3">
      <c r="A139" s="12">
        <v>138</v>
      </c>
      <c r="B139" s="13">
        <v>10010138</v>
      </c>
      <c r="C139" s="14">
        <v>74.5</v>
      </c>
    </row>
    <row r="140" s="2" customFormat="1" ht="24" customHeight="1" spans="1:3">
      <c r="A140" s="12">
        <v>139</v>
      </c>
      <c r="B140" s="13">
        <v>10010139</v>
      </c>
      <c r="C140" s="14">
        <v>67</v>
      </c>
    </row>
    <row r="141" s="2" customFormat="1" ht="24" customHeight="1" spans="1:3">
      <c r="A141" s="12">
        <v>140</v>
      </c>
      <c r="B141" s="13">
        <v>10010140</v>
      </c>
      <c r="C141" s="14">
        <v>42</v>
      </c>
    </row>
    <row r="142" s="2" customFormat="1" ht="24" customHeight="1" spans="1:3">
      <c r="A142" s="12">
        <v>141</v>
      </c>
      <c r="B142" s="13">
        <v>10010141</v>
      </c>
      <c r="C142" s="14">
        <v>41</v>
      </c>
    </row>
    <row r="143" s="2" customFormat="1" ht="24" customHeight="1" spans="1:3">
      <c r="A143" s="12">
        <v>142</v>
      </c>
      <c r="B143" s="13">
        <v>10010142</v>
      </c>
      <c r="C143" s="14">
        <v>73.5</v>
      </c>
    </row>
    <row r="144" s="2" customFormat="1" ht="24" customHeight="1" spans="1:3">
      <c r="A144" s="12">
        <v>143</v>
      </c>
      <c r="B144" s="13">
        <v>10010143</v>
      </c>
      <c r="C144" s="14">
        <v>67.5</v>
      </c>
    </row>
    <row r="145" s="2" customFormat="1" ht="24" customHeight="1" spans="1:3">
      <c r="A145" s="12">
        <v>144</v>
      </c>
      <c r="B145" s="13">
        <v>10010144</v>
      </c>
      <c r="C145" s="14">
        <v>56.5</v>
      </c>
    </row>
    <row r="146" s="2" customFormat="1" ht="24" customHeight="1" spans="1:3">
      <c r="A146" s="12">
        <v>145</v>
      </c>
      <c r="B146" s="13">
        <v>10010145</v>
      </c>
      <c r="C146" s="14">
        <v>60.5</v>
      </c>
    </row>
    <row r="147" s="2" customFormat="1" ht="24" customHeight="1" spans="1:3">
      <c r="A147" s="12">
        <v>146</v>
      </c>
      <c r="B147" s="13">
        <v>10010146</v>
      </c>
      <c r="C147" s="14">
        <v>58</v>
      </c>
    </row>
    <row r="148" s="2" customFormat="1" ht="24" customHeight="1" spans="1:3">
      <c r="A148" s="12">
        <v>147</v>
      </c>
      <c r="B148" s="13">
        <v>10010147</v>
      </c>
      <c r="C148" s="14">
        <v>56</v>
      </c>
    </row>
    <row r="149" s="2" customFormat="1" ht="24" customHeight="1" spans="1:3">
      <c r="A149" s="12">
        <v>148</v>
      </c>
      <c r="B149" s="13">
        <v>10010148</v>
      </c>
      <c r="C149" s="14">
        <v>0</v>
      </c>
    </row>
    <row r="150" s="2" customFormat="1" ht="24" customHeight="1" spans="1:3">
      <c r="A150" s="12">
        <v>149</v>
      </c>
      <c r="B150" s="13">
        <v>10010149</v>
      </c>
      <c r="C150" s="14">
        <v>0</v>
      </c>
    </row>
    <row r="151" s="2" customFormat="1" ht="24" customHeight="1" spans="1:3">
      <c r="A151" s="12">
        <v>150</v>
      </c>
      <c r="B151" s="13">
        <v>10010150</v>
      </c>
      <c r="C151" s="14">
        <v>60</v>
      </c>
    </row>
    <row r="152" s="2" customFormat="1" ht="24" customHeight="1" spans="1:3">
      <c r="A152" s="12">
        <v>151</v>
      </c>
      <c r="B152" s="13">
        <v>10010151</v>
      </c>
      <c r="C152" s="14">
        <v>35</v>
      </c>
    </row>
    <row r="153" s="2" customFormat="1" ht="24" customHeight="1" spans="1:3">
      <c r="A153" s="12">
        <v>152</v>
      </c>
      <c r="B153" s="13">
        <v>10010152</v>
      </c>
      <c r="C153" s="14">
        <v>0</v>
      </c>
    </row>
    <row r="154" s="2" customFormat="1" ht="24" customHeight="1" spans="1:3">
      <c r="A154" s="12">
        <v>153</v>
      </c>
      <c r="B154" s="13">
        <v>10010153</v>
      </c>
      <c r="C154" s="14">
        <v>72.5</v>
      </c>
    </row>
    <row r="155" s="2" customFormat="1" ht="24" customHeight="1" spans="1:3">
      <c r="A155" s="12">
        <v>154</v>
      </c>
      <c r="B155" s="13">
        <v>10010154</v>
      </c>
      <c r="C155" s="14">
        <v>66</v>
      </c>
    </row>
    <row r="156" s="2" customFormat="1" ht="24" customHeight="1" spans="1:3">
      <c r="A156" s="12">
        <v>155</v>
      </c>
      <c r="B156" s="13">
        <v>10010155</v>
      </c>
      <c r="C156" s="14">
        <v>64</v>
      </c>
    </row>
    <row r="157" s="2" customFormat="1" ht="24" customHeight="1" spans="1:3">
      <c r="A157" s="12">
        <v>156</v>
      </c>
      <c r="B157" s="13">
        <v>10010156</v>
      </c>
      <c r="C157" s="14">
        <v>63.5</v>
      </c>
    </row>
    <row r="158" s="2" customFormat="1" ht="24" customHeight="1" spans="1:3">
      <c r="A158" s="12">
        <v>157</v>
      </c>
      <c r="B158" s="13">
        <v>10010157</v>
      </c>
      <c r="C158" s="14">
        <v>60.5</v>
      </c>
    </row>
    <row r="159" s="2" customFormat="1" ht="24" customHeight="1" spans="1:3">
      <c r="A159" s="12">
        <v>158</v>
      </c>
      <c r="B159" s="13">
        <v>10010158</v>
      </c>
      <c r="C159" s="14">
        <v>42</v>
      </c>
    </row>
    <row r="160" s="2" customFormat="1" ht="24" customHeight="1" spans="1:3">
      <c r="A160" s="12">
        <v>159</v>
      </c>
      <c r="B160" s="13">
        <v>10010159</v>
      </c>
      <c r="C160" s="14">
        <v>49</v>
      </c>
    </row>
    <row r="161" s="2" customFormat="1" ht="24" customHeight="1" spans="1:3">
      <c r="A161" s="12">
        <v>160</v>
      </c>
      <c r="B161" s="13">
        <v>10010160</v>
      </c>
      <c r="C161" s="14">
        <v>42</v>
      </c>
    </row>
    <row r="162" s="2" customFormat="1" ht="24" customHeight="1" spans="1:3">
      <c r="A162" s="12">
        <v>161</v>
      </c>
      <c r="B162" s="13">
        <v>10010161</v>
      </c>
      <c r="C162" s="14">
        <v>68.5</v>
      </c>
    </row>
    <row r="163" s="2" customFormat="1" ht="24" customHeight="1" spans="1:3">
      <c r="A163" s="12">
        <v>162</v>
      </c>
      <c r="B163" s="13">
        <v>10010162</v>
      </c>
      <c r="C163" s="14">
        <v>37.5</v>
      </c>
    </row>
    <row r="164" s="2" customFormat="1" ht="24" customHeight="1" spans="1:3">
      <c r="A164" s="12">
        <v>163</v>
      </c>
      <c r="B164" s="13">
        <v>10010163</v>
      </c>
      <c r="C164" s="14">
        <v>65.5</v>
      </c>
    </row>
    <row r="165" s="2" customFormat="1" ht="24" customHeight="1" spans="1:3">
      <c r="A165" s="12">
        <v>164</v>
      </c>
      <c r="B165" s="13">
        <v>10010164</v>
      </c>
      <c r="C165" s="14">
        <v>50</v>
      </c>
    </row>
    <row r="166" s="2" customFormat="1" ht="24" customHeight="1" spans="1:3">
      <c r="A166" s="12">
        <v>165</v>
      </c>
      <c r="B166" s="13">
        <v>10010165</v>
      </c>
      <c r="C166" s="14">
        <v>52</v>
      </c>
    </row>
    <row r="167" s="2" customFormat="1" ht="24" customHeight="1" spans="1:3">
      <c r="A167" s="12">
        <v>166</v>
      </c>
      <c r="B167" s="13">
        <v>10010166</v>
      </c>
      <c r="C167" s="14">
        <v>51</v>
      </c>
    </row>
    <row r="168" s="2" customFormat="1" ht="24" customHeight="1" spans="1:3">
      <c r="A168" s="12">
        <v>167</v>
      </c>
      <c r="B168" s="13">
        <v>10010167</v>
      </c>
      <c r="C168" s="14">
        <v>62</v>
      </c>
    </row>
    <row r="169" s="2" customFormat="1" ht="24" customHeight="1" spans="1:3">
      <c r="A169" s="12">
        <v>168</v>
      </c>
      <c r="B169" s="13">
        <v>10010168</v>
      </c>
      <c r="C169" s="14">
        <v>52</v>
      </c>
    </row>
    <row r="170" s="2" customFormat="1" ht="24" customHeight="1" spans="1:3">
      <c r="A170" s="12">
        <v>169</v>
      </c>
      <c r="B170" s="13">
        <v>10010169</v>
      </c>
      <c r="C170" s="14">
        <v>75.5</v>
      </c>
    </row>
    <row r="171" s="2" customFormat="1" ht="24" customHeight="1" spans="1:3">
      <c r="A171" s="12">
        <v>170</v>
      </c>
      <c r="B171" s="13">
        <v>10010170</v>
      </c>
      <c r="C171" s="14">
        <v>57</v>
      </c>
    </row>
    <row r="172" s="2" customFormat="1" ht="24" customHeight="1" spans="1:3">
      <c r="A172" s="12">
        <v>171</v>
      </c>
      <c r="B172" s="13">
        <v>10010171</v>
      </c>
      <c r="C172" s="14">
        <v>65</v>
      </c>
    </row>
    <row r="173" s="2" customFormat="1" ht="24" customHeight="1" spans="1:3">
      <c r="A173" s="12">
        <v>172</v>
      </c>
      <c r="B173" s="13">
        <v>10010172</v>
      </c>
      <c r="C173" s="14">
        <v>74</v>
      </c>
    </row>
    <row r="174" s="2" customFormat="1" ht="24" customHeight="1" spans="1:3">
      <c r="A174" s="12">
        <v>173</v>
      </c>
      <c r="B174" s="13">
        <v>10010173</v>
      </c>
      <c r="C174" s="14">
        <v>60</v>
      </c>
    </row>
    <row r="175" s="2" customFormat="1" ht="24" customHeight="1" spans="1:3">
      <c r="A175" s="12">
        <v>174</v>
      </c>
      <c r="B175" s="13">
        <v>10010174</v>
      </c>
      <c r="C175" s="14">
        <v>58</v>
      </c>
    </row>
    <row r="176" s="2" customFormat="1" ht="24" customHeight="1" spans="1:3">
      <c r="A176" s="12">
        <v>175</v>
      </c>
      <c r="B176" s="13">
        <v>10010175</v>
      </c>
      <c r="C176" s="14">
        <v>51.5</v>
      </c>
    </row>
    <row r="177" s="2" customFormat="1" ht="24" customHeight="1" spans="1:3">
      <c r="A177" s="12">
        <v>176</v>
      </c>
      <c r="B177" s="13">
        <v>10010176</v>
      </c>
      <c r="C177" s="14">
        <v>61.5</v>
      </c>
    </row>
    <row r="178" s="2" customFormat="1" ht="24" customHeight="1" spans="1:3">
      <c r="A178" s="12">
        <v>177</v>
      </c>
      <c r="B178" s="13">
        <v>10010177</v>
      </c>
      <c r="C178" s="14">
        <v>67</v>
      </c>
    </row>
    <row r="179" s="2" customFormat="1" ht="24" customHeight="1" spans="1:3">
      <c r="A179" s="12">
        <v>178</v>
      </c>
      <c r="B179" s="13">
        <v>10010178</v>
      </c>
      <c r="C179" s="14">
        <v>43.5</v>
      </c>
    </row>
    <row r="180" s="2" customFormat="1" ht="24" customHeight="1" spans="1:3">
      <c r="A180" s="12">
        <v>179</v>
      </c>
      <c r="B180" s="13">
        <v>10010179</v>
      </c>
      <c r="C180" s="14">
        <v>61.5</v>
      </c>
    </row>
    <row r="181" s="2" customFormat="1" ht="24" customHeight="1" spans="1:3">
      <c r="A181" s="12">
        <v>180</v>
      </c>
      <c r="B181" s="13">
        <v>10010180</v>
      </c>
      <c r="C181" s="14">
        <v>71</v>
      </c>
    </row>
    <row r="182" s="2" customFormat="1" ht="24" customHeight="1" spans="1:3">
      <c r="A182" s="12">
        <v>181</v>
      </c>
      <c r="B182" s="13">
        <v>10010181</v>
      </c>
      <c r="C182" s="14">
        <v>35</v>
      </c>
    </row>
    <row r="183" s="2" customFormat="1" ht="24" customHeight="1" spans="1:3">
      <c r="A183" s="12">
        <v>182</v>
      </c>
      <c r="B183" s="13">
        <v>10010182</v>
      </c>
      <c r="C183" s="14">
        <v>53.5</v>
      </c>
    </row>
    <row r="184" s="2" customFormat="1" ht="24" customHeight="1" spans="1:3">
      <c r="A184" s="12">
        <v>183</v>
      </c>
      <c r="B184" s="13">
        <v>10010183</v>
      </c>
      <c r="C184" s="14">
        <v>56</v>
      </c>
    </row>
    <row r="185" s="2" customFormat="1" ht="24" customHeight="1" spans="1:3">
      <c r="A185" s="12">
        <v>184</v>
      </c>
      <c r="B185" s="13">
        <v>10010184</v>
      </c>
      <c r="C185" s="14">
        <v>50</v>
      </c>
    </row>
    <row r="186" s="2" customFormat="1" ht="24" customHeight="1" spans="1:3">
      <c r="A186" s="12">
        <v>185</v>
      </c>
      <c r="B186" s="13">
        <v>10010185</v>
      </c>
      <c r="C186" s="14">
        <v>80</v>
      </c>
    </row>
    <row r="187" s="2" customFormat="1" ht="24" customHeight="1" spans="1:3">
      <c r="A187" s="12">
        <v>186</v>
      </c>
      <c r="B187" s="13">
        <v>10010186</v>
      </c>
      <c r="C187" s="14">
        <v>74</v>
      </c>
    </row>
    <row r="188" s="2" customFormat="1" ht="24" customHeight="1" spans="1:3">
      <c r="A188" s="12">
        <v>187</v>
      </c>
      <c r="B188" s="13">
        <v>10010187</v>
      </c>
      <c r="C188" s="14">
        <v>69.5</v>
      </c>
    </row>
    <row r="189" s="2" customFormat="1" ht="24" customHeight="1" spans="1:3">
      <c r="A189" s="12">
        <v>188</v>
      </c>
      <c r="B189" s="13">
        <v>10010188</v>
      </c>
      <c r="C189" s="14">
        <v>67.5</v>
      </c>
    </row>
    <row r="190" s="2" customFormat="1" ht="24" customHeight="1" spans="1:3">
      <c r="A190" s="12">
        <v>189</v>
      </c>
      <c r="B190" s="13">
        <v>10010189</v>
      </c>
      <c r="C190" s="14">
        <v>56.5</v>
      </c>
    </row>
    <row r="191" s="2" customFormat="1" ht="24" customHeight="1" spans="1:3">
      <c r="A191" s="12">
        <v>190</v>
      </c>
      <c r="B191" s="13">
        <v>10010190</v>
      </c>
      <c r="C191" s="14">
        <v>45</v>
      </c>
    </row>
    <row r="192" s="2" customFormat="1" ht="24" customHeight="1" spans="1:3">
      <c r="A192" s="12">
        <v>191</v>
      </c>
      <c r="B192" s="13">
        <v>10010191</v>
      </c>
      <c r="C192" s="14">
        <v>62.5</v>
      </c>
    </row>
    <row r="193" s="2" customFormat="1" ht="24" customHeight="1" spans="1:3">
      <c r="A193" s="12">
        <v>192</v>
      </c>
      <c r="B193" s="13">
        <v>10010192</v>
      </c>
      <c r="C193" s="14">
        <v>49</v>
      </c>
    </row>
    <row r="194" s="2" customFormat="1" ht="24" customHeight="1" spans="1:3">
      <c r="A194" s="12">
        <v>193</v>
      </c>
      <c r="B194" s="13">
        <v>10010193</v>
      </c>
      <c r="C194" s="14">
        <v>64.5</v>
      </c>
    </row>
    <row r="195" s="2" customFormat="1" ht="24" customHeight="1" spans="1:3">
      <c r="A195" s="12">
        <v>194</v>
      </c>
      <c r="B195" s="13">
        <v>10010194</v>
      </c>
      <c r="C195" s="14">
        <v>0</v>
      </c>
    </row>
    <row r="196" s="2" customFormat="1" ht="24" customHeight="1" spans="1:3">
      <c r="A196" s="12">
        <v>195</v>
      </c>
      <c r="B196" s="13">
        <v>10010195</v>
      </c>
      <c r="C196" s="14">
        <v>64.5</v>
      </c>
    </row>
    <row r="197" s="2" customFormat="1" ht="24" customHeight="1" spans="1:3">
      <c r="A197" s="12">
        <v>196</v>
      </c>
      <c r="B197" s="13">
        <v>10010196</v>
      </c>
      <c r="C197" s="14">
        <v>61.5</v>
      </c>
    </row>
    <row r="198" s="2" customFormat="1" ht="24" customHeight="1" spans="1:3">
      <c r="A198" s="12">
        <v>197</v>
      </c>
      <c r="B198" s="13">
        <v>10010197</v>
      </c>
      <c r="C198" s="14">
        <v>78.5</v>
      </c>
    </row>
    <row r="199" s="2" customFormat="1" ht="24" customHeight="1" spans="1:3">
      <c r="A199" s="12">
        <v>198</v>
      </c>
      <c r="B199" s="13">
        <v>10010198</v>
      </c>
      <c r="C199" s="14">
        <v>65</v>
      </c>
    </row>
    <row r="200" s="2" customFormat="1" ht="24" customHeight="1" spans="1:3">
      <c r="A200" s="12">
        <v>199</v>
      </c>
      <c r="B200" s="13">
        <v>10010199</v>
      </c>
      <c r="C200" s="14">
        <v>72.5</v>
      </c>
    </row>
    <row r="201" s="2" customFormat="1" ht="24" customHeight="1" spans="1:3">
      <c r="A201" s="12">
        <v>200</v>
      </c>
      <c r="B201" s="13">
        <v>10010200</v>
      </c>
      <c r="C201" s="14">
        <v>0</v>
      </c>
    </row>
    <row r="202" s="2" customFormat="1" ht="24" customHeight="1" spans="1:3">
      <c r="A202" s="12">
        <v>201</v>
      </c>
      <c r="B202" s="13">
        <v>10010201</v>
      </c>
      <c r="C202" s="14">
        <v>72.5</v>
      </c>
    </row>
    <row r="203" s="2" customFormat="1" ht="24" customHeight="1" spans="1:3">
      <c r="A203" s="12">
        <v>202</v>
      </c>
      <c r="B203" s="13">
        <v>10010202</v>
      </c>
      <c r="C203" s="14">
        <v>57.5</v>
      </c>
    </row>
    <row r="204" s="2" customFormat="1" ht="24" customHeight="1" spans="1:3">
      <c r="A204" s="12">
        <v>203</v>
      </c>
      <c r="B204" s="13">
        <v>10010203</v>
      </c>
      <c r="C204" s="14">
        <v>33.5</v>
      </c>
    </row>
    <row r="205" s="2" customFormat="1" ht="24" customHeight="1" spans="1:3">
      <c r="A205" s="12">
        <v>204</v>
      </c>
      <c r="B205" s="13">
        <v>10010204</v>
      </c>
      <c r="C205" s="14">
        <v>62.5</v>
      </c>
    </row>
    <row r="206" s="2" customFormat="1" ht="24" customHeight="1" spans="1:3">
      <c r="A206" s="12">
        <v>205</v>
      </c>
      <c r="B206" s="13">
        <v>10010205</v>
      </c>
      <c r="C206" s="14">
        <v>65</v>
      </c>
    </row>
    <row r="207" s="2" customFormat="1" ht="24" customHeight="1" spans="1:3">
      <c r="A207" s="12">
        <v>206</v>
      </c>
      <c r="B207" s="13">
        <v>10010206</v>
      </c>
      <c r="C207" s="14">
        <v>57.5</v>
      </c>
    </row>
    <row r="208" s="2" customFormat="1" ht="24" customHeight="1" spans="1:3">
      <c r="A208" s="12">
        <v>207</v>
      </c>
      <c r="B208" s="13">
        <v>10010207</v>
      </c>
      <c r="C208" s="14">
        <v>66.5</v>
      </c>
    </row>
    <row r="209" s="2" customFormat="1" ht="24" customHeight="1" spans="1:3">
      <c r="A209" s="12">
        <v>208</v>
      </c>
      <c r="B209" s="13">
        <v>10010208</v>
      </c>
      <c r="C209" s="14">
        <v>73.5</v>
      </c>
    </row>
    <row r="210" s="2" customFormat="1" ht="24" customHeight="1" spans="1:3">
      <c r="A210" s="12">
        <v>209</v>
      </c>
      <c r="B210" s="13">
        <v>10010209</v>
      </c>
      <c r="C210" s="14">
        <v>60</v>
      </c>
    </row>
    <row r="211" s="2" customFormat="1" ht="24" customHeight="1" spans="1:3">
      <c r="A211" s="12">
        <v>210</v>
      </c>
      <c r="B211" s="13">
        <v>10010210</v>
      </c>
      <c r="C211" s="14">
        <v>38</v>
      </c>
    </row>
    <row r="212" s="2" customFormat="1" ht="24" customHeight="1" spans="1:3">
      <c r="A212" s="12">
        <v>211</v>
      </c>
      <c r="B212" s="13">
        <v>10010211</v>
      </c>
      <c r="C212" s="14">
        <v>28.5</v>
      </c>
    </row>
    <row r="213" s="2" customFormat="1" ht="24" customHeight="1" spans="1:3">
      <c r="A213" s="12">
        <v>212</v>
      </c>
      <c r="B213" s="13">
        <v>10010212</v>
      </c>
      <c r="C213" s="14">
        <v>68</v>
      </c>
    </row>
    <row r="214" s="2" customFormat="1" ht="24" customHeight="1" spans="1:3">
      <c r="A214" s="12">
        <v>213</v>
      </c>
      <c r="B214" s="13">
        <v>10010213</v>
      </c>
      <c r="C214" s="14">
        <v>66</v>
      </c>
    </row>
    <row r="215" s="2" customFormat="1" ht="24" customHeight="1" spans="1:3">
      <c r="A215" s="12">
        <v>214</v>
      </c>
      <c r="B215" s="13">
        <v>10010214</v>
      </c>
      <c r="C215" s="14">
        <v>77.5</v>
      </c>
    </row>
    <row r="216" s="2" customFormat="1" ht="24" customHeight="1" spans="1:3">
      <c r="A216" s="12">
        <v>215</v>
      </c>
      <c r="B216" s="13">
        <v>10010215</v>
      </c>
      <c r="C216" s="14">
        <v>60</v>
      </c>
    </row>
    <row r="217" s="2" customFormat="1" ht="24" customHeight="1" spans="1:3">
      <c r="A217" s="12">
        <v>216</v>
      </c>
      <c r="B217" s="13">
        <v>10010216</v>
      </c>
      <c r="C217" s="14">
        <v>65</v>
      </c>
    </row>
    <row r="218" s="2" customFormat="1" ht="24" customHeight="1" spans="1:3">
      <c r="A218" s="12">
        <v>217</v>
      </c>
      <c r="B218" s="13">
        <v>10010217</v>
      </c>
      <c r="C218" s="14">
        <v>70</v>
      </c>
    </row>
    <row r="219" s="2" customFormat="1" ht="24" customHeight="1" spans="1:3">
      <c r="A219" s="12">
        <v>218</v>
      </c>
      <c r="B219" s="13">
        <v>10010218</v>
      </c>
      <c r="C219" s="14">
        <v>68.5</v>
      </c>
    </row>
    <row r="220" s="2" customFormat="1" ht="24" customHeight="1" spans="1:3">
      <c r="A220" s="12">
        <v>219</v>
      </c>
      <c r="B220" s="13">
        <v>10010219</v>
      </c>
      <c r="C220" s="14">
        <v>76.5</v>
      </c>
    </row>
    <row r="221" s="2" customFormat="1" ht="24" customHeight="1" spans="1:3">
      <c r="A221" s="12">
        <v>220</v>
      </c>
      <c r="B221" s="13">
        <v>10010220</v>
      </c>
      <c r="C221" s="14">
        <v>0</v>
      </c>
    </row>
    <row r="222" s="2" customFormat="1" ht="24" customHeight="1" spans="1:3">
      <c r="A222" s="12">
        <v>221</v>
      </c>
      <c r="B222" s="13">
        <v>10010221</v>
      </c>
      <c r="C222" s="14">
        <v>45.5</v>
      </c>
    </row>
    <row r="223" s="2" customFormat="1" ht="24" customHeight="1" spans="1:3">
      <c r="A223" s="12">
        <v>222</v>
      </c>
      <c r="B223" s="13">
        <v>10010222</v>
      </c>
      <c r="C223" s="14">
        <v>60.5</v>
      </c>
    </row>
    <row r="224" s="2" customFormat="1" ht="24" customHeight="1" spans="1:3">
      <c r="A224" s="12">
        <v>223</v>
      </c>
      <c r="B224" s="13">
        <v>10010223</v>
      </c>
      <c r="C224" s="14">
        <v>64</v>
      </c>
    </row>
    <row r="225" s="2" customFormat="1" ht="24" customHeight="1" spans="1:3">
      <c r="A225" s="12">
        <v>224</v>
      </c>
      <c r="B225" s="13">
        <v>10010224</v>
      </c>
      <c r="C225" s="14">
        <v>78</v>
      </c>
    </row>
    <row r="226" s="2" customFormat="1" ht="24" customHeight="1" spans="1:3">
      <c r="A226" s="12">
        <v>225</v>
      </c>
      <c r="B226" s="13">
        <v>10010225</v>
      </c>
      <c r="C226" s="14">
        <v>56.5</v>
      </c>
    </row>
    <row r="227" s="2" customFormat="1" ht="24" customHeight="1" spans="1:3">
      <c r="A227" s="12">
        <v>226</v>
      </c>
      <c r="B227" s="13">
        <v>10010226</v>
      </c>
      <c r="C227" s="14">
        <v>65.5</v>
      </c>
    </row>
    <row r="228" s="2" customFormat="1" ht="24" customHeight="1" spans="1:3">
      <c r="A228" s="12">
        <v>227</v>
      </c>
      <c r="B228" s="13">
        <v>10010227</v>
      </c>
      <c r="C228" s="14">
        <v>42.5</v>
      </c>
    </row>
    <row r="229" s="2" customFormat="1" ht="24" customHeight="1" spans="1:3">
      <c r="A229" s="12">
        <v>228</v>
      </c>
      <c r="B229" s="13">
        <v>10010228</v>
      </c>
      <c r="C229" s="14">
        <v>66</v>
      </c>
    </row>
    <row r="230" s="2" customFormat="1" ht="24" customHeight="1" spans="1:3">
      <c r="A230" s="12">
        <v>229</v>
      </c>
      <c r="B230" s="13">
        <v>10010229</v>
      </c>
      <c r="C230" s="14">
        <v>53</v>
      </c>
    </row>
    <row r="231" s="2" customFormat="1" ht="24" customHeight="1" spans="1:3">
      <c r="A231" s="12">
        <v>230</v>
      </c>
      <c r="B231" s="13">
        <v>10010230</v>
      </c>
      <c r="C231" s="14">
        <v>60.5</v>
      </c>
    </row>
    <row r="232" s="2" customFormat="1" ht="24" customHeight="1" spans="1:3">
      <c r="A232" s="12">
        <v>231</v>
      </c>
      <c r="B232" s="13">
        <v>10010231</v>
      </c>
      <c r="C232" s="14">
        <v>54.5</v>
      </c>
    </row>
    <row r="233" s="2" customFormat="1" ht="24" customHeight="1" spans="1:3">
      <c r="A233" s="12">
        <v>232</v>
      </c>
      <c r="B233" s="13">
        <v>10010232</v>
      </c>
      <c r="C233" s="14">
        <v>68.5</v>
      </c>
    </row>
    <row r="234" s="2" customFormat="1" ht="24" customHeight="1" spans="1:3">
      <c r="A234" s="12">
        <v>233</v>
      </c>
      <c r="B234" s="13">
        <v>10010233</v>
      </c>
      <c r="C234" s="14">
        <v>67.5</v>
      </c>
    </row>
    <row r="235" s="2" customFormat="1" ht="24" customHeight="1" spans="1:3">
      <c r="A235" s="12">
        <v>234</v>
      </c>
      <c r="B235" s="13">
        <v>10010234</v>
      </c>
      <c r="C235" s="14">
        <v>65.5</v>
      </c>
    </row>
    <row r="236" s="2" customFormat="1" ht="24" customHeight="1" spans="1:3">
      <c r="A236" s="12">
        <v>235</v>
      </c>
      <c r="B236" s="13">
        <v>10010235</v>
      </c>
      <c r="C236" s="14">
        <v>44.5</v>
      </c>
    </row>
    <row r="237" s="2" customFormat="1" ht="24" customHeight="1" spans="1:3">
      <c r="A237" s="12">
        <v>236</v>
      </c>
      <c r="B237" s="13">
        <v>10010236</v>
      </c>
      <c r="C237" s="14">
        <v>0</v>
      </c>
    </row>
    <row r="238" s="2" customFormat="1" ht="24" customHeight="1" spans="1:3">
      <c r="A238" s="12">
        <v>237</v>
      </c>
      <c r="B238" s="13">
        <v>10010237</v>
      </c>
      <c r="C238" s="14">
        <v>60.5</v>
      </c>
    </row>
    <row r="239" s="2" customFormat="1" ht="24" customHeight="1" spans="1:3">
      <c r="A239" s="12">
        <v>238</v>
      </c>
      <c r="B239" s="13">
        <v>10010238</v>
      </c>
      <c r="C239" s="14">
        <v>52</v>
      </c>
    </row>
    <row r="240" s="2" customFormat="1" ht="24" customHeight="1" spans="1:3">
      <c r="A240" s="12">
        <v>239</v>
      </c>
      <c r="B240" s="13">
        <v>10010239</v>
      </c>
      <c r="C240" s="14">
        <v>55.5</v>
      </c>
    </row>
    <row r="241" s="2" customFormat="1" ht="24" customHeight="1" spans="1:3">
      <c r="A241" s="12">
        <v>240</v>
      </c>
      <c r="B241" s="13">
        <v>10010240</v>
      </c>
      <c r="C241" s="14">
        <v>56</v>
      </c>
    </row>
    <row r="242" s="2" customFormat="1" ht="24" customHeight="1" spans="1:3">
      <c r="A242" s="12">
        <v>241</v>
      </c>
      <c r="B242" s="13">
        <v>10010241</v>
      </c>
      <c r="C242" s="14">
        <v>0</v>
      </c>
    </row>
    <row r="243" s="2" customFormat="1" ht="24" customHeight="1" spans="1:3">
      <c r="A243" s="12">
        <v>242</v>
      </c>
      <c r="B243" s="13">
        <v>10010242</v>
      </c>
      <c r="C243" s="14">
        <v>61</v>
      </c>
    </row>
    <row r="244" s="2" customFormat="1" ht="24" customHeight="1" spans="1:3">
      <c r="A244" s="12">
        <v>243</v>
      </c>
      <c r="B244" s="13">
        <v>10010243</v>
      </c>
      <c r="C244" s="14">
        <v>62.5</v>
      </c>
    </row>
    <row r="245" s="2" customFormat="1" ht="24" customHeight="1" spans="1:3">
      <c r="A245" s="12">
        <v>244</v>
      </c>
      <c r="B245" s="13">
        <v>10010244</v>
      </c>
      <c r="C245" s="14">
        <v>73</v>
      </c>
    </row>
    <row r="246" s="2" customFormat="1" ht="24" customHeight="1" spans="1:3">
      <c r="A246" s="12">
        <v>245</v>
      </c>
      <c r="B246" s="13">
        <v>10020001</v>
      </c>
      <c r="C246" s="14">
        <v>34.5</v>
      </c>
    </row>
    <row r="247" s="2" customFormat="1" ht="24" customHeight="1" spans="1:3">
      <c r="A247" s="12">
        <v>246</v>
      </c>
      <c r="B247" s="13">
        <v>10020002</v>
      </c>
      <c r="C247" s="14">
        <v>65.5</v>
      </c>
    </row>
    <row r="248" s="2" customFormat="1" ht="24" customHeight="1" spans="1:3">
      <c r="A248" s="12">
        <v>247</v>
      </c>
      <c r="B248" s="13">
        <v>10020003</v>
      </c>
      <c r="C248" s="14">
        <v>0</v>
      </c>
    </row>
    <row r="249" s="2" customFormat="1" ht="24" customHeight="1" spans="1:3">
      <c r="A249" s="12">
        <v>248</v>
      </c>
      <c r="B249" s="13">
        <v>10020004</v>
      </c>
      <c r="C249" s="14">
        <v>52</v>
      </c>
    </row>
    <row r="250" s="2" customFormat="1" ht="24" customHeight="1" spans="1:3">
      <c r="A250" s="12">
        <v>249</v>
      </c>
      <c r="B250" s="13">
        <v>10020005</v>
      </c>
      <c r="C250" s="14">
        <v>66.5</v>
      </c>
    </row>
    <row r="251" s="2" customFormat="1" ht="24" customHeight="1" spans="1:3">
      <c r="A251" s="12">
        <v>250</v>
      </c>
      <c r="B251" s="13">
        <v>10020006</v>
      </c>
      <c r="C251" s="14">
        <v>41</v>
      </c>
    </row>
    <row r="252" s="2" customFormat="1" ht="24" customHeight="1" spans="1:3">
      <c r="A252" s="12">
        <v>251</v>
      </c>
      <c r="B252" s="13">
        <v>10020007</v>
      </c>
      <c r="C252" s="14">
        <v>54</v>
      </c>
    </row>
    <row r="253" s="2" customFormat="1" ht="24" customHeight="1" spans="1:3">
      <c r="A253" s="12">
        <v>252</v>
      </c>
      <c r="B253" s="13">
        <v>10020008</v>
      </c>
      <c r="C253" s="14">
        <v>70.5</v>
      </c>
    </row>
    <row r="254" s="2" customFormat="1" ht="24" customHeight="1" spans="1:3">
      <c r="A254" s="12">
        <v>253</v>
      </c>
      <c r="B254" s="13">
        <v>10020009</v>
      </c>
      <c r="C254" s="14">
        <v>56.5</v>
      </c>
    </row>
    <row r="255" s="2" customFormat="1" ht="24" customHeight="1" spans="1:3">
      <c r="A255" s="12">
        <v>254</v>
      </c>
      <c r="B255" s="13">
        <v>10020010</v>
      </c>
      <c r="C255" s="14">
        <v>47.5</v>
      </c>
    </row>
    <row r="256" s="2" customFormat="1" ht="24" customHeight="1" spans="1:3">
      <c r="A256" s="12">
        <v>255</v>
      </c>
      <c r="B256" s="13">
        <v>10020011</v>
      </c>
      <c r="C256" s="14">
        <v>61</v>
      </c>
    </row>
    <row r="257" s="2" customFormat="1" ht="24" customHeight="1" spans="1:3">
      <c r="A257" s="12">
        <v>256</v>
      </c>
      <c r="B257" s="13">
        <v>10020012</v>
      </c>
      <c r="C257" s="14">
        <v>55</v>
      </c>
    </row>
    <row r="258" s="2" customFormat="1" ht="24" customHeight="1" spans="1:3">
      <c r="A258" s="12">
        <v>257</v>
      </c>
      <c r="B258" s="13">
        <v>10020013</v>
      </c>
      <c r="C258" s="14">
        <v>0</v>
      </c>
    </row>
    <row r="259" s="2" customFormat="1" ht="24" customHeight="1" spans="1:3">
      <c r="A259" s="12">
        <v>258</v>
      </c>
      <c r="B259" s="13">
        <v>10020014</v>
      </c>
      <c r="C259" s="14">
        <v>67.5</v>
      </c>
    </row>
    <row r="260" s="2" customFormat="1" ht="24" customHeight="1" spans="1:3">
      <c r="A260" s="12">
        <v>259</v>
      </c>
      <c r="B260" s="13">
        <v>10020015</v>
      </c>
      <c r="C260" s="14">
        <v>50.5</v>
      </c>
    </row>
    <row r="261" s="2" customFormat="1" ht="24" customHeight="1" spans="1:3">
      <c r="A261" s="12">
        <v>260</v>
      </c>
      <c r="B261" s="13">
        <v>10020016</v>
      </c>
      <c r="C261" s="14">
        <v>58</v>
      </c>
    </row>
    <row r="262" s="2" customFormat="1" ht="24" customHeight="1" spans="1:3">
      <c r="A262" s="12">
        <v>261</v>
      </c>
      <c r="B262" s="13">
        <v>10020017</v>
      </c>
      <c r="C262" s="14">
        <v>70</v>
      </c>
    </row>
    <row r="263" s="2" customFormat="1" ht="24" customHeight="1" spans="1:3">
      <c r="A263" s="12">
        <v>262</v>
      </c>
      <c r="B263" s="13">
        <v>10020018</v>
      </c>
      <c r="C263" s="14">
        <v>66</v>
      </c>
    </row>
    <row r="264" s="2" customFormat="1" ht="24" customHeight="1" spans="1:3">
      <c r="A264" s="12">
        <v>263</v>
      </c>
      <c r="B264" s="13">
        <v>10020019</v>
      </c>
      <c r="C264" s="14">
        <v>48.5</v>
      </c>
    </row>
    <row r="265" s="2" customFormat="1" ht="24" customHeight="1" spans="1:3">
      <c r="A265" s="12">
        <v>264</v>
      </c>
      <c r="B265" s="13">
        <v>10020020</v>
      </c>
      <c r="C265" s="14">
        <v>52.5</v>
      </c>
    </row>
    <row r="266" s="2" customFormat="1" ht="24" customHeight="1" spans="1:3">
      <c r="A266" s="12">
        <v>265</v>
      </c>
      <c r="B266" s="13">
        <v>10020021</v>
      </c>
      <c r="C266" s="14">
        <v>38</v>
      </c>
    </row>
    <row r="267" s="2" customFormat="1" ht="24" customHeight="1" spans="1:3">
      <c r="A267" s="12">
        <v>266</v>
      </c>
      <c r="B267" s="13">
        <v>10020022</v>
      </c>
      <c r="C267" s="14">
        <v>71.5</v>
      </c>
    </row>
    <row r="268" s="2" customFormat="1" ht="24" customHeight="1" spans="1:3">
      <c r="A268" s="12">
        <v>267</v>
      </c>
      <c r="B268" s="13">
        <v>10020023</v>
      </c>
      <c r="C268" s="14">
        <v>49</v>
      </c>
    </row>
    <row r="269" s="2" customFormat="1" ht="24" customHeight="1" spans="1:3">
      <c r="A269" s="12">
        <v>268</v>
      </c>
      <c r="B269" s="13">
        <v>10020024</v>
      </c>
      <c r="C269" s="14">
        <v>69</v>
      </c>
    </row>
    <row r="270" s="2" customFormat="1" ht="24" customHeight="1" spans="1:3">
      <c r="A270" s="12">
        <v>269</v>
      </c>
      <c r="B270" s="13">
        <v>10020025</v>
      </c>
      <c r="C270" s="14">
        <v>60.5</v>
      </c>
    </row>
    <row r="271" s="2" customFormat="1" ht="24" customHeight="1" spans="1:3">
      <c r="A271" s="12">
        <v>270</v>
      </c>
      <c r="B271" s="13">
        <v>10020026</v>
      </c>
      <c r="C271" s="14">
        <v>71.5</v>
      </c>
    </row>
    <row r="272" s="2" customFormat="1" ht="24" customHeight="1" spans="1:3">
      <c r="A272" s="12">
        <v>271</v>
      </c>
      <c r="B272" s="13">
        <v>10020027</v>
      </c>
      <c r="C272" s="14">
        <v>66</v>
      </c>
    </row>
    <row r="273" s="2" customFormat="1" ht="24" customHeight="1" spans="1:3">
      <c r="A273" s="12">
        <v>272</v>
      </c>
      <c r="B273" s="13">
        <v>10020028</v>
      </c>
      <c r="C273" s="14">
        <v>69.5</v>
      </c>
    </row>
    <row r="274" s="2" customFormat="1" ht="24" customHeight="1" spans="1:3">
      <c r="A274" s="12">
        <v>273</v>
      </c>
      <c r="B274" s="13">
        <v>10020029</v>
      </c>
      <c r="C274" s="14">
        <v>66.5</v>
      </c>
    </row>
    <row r="275" s="2" customFormat="1" ht="24" customHeight="1" spans="1:3">
      <c r="A275" s="12">
        <v>274</v>
      </c>
      <c r="B275" s="13">
        <v>10020030</v>
      </c>
      <c r="C275" s="14">
        <v>64</v>
      </c>
    </row>
    <row r="276" s="2" customFormat="1" ht="24" customHeight="1" spans="1:3">
      <c r="A276" s="12">
        <v>275</v>
      </c>
      <c r="B276" s="13">
        <v>10020031</v>
      </c>
      <c r="C276" s="14">
        <v>64</v>
      </c>
    </row>
    <row r="277" s="2" customFormat="1" ht="24" customHeight="1" spans="1:3">
      <c r="A277" s="12">
        <v>276</v>
      </c>
      <c r="B277" s="13">
        <v>10020032</v>
      </c>
      <c r="C277" s="14">
        <v>56.5</v>
      </c>
    </row>
    <row r="278" s="2" customFormat="1" ht="24" customHeight="1" spans="1:3">
      <c r="A278" s="12">
        <v>277</v>
      </c>
      <c r="B278" s="13">
        <v>10020033</v>
      </c>
      <c r="C278" s="14">
        <v>74.5</v>
      </c>
    </row>
    <row r="279" s="2" customFormat="1" ht="24" customHeight="1" spans="1:3">
      <c r="A279" s="12">
        <v>278</v>
      </c>
      <c r="B279" s="13">
        <v>10020034</v>
      </c>
      <c r="C279" s="14">
        <v>52</v>
      </c>
    </row>
    <row r="280" s="2" customFormat="1" ht="24" customHeight="1" spans="1:3">
      <c r="A280" s="12">
        <v>279</v>
      </c>
      <c r="B280" s="13">
        <v>10020035</v>
      </c>
      <c r="C280" s="14">
        <v>74.5</v>
      </c>
    </row>
    <row r="281" s="2" customFormat="1" ht="24" customHeight="1" spans="1:3">
      <c r="A281" s="12">
        <v>280</v>
      </c>
      <c r="B281" s="13">
        <v>10020036</v>
      </c>
      <c r="C281" s="14">
        <v>60</v>
      </c>
    </row>
    <row r="282" s="2" customFormat="1" ht="24" customHeight="1" spans="1:3">
      <c r="A282" s="12">
        <v>281</v>
      </c>
      <c r="B282" s="13">
        <v>10020037</v>
      </c>
      <c r="C282" s="14">
        <v>64</v>
      </c>
    </row>
    <row r="283" s="2" customFormat="1" ht="24" customHeight="1" spans="1:3">
      <c r="A283" s="12">
        <v>282</v>
      </c>
      <c r="B283" s="13">
        <v>10020038</v>
      </c>
      <c r="C283" s="14">
        <v>69.5</v>
      </c>
    </row>
    <row r="284" s="2" customFormat="1" ht="24" customHeight="1" spans="1:3">
      <c r="A284" s="12">
        <v>283</v>
      </c>
      <c r="B284" s="13">
        <v>10020039</v>
      </c>
      <c r="C284" s="14">
        <v>70.5</v>
      </c>
    </row>
    <row r="285" s="2" customFormat="1" ht="24" customHeight="1" spans="1:3">
      <c r="A285" s="12">
        <v>284</v>
      </c>
      <c r="B285" s="13">
        <v>10020040</v>
      </c>
      <c r="C285" s="14">
        <v>73</v>
      </c>
    </row>
    <row r="286" s="2" customFormat="1" ht="24" customHeight="1" spans="1:3">
      <c r="A286" s="12">
        <v>285</v>
      </c>
      <c r="B286" s="13">
        <v>10020041</v>
      </c>
      <c r="C286" s="14">
        <v>64.5</v>
      </c>
    </row>
    <row r="287" s="2" customFormat="1" ht="24" customHeight="1" spans="1:3">
      <c r="A287" s="12">
        <v>286</v>
      </c>
      <c r="B287" s="13">
        <v>10020042</v>
      </c>
      <c r="C287" s="14">
        <v>33.5</v>
      </c>
    </row>
    <row r="288" s="2" customFormat="1" ht="24" customHeight="1" spans="1:3">
      <c r="A288" s="12">
        <v>287</v>
      </c>
      <c r="B288" s="13">
        <v>10020043</v>
      </c>
      <c r="C288" s="14">
        <v>63.5</v>
      </c>
    </row>
    <row r="289" s="2" customFormat="1" ht="24" customHeight="1" spans="1:3">
      <c r="A289" s="12">
        <v>288</v>
      </c>
      <c r="B289" s="13">
        <v>10020044</v>
      </c>
      <c r="C289" s="14">
        <v>64.5</v>
      </c>
    </row>
    <row r="290" s="2" customFormat="1" ht="24" customHeight="1" spans="1:3">
      <c r="A290" s="12">
        <v>289</v>
      </c>
      <c r="B290" s="13">
        <v>10020045</v>
      </c>
      <c r="C290" s="14">
        <v>65.5</v>
      </c>
    </row>
    <row r="291" s="2" customFormat="1" ht="24" customHeight="1" spans="1:3">
      <c r="A291" s="12">
        <v>290</v>
      </c>
      <c r="B291" s="13">
        <v>10020046</v>
      </c>
      <c r="C291" s="14">
        <v>42.5</v>
      </c>
    </row>
    <row r="292" s="2" customFormat="1" ht="24" customHeight="1" spans="1:3">
      <c r="A292" s="12">
        <v>291</v>
      </c>
      <c r="B292" s="13">
        <v>10020047</v>
      </c>
      <c r="C292" s="14">
        <v>76.5</v>
      </c>
    </row>
    <row r="293" s="2" customFormat="1" ht="24" customHeight="1" spans="1:3">
      <c r="A293" s="12">
        <v>292</v>
      </c>
      <c r="B293" s="13">
        <v>10020048</v>
      </c>
      <c r="C293" s="14">
        <v>64</v>
      </c>
    </row>
    <row r="294" s="2" customFormat="1" ht="24" customHeight="1" spans="1:3">
      <c r="A294" s="12">
        <v>293</v>
      </c>
      <c r="B294" s="13">
        <v>10020049</v>
      </c>
      <c r="C294" s="14">
        <v>64</v>
      </c>
    </row>
    <row r="295" s="2" customFormat="1" ht="24" customHeight="1" spans="1:3">
      <c r="A295" s="12">
        <v>294</v>
      </c>
      <c r="B295" s="13">
        <v>10020050</v>
      </c>
      <c r="C295" s="14">
        <v>74</v>
      </c>
    </row>
    <row r="296" s="2" customFormat="1" ht="24" customHeight="1" spans="1:3">
      <c r="A296" s="12">
        <v>295</v>
      </c>
      <c r="B296" s="13">
        <v>10020051</v>
      </c>
      <c r="C296" s="14">
        <v>0</v>
      </c>
    </row>
    <row r="297" s="2" customFormat="1" ht="24" customHeight="1" spans="1:3">
      <c r="A297" s="12">
        <v>296</v>
      </c>
      <c r="B297" s="13">
        <v>10020052</v>
      </c>
      <c r="C297" s="14">
        <v>64.5</v>
      </c>
    </row>
    <row r="298" s="2" customFormat="1" ht="24" customHeight="1" spans="1:3">
      <c r="A298" s="12">
        <v>297</v>
      </c>
      <c r="B298" s="13">
        <v>10020053</v>
      </c>
      <c r="C298" s="14">
        <v>72.5</v>
      </c>
    </row>
    <row r="299" s="2" customFormat="1" ht="24" customHeight="1" spans="1:3">
      <c r="A299" s="12">
        <v>298</v>
      </c>
      <c r="B299" s="13">
        <v>10020054</v>
      </c>
      <c r="C299" s="14">
        <v>56</v>
      </c>
    </row>
    <row r="300" s="2" customFormat="1" ht="24" customHeight="1" spans="1:3">
      <c r="A300" s="12">
        <v>299</v>
      </c>
      <c r="B300" s="13">
        <v>10020055</v>
      </c>
      <c r="C300" s="14">
        <v>60</v>
      </c>
    </row>
    <row r="301" s="2" customFormat="1" ht="24" customHeight="1" spans="1:3">
      <c r="A301" s="12">
        <v>300</v>
      </c>
      <c r="B301" s="13">
        <v>10020056</v>
      </c>
      <c r="C301" s="14">
        <v>72</v>
      </c>
    </row>
    <row r="302" s="2" customFormat="1" ht="24" customHeight="1" spans="1:3">
      <c r="A302" s="12">
        <v>301</v>
      </c>
      <c r="B302" s="13">
        <v>10020057</v>
      </c>
      <c r="C302" s="14">
        <v>46.5</v>
      </c>
    </row>
    <row r="303" s="2" customFormat="1" ht="24" customHeight="1" spans="1:3">
      <c r="A303" s="12">
        <v>302</v>
      </c>
      <c r="B303" s="13">
        <v>10020058</v>
      </c>
      <c r="C303" s="14">
        <v>55.5</v>
      </c>
    </row>
    <row r="304" s="2" customFormat="1" ht="24" customHeight="1" spans="1:3">
      <c r="A304" s="12">
        <v>303</v>
      </c>
      <c r="B304" s="13">
        <v>10020059</v>
      </c>
      <c r="C304" s="14">
        <v>66.5</v>
      </c>
    </row>
    <row r="305" s="2" customFormat="1" ht="24" customHeight="1" spans="1:3">
      <c r="A305" s="12">
        <v>304</v>
      </c>
      <c r="B305" s="13">
        <v>10020060</v>
      </c>
      <c r="C305" s="14">
        <v>56</v>
      </c>
    </row>
    <row r="306" s="2" customFormat="1" ht="24" customHeight="1" spans="1:3">
      <c r="A306" s="12">
        <v>305</v>
      </c>
      <c r="B306" s="13">
        <v>10020061</v>
      </c>
      <c r="C306" s="14">
        <v>60.5</v>
      </c>
    </row>
    <row r="307" s="2" customFormat="1" ht="24" customHeight="1" spans="1:3">
      <c r="A307" s="12">
        <v>306</v>
      </c>
      <c r="B307" s="13">
        <v>10020062</v>
      </c>
      <c r="C307" s="14">
        <v>56.5</v>
      </c>
    </row>
    <row r="308" s="2" customFormat="1" ht="24" customHeight="1" spans="1:3">
      <c r="A308" s="12">
        <v>307</v>
      </c>
      <c r="B308" s="13">
        <v>10020063</v>
      </c>
      <c r="C308" s="14">
        <v>65</v>
      </c>
    </row>
    <row r="309" s="2" customFormat="1" ht="24" customHeight="1" spans="1:3">
      <c r="A309" s="12">
        <v>308</v>
      </c>
      <c r="B309" s="13">
        <v>10020064</v>
      </c>
      <c r="C309" s="14">
        <v>66.5</v>
      </c>
    </row>
    <row r="310" s="2" customFormat="1" ht="24" customHeight="1" spans="1:3">
      <c r="A310" s="12">
        <v>309</v>
      </c>
      <c r="B310" s="13">
        <v>10020065</v>
      </c>
      <c r="C310" s="14">
        <v>53.5</v>
      </c>
    </row>
    <row r="311" s="2" customFormat="1" ht="24" customHeight="1" spans="1:3">
      <c r="A311" s="12">
        <v>310</v>
      </c>
      <c r="B311" s="13">
        <v>10020066</v>
      </c>
      <c r="C311" s="14">
        <v>72.5</v>
      </c>
    </row>
    <row r="312" s="2" customFormat="1" ht="24" customHeight="1" spans="1:3">
      <c r="A312" s="12">
        <v>311</v>
      </c>
      <c r="B312" s="13">
        <v>10020067</v>
      </c>
      <c r="C312" s="14">
        <v>60</v>
      </c>
    </row>
    <row r="313" s="2" customFormat="1" ht="24" customHeight="1" spans="1:3">
      <c r="A313" s="12">
        <v>312</v>
      </c>
      <c r="B313" s="13">
        <v>10020068</v>
      </c>
      <c r="C313" s="14">
        <v>61</v>
      </c>
    </row>
    <row r="314" s="2" customFormat="1" ht="24" customHeight="1" spans="1:3">
      <c r="A314" s="12">
        <v>313</v>
      </c>
      <c r="B314" s="13">
        <v>10020069</v>
      </c>
      <c r="C314" s="14">
        <v>69.5</v>
      </c>
    </row>
    <row r="315" s="2" customFormat="1" ht="24" customHeight="1" spans="1:3">
      <c r="A315" s="12">
        <v>314</v>
      </c>
      <c r="B315" s="13">
        <v>10020070</v>
      </c>
      <c r="C315" s="14">
        <v>58</v>
      </c>
    </row>
    <row r="316" s="2" customFormat="1" ht="24" customHeight="1" spans="1:3">
      <c r="A316" s="12">
        <v>315</v>
      </c>
      <c r="B316" s="13">
        <v>10020071</v>
      </c>
      <c r="C316" s="14">
        <v>51.5</v>
      </c>
    </row>
    <row r="317" s="2" customFormat="1" ht="24" customHeight="1" spans="1:3">
      <c r="A317" s="12">
        <v>316</v>
      </c>
      <c r="B317" s="13">
        <v>10020072</v>
      </c>
      <c r="C317" s="14">
        <v>25</v>
      </c>
    </row>
    <row r="318" s="2" customFormat="1" ht="24" customHeight="1" spans="1:3">
      <c r="A318" s="12">
        <v>317</v>
      </c>
      <c r="B318" s="13">
        <v>10020073</v>
      </c>
      <c r="C318" s="14">
        <v>60</v>
      </c>
    </row>
    <row r="319" s="2" customFormat="1" ht="24" customHeight="1" spans="1:3">
      <c r="A319" s="12">
        <v>318</v>
      </c>
      <c r="B319" s="13">
        <v>10020074</v>
      </c>
      <c r="C319" s="14">
        <v>57</v>
      </c>
    </row>
    <row r="320" s="2" customFormat="1" ht="24" customHeight="1" spans="1:3">
      <c r="A320" s="12">
        <v>319</v>
      </c>
      <c r="B320" s="13">
        <v>10020075</v>
      </c>
      <c r="C320" s="14">
        <v>66</v>
      </c>
    </row>
    <row r="321" s="2" customFormat="1" ht="24" customHeight="1" spans="1:3">
      <c r="A321" s="12">
        <v>320</v>
      </c>
      <c r="B321" s="13">
        <v>10020076</v>
      </c>
      <c r="C321" s="14">
        <v>60</v>
      </c>
    </row>
    <row r="322" s="2" customFormat="1" ht="24" customHeight="1" spans="1:3">
      <c r="A322" s="12">
        <v>321</v>
      </c>
      <c r="B322" s="13">
        <v>10020077</v>
      </c>
      <c r="C322" s="14">
        <v>71</v>
      </c>
    </row>
    <row r="323" s="2" customFormat="1" ht="24" customHeight="1" spans="1:3">
      <c r="A323" s="12">
        <v>322</v>
      </c>
      <c r="B323" s="13">
        <v>10020078</v>
      </c>
      <c r="C323" s="14">
        <v>49.5</v>
      </c>
    </row>
    <row r="324" s="2" customFormat="1" ht="24" customHeight="1" spans="1:3">
      <c r="A324" s="12">
        <v>323</v>
      </c>
      <c r="B324" s="13">
        <v>10020079</v>
      </c>
      <c r="C324" s="14">
        <v>73</v>
      </c>
    </row>
    <row r="325" s="2" customFormat="1" ht="24" customHeight="1" spans="1:3">
      <c r="A325" s="12">
        <v>324</v>
      </c>
      <c r="B325" s="13">
        <v>10020080</v>
      </c>
      <c r="C325" s="14">
        <v>54</v>
      </c>
    </row>
    <row r="326" s="2" customFormat="1" ht="24" customHeight="1" spans="1:3">
      <c r="A326" s="12">
        <v>325</v>
      </c>
      <c r="B326" s="13">
        <v>10020081</v>
      </c>
      <c r="C326" s="14">
        <v>51</v>
      </c>
    </row>
    <row r="327" s="2" customFormat="1" ht="24" customHeight="1" spans="1:3">
      <c r="A327" s="12">
        <v>326</v>
      </c>
      <c r="B327" s="13">
        <v>10020082</v>
      </c>
      <c r="C327" s="14">
        <v>63</v>
      </c>
    </row>
    <row r="328" s="2" customFormat="1" ht="24" customHeight="1" spans="1:3">
      <c r="A328" s="12">
        <v>327</v>
      </c>
      <c r="B328" s="13">
        <v>10020083</v>
      </c>
      <c r="C328" s="14">
        <v>67</v>
      </c>
    </row>
    <row r="329" s="2" customFormat="1" ht="24" customHeight="1" spans="1:3">
      <c r="A329" s="12">
        <v>328</v>
      </c>
      <c r="B329" s="13">
        <v>10020084</v>
      </c>
      <c r="C329" s="14">
        <v>63</v>
      </c>
    </row>
    <row r="330" s="2" customFormat="1" ht="24" customHeight="1" spans="1:3">
      <c r="A330" s="12">
        <v>329</v>
      </c>
      <c r="B330" s="13">
        <v>10020085</v>
      </c>
      <c r="C330" s="14">
        <v>60.5</v>
      </c>
    </row>
    <row r="331" s="2" customFormat="1" ht="24" customHeight="1" spans="1:3">
      <c r="A331" s="12">
        <v>330</v>
      </c>
      <c r="B331" s="13">
        <v>10020086</v>
      </c>
      <c r="C331" s="14">
        <v>62</v>
      </c>
    </row>
    <row r="332" s="2" customFormat="1" ht="24" customHeight="1" spans="1:3">
      <c r="A332" s="12">
        <v>331</v>
      </c>
      <c r="B332" s="13">
        <v>10020087</v>
      </c>
      <c r="C332" s="14">
        <v>0</v>
      </c>
    </row>
    <row r="333" s="2" customFormat="1" ht="24" customHeight="1" spans="1:3">
      <c r="A333" s="12">
        <v>332</v>
      </c>
      <c r="B333" s="13">
        <v>10020088</v>
      </c>
      <c r="C333" s="14">
        <v>44.5</v>
      </c>
    </row>
    <row r="334" s="2" customFormat="1" ht="24" customHeight="1" spans="1:3">
      <c r="A334" s="12">
        <v>333</v>
      </c>
      <c r="B334" s="13">
        <v>10020089</v>
      </c>
      <c r="C334" s="14">
        <v>57</v>
      </c>
    </row>
    <row r="335" s="2" customFormat="1" ht="24" customHeight="1" spans="1:3">
      <c r="A335" s="12">
        <v>334</v>
      </c>
      <c r="B335" s="13">
        <v>10020090</v>
      </c>
      <c r="C335" s="14">
        <v>44</v>
      </c>
    </row>
    <row r="336" s="2" customFormat="1" ht="24" customHeight="1" spans="1:3">
      <c r="A336" s="12">
        <v>335</v>
      </c>
      <c r="B336" s="13">
        <v>10020091</v>
      </c>
      <c r="C336" s="14">
        <v>56.5</v>
      </c>
    </row>
    <row r="337" s="2" customFormat="1" ht="24" customHeight="1" spans="1:3">
      <c r="A337" s="12">
        <v>336</v>
      </c>
      <c r="B337" s="13">
        <v>10020092</v>
      </c>
      <c r="C337" s="14">
        <v>67.5</v>
      </c>
    </row>
    <row r="338" s="2" customFormat="1" ht="24" customHeight="1" spans="1:3">
      <c r="A338" s="12">
        <v>337</v>
      </c>
      <c r="B338" s="13">
        <v>10020093</v>
      </c>
      <c r="C338" s="14">
        <v>66.5</v>
      </c>
    </row>
    <row r="339" s="2" customFormat="1" ht="24" customHeight="1" spans="1:3">
      <c r="A339" s="12">
        <v>338</v>
      </c>
      <c r="B339" s="13">
        <v>10020094</v>
      </c>
      <c r="C339" s="14">
        <v>34.5</v>
      </c>
    </row>
    <row r="340" s="2" customFormat="1" ht="24" customHeight="1" spans="1:3">
      <c r="A340" s="12">
        <v>339</v>
      </c>
      <c r="B340" s="13">
        <v>10020095</v>
      </c>
      <c r="C340" s="14">
        <v>56</v>
      </c>
    </row>
    <row r="341" s="2" customFormat="1" ht="24" customHeight="1" spans="1:3">
      <c r="A341" s="12">
        <v>340</v>
      </c>
      <c r="B341" s="13">
        <v>10020096</v>
      </c>
      <c r="C341" s="14">
        <v>75.5</v>
      </c>
    </row>
    <row r="342" s="2" customFormat="1" ht="24" customHeight="1" spans="1:3">
      <c r="A342" s="12">
        <v>341</v>
      </c>
      <c r="B342" s="13">
        <v>10020097</v>
      </c>
      <c r="C342" s="14">
        <v>72.5</v>
      </c>
    </row>
    <row r="343" s="2" customFormat="1" ht="24" customHeight="1" spans="1:3">
      <c r="A343" s="12">
        <v>342</v>
      </c>
      <c r="B343" s="13">
        <v>10020098</v>
      </c>
      <c r="C343" s="14">
        <v>51</v>
      </c>
    </row>
    <row r="344" s="2" customFormat="1" ht="24" customHeight="1" spans="1:3">
      <c r="A344" s="12">
        <v>343</v>
      </c>
      <c r="B344" s="13">
        <v>10020099</v>
      </c>
      <c r="C344" s="14">
        <v>79</v>
      </c>
    </row>
    <row r="345" s="2" customFormat="1" ht="24" customHeight="1" spans="1:3">
      <c r="A345" s="12">
        <v>344</v>
      </c>
      <c r="B345" s="13">
        <v>10020100</v>
      </c>
      <c r="C345" s="14">
        <v>69.5</v>
      </c>
    </row>
    <row r="346" s="2" customFormat="1" ht="24" customHeight="1" spans="1:3">
      <c r="A346" s="12">
        <v>345</v>
      </c>
      <c r="B346" s="13">
        <v>10020101</v>
      </c>
      <c r="C346" s="14">
        <v>70.5</v>
      </c>
    </row>
    <row r="347" s="2" customFormat="1" ht="24" customHeight="1" spans="1:3">
      <c r="A347" s="12">
        <v>346</v>
      </c>
      <c r="B347" s="13">
        <v>10020102</v>
      </c>
      <c r="C347" s="14">
        <v>0</v>
      </c>
    </row>
    <row r="348" s="2" customFormat="1" ht="24" customHeight="1" spans="1:3">
      <c r="A348" s="12">
        <v>347</v>
      </c>
      <c r="B348" s="13">
        <v>10020103</v>
      </c>
      <c r="C348" s="14">
        <v>66</v>
      </c>
    </row>
    <row r="349" s="2" customFormat="1" ht="24" customHeight="1" spans="1:3">
      <c r="A349" s="12">
        <v>348</v>
      </c>
      <c r="B349" s="13">
        <v>10020104</v>
      </c>
      <c r="C349" s="14">
        <v>27</v>
      </c>
    </row>
    <row r="350" s="2" customFormat="1" ht="24" customHeight="1" spans="1:3">
      <c r="A350" s="12">
        <v>349</v>
      </c>
      <c r="B350" s="13">
        <v>10020105</v>
      </c>
      <c r="C350" s="14">
        <v>75.5</v>
      </c>
    </row>
    <row r="351" s="2" customFormat="1" ht="24" customHeight="1" spans="1:3">
      <c r="A351" s="12">
        <v>350</v>
      </c>
      <c r="B351" s="13">
        <v>10020106</v>
      </c>
      <c r="C351" s="14">
        <v>77</v>
      </c>
    </row>
    <row r="352" s="2" customFormat="1" ht="24" customHeight="1" spans="1:3">
      <c r="A352" s="12">
        <v>351</v>
      </c>
      <c r="B352" s="13">
        <v>10020107</v>
      </c>
      <c r="C352" s="14">
        <v>30</v>
      </c>
    </row>
    <row r="353" s="2" customFormat="1" ht="24" customHeight="1" spans="1:3">
      <c r="A353" s="12">
        <v>352</v>
      </c>
      <c r="B353" s="13">
        <v>10020108</v>
      </c>
      <c r="C353" s="14">
        <v>68</v>
      </c>
    </row>
    <row r="354" s="2" customFormat="1" ht="24" customHeight="1" spans="1:3">
      <c r="A354" s="12">
        <v>353</v>
      </c>
      <c r="B354" s="13">
        <v>10020109</v>
      </c>
      <c r="C354" s="14">
        <v>73</v>
      </c>
    </row>
    <row r="355" s="2" customFormat="1" ht="24" customHeight="1" spans="1:3">
      <c r="A355" s="12">
        <v>354</v>
      </c>
      <c r="B355" s="13">
        <v>10020110</v>
      </c>
      <c r="C355" s="14">
        <v>52.5</v>
      </c>
    </row>
    <row r="356" s="2" customFormat="1" ht="24" customHeight="1" spans="1:3">
      <c r="A356" s="12">
        <v>355</v>
      </c>
      <c r="B356" s="13">
        <v>10020111</v>
      </c>
      <c r="C356" s="14">
        <v>53.5</v>
      </c>
    </row>
    <row r="357" s="2" customFormat="1" ht="24" customHeight="1" spans="1:3">
      <c r="A357" s="12">
        <v>356</v>
      </c>
      <c r="B357" s="13">
        <v>10020112</v>
      </c>
      <c r="C357" s="14">
        <v>73.5</v>
      </c>
    </row>
    <row r="358" s="2" customFormat="1" ht="24" customHeight="1" spans="1:3">
      <c r="A358" s="12">
        <v>357</v>
      </c>
      <c r="B358" s="13">
        <v>10020113</v>
      </c>
      <c r="C358" s="14">
        <v>35.5</v>
      </c>
    </row>
    <row r="359" s="2" customFormat="1" ht="24" customHeight="1" spans="1:3">
      <c r="A359" s="12">
        <v>358</v>
      </c>
      <c r="B359" s="13">
        <v>10020114</v>
      </c>
      <c r="C359" s="14">
        <v>44</v>
      </c>
    </row>
    <row r="360" s="2" customFormat="1" ht="24" customHeight="1" spans="1:3">
      <c r="A360" s="12">
        <v>359</v>
      </c>
      <c r="B360" s="13">
        <v>10020115</v>
      </c>
      <c r="C360" s="14">
        <v>61.5</v>
      </c>
    </row>
    <row r="361" s="2" customFormat="1" ht="24" customHeight="1" spans="1:3">
      <c r="A361" s="12">
        <v>360</v>
      </c>
      <c r="B361" s="13">
        <v>10020116</v>
      </c>
      <c r="C361" s="14">
        <v>65.5</v>
      </c>
    </row>
    <row r="362" s="2" customFormat="1" ht="24" customHeight="1" spans="1:3">
      <c r="A362" s="12">
        <v>361</v>
      </c>
      <c r="B362" s="13">
        <v>10020117</v>
      </c>
      <c r="C362" s="14">
        <v>71</v>
      </c>
    </row>
    <row r="363" s="2" customFormat="1" ht="24" customHeight="1" spans="1:3">
      <c r="A363" s="12">
        <v>362</v>
      </c>
      <c r="B363" s="13">
        <v>10020118</v>
      </c>
      <c r="C363" s="14">
        <v>62.5</v>
      </c>
    </row>
    <row r="364" s="2" customFormat="1" ht="24" customHeight="1" spans="1:3">
      <c r="A364" s="12">
        <v>363</v>
      </c>
      <c r="B364" s="13">
        <v>10020119</v>
      </c>
      <c r="C364" s="14">
        <v>71.5</v>
      </c>
    </row>
    <row r="365" s="2" customFormat="1" ht="24" customHeight="1" spans="1:3">
      <c r="A365" s="12">
        <v>364</v>
      </c>
      <c r="B365" s="13">
        <v>10020120</v>
      </c>
      <c r="C365" s="14">
        <v>66.5</v>
      </c>
    </row>
    <row r="366" s="2" customFormat="1" ht="24" customHeight="1" spans="1:3">
      <c r="A366" s="12">
        <v>365</v>
      </c>
      <c r="B366" s="13">
        <v>10020121</v>
      </c>
      <c r="C366" s="14">
        <v>56.5</v>
      </c>
    </row>
    <row r="367" s="2" customFormat="1" ht="24" customHeight="1" spans="1:3">
      <c r="A367" s="12">
        <v>366</v>
      </c>
      <c r="B367" s="13">
        <v>10020122</v>
      </c>
      <c r="C367" s="14">
        <v>0</v>
      </c>
    </row>
    <row r="368" s="2" customFormat="1" ht="24" customHeight="1" spans="1:3">
      <c r="A368" s="12">
        <v>367</v>
      </c>
      <c r="B368" s="13">
        <v>10020123</v>
      </c>
      <c r="C368" s="14">
        <v>0</v>
      </c>
    </row>
    <row r="369" s="2" customFormat="1" ht="24" customHeight="1" spans="1:3">
      <c r="A369" s="12">
        <v>368</v>
      </c>
      <c r="B369" s="13">
        <v>10020124</v>
      </c>
      <c r="C369" s="14">
        <v>63.5</v>
      </c>
    </row>
    <row r="370" s="2" customFormat="1" ht="24" customHeight="1" spans="1:3">
      <c r="A370" s="12">
        <v>369</v>
      </c>
      <c r="B370" s="13">
        <v>10020125</v>
      </c>
      <c r="C370" s="14">
        <v>65.5</v>
      </c>
    </row>
    <row r="371" s="2" customFormat="1" ht="24" customHeight="1" spans="1:3">
      <c r="A371" s="12">
        <v>370</v>
      </c>
      <c r="B371" s="13">
        <v>10020126</v>
      </c>
      <c r="C371" s="14">
        <v>58.5</v>
      </c>
    </row>
    <row r="372" s="2" customFormat="1" ht="24" customHeight="1" spans="1:3">
      <c r="A372" s="12">
        <v>371</v>
      </c>
      <c r="B372" s="13">
        <v>10020127</v>
      </c>
      <c r="C372" s="14">
        <v>56.5</v>
      </c>
    </row>
    <row r="373" s="2" customFormat="1" ht="24" customHeight="1" spans="1:3">
      <c r="A373" s="12">
        <v>372</v>
      </c>
      <c r="B373" s="13">
        <v>10020128</v>
      </c>
      <c r="C373" s="14">
        <v>46</v>
      </c>
    </row>
    <row r="374" s="2" customFormat="1" ht="24" customHeight="1" spans="1:3">
      <c r="A374" s="12">
        <v>373</v>
      </c>
      <c r="B374" s="13">
        <v>10020129</v>
      </c>
      <c r="C374" s="14">
        <v>45</v>
      </c>
    </row>
    <row r="375" s="2" customFormat="1" ht="24" customHeight="1" spans="1:3">
      <c r="A375" s="12">
        <v>374</v>
      </c>
      <c r="B375" s="13">
        <v>10020130</v>
      </c>
      <c r="C375" s="14">
        <v>70.5</v>
      </c>
    </row>
    <row r="376" s="2" customFormat="1" ht="24" customHeight="1" spans="1:3">
      <c r="A376" s="12">
        <v>375</v>
      </c>
      <c r="B376" s="13">
        <v>10020131</v>
      </c>
      <c r="C376" s="14">
        <v>72</v>
      </c>
    </row>
    <row r="377" s="2" customFormat="1" ht="24" customHeight="1" spans="1:3">
      <c r="A377" s="12">
        <v>376</v>
      </c>
      <c r="B377" s="13">
        <v>10020132</v>
      </c>
      <c r="C377" s="14">
        <v>0</v>
      </c>
    </row>
    <row r="378" s="2" customFormat="1" ht="24" customHeight="1" spans="1:3">
      <c r="A378" s="12">
        <v>377</v>
      </c>
      <c r="B378" s="13">
        <v>10020133</v>
      </c>
      <c r="C378" s="14">
        <v>65.5</v>
      </c>
    </row>
    <row r="379" s="2" customFormat="1" ht="24" customHeight="1" spans="1:3">
      <c r="A379" s="12">
        <v>378</v>
      </c>
      <c r="B379" s="13">
        <v>10020134</v>
      </c>
      <c r="C379" s="14">
        <v>61.5</v>
      </c>
    </row>
    <row r="380" s="2" customFormat="1" ht="24" customHeight="1" spans="1:3">
      <c r="A380" s="12">
        <v>379</v>
      </c>
      <c r="B380" s="13">
        <v>10020135</v>
      </c>
      <c r="C380" s="14">
        <v>0</v>
      </c>
    </row>
    <row r="381" s="2" customFormat="1" ht="24" customHeight="1" spans="1:3">
      <c r="A381" s="12">
        <v>380</v>
      </c>
      <c r="B381" s="13">
        <v>10020136</v>
      </c>
      <c r="C381" s="14">
        <v>50</v>
      </c>
    </row>
    <row r="382" s="2" customFormat="1" ht="24" customHeight="1" spans="1:3">
      <c r="A382" s="12">
        <v>381</v>
      </c>
      <c r="B382" s="13">
        <v>10020137</v>
      </c>
      <c r="C382" s="14">
        <v>60</v>
      </c>
    </row>
    <row r="383" s="2" customFormat="1" ht="24" customHeight="1" spans="1:3">
      <c r="A383" s="12">
        <v>382</v>
      </c>
      <c r="B383" s="13">
        <v>10020138</v>
      </c>
      <c r="C383" s="14">
        <v>62.5</v>
      </c>
    </row>
    <row r="384" s="2" customFormat="1" ht="24" customHeight="1" spans="1:3">
      <c r="A384" s="12">
        <v>383</v>
      </c>
      <c r="B384" s="13">
        <v>10020139</v>
      </c>
      <c r="C384" s="14">
        <v>0</v>
      </c>
    </row>
    <row r="385" s="2" customFormat="1" ht="24" customHeight="1" spans="1:3">
      <c r="A385" s="12">
        <v>384</v>
      </c>
      <c r="B385" s="13">
        <v>10020140</v>
      </c>
      <c r="C385" s="14">
        <v>65</v>
      </c>
    </row>
    <row r="386" s="2" customFormat="1" ht="24" customHeight="1" spans="1:3">
      <c r="A386" s="12">
        <v>385</v>
      </c>
      <c r="B386" s="13">
        <v>10020141</v>
      </c>
      <c r="C386" s="14">
        <v>62</v>
      </c>
    </row>
    <row r="387" s="2" customFormat="1" ht="24" customHeight="1" spans="1:3">
      <c r="A387" s="12">
        <v>386</v>
      </c>
      <c r="B387" s="13">
        <v>10020142</v>
      </c>
      <c r="C387" s="14">
        <v>57.5</v>
      </c>
    </row>
    <row r="388" s="2" customFormat="1" ht="24" customHeight="1" spans="1:3">
      <c r="A388" s="12">
        <v>387</v>
      </c>
      <c r="B388" s="13">
        <v>10020143</v>
      </c>
      <c r="C388" s="14">
        <v>77.5</v>
      </c>
    </row>
    <row r="389" s="2" customFormat="1" ht="24" customHeight="1" spans="1:3">
      <c r="A389" s="12">
        <v>388</v>
      </c>
      <c r="B389" s="13">
        <v>10020144</v>
      </c>
      <c r="C389" s="14">
        <v>71</v>
      </c>
    </row>
    <row r="390" s="2" customFormat="1" ht="24" customHeight="1" spans="1:3">
      <c r="A390" s="12">
        <v>389</v>
      </c>
      <c r="B390" s="13">
        <v>10020145</v>
      </c>
      <c r="C390" s="14">
        <v>44.5</v>
      </c>
    </row>
    <row r="391" s="2" customFormat="1" ht="24" customHeight="1" spans="1:3">
      <c r="A391" s="12">
        <v>390</v>
      </c>
      <c r="B391" s="13">
        <v>10020146</v>
      </c>
      <c r="C391" s="14">
        <v>58.5</v>
      </c>
    </row>
    <row r="392" s="2" customFormat="1" ht="24" customHeight="1" spans="1:3">
      <c r="A392" s="12">
        <v>391</v>
      </c>
      <c r="B392" s="13">
        <v>10020147</v>
      </c>
      <c r="C392" s="14">
        <v>65.5</v>
      </c>
    </row>
    <row r="393" s="2" customFormat="1" ht="24" customHeight="1" spans="1:3">
      <c r="A393" s="12">
        <v>392</v>
      </c>
      <c r="B393" s="13">
        <v>10020148</v>
      </c>
      <c r="C393" s="14">
        <v>56.5</v>
      </c>
    </row>
    <row r="394" s="2" customFormat="1" ht="24" customHeight="1" spans="1:3">
      <c r="A394" s="12">
        <v>393</v>
      </c>
      <c r="B394" s="13">
        <v>10020149</v>
      </c>
      <c r="C394" s="14">
        <v>71</v>
      </c>
    </row>
    <row r="395" s="2" customFormat="1" ht="24" customHeight="1" spans="1:3">
      <c r="A395" s="12">
        <v>394</v>
      </c>
      <c r="B395" s="13">
        <v>10020150</v>
      </c>
      <c r="C395" s="14">
        <v>60.5</v>
      </c>
    </row>
    <row r="396" s="2" customFormat="1" ht="24" customHeight="1" spans="1:3">
      <c r="A396" s="12">
        <v>395</v>
      </c>
      <c r="B396" s="13">
        <v>10020151</v>
      </c>
      <c r="C396" s="14">
        <v>50</v>
      </c>
    </row>
    <row r="397" s="2" customFormat="1" ht="24" customHeight="1" spans="1:3">
      <c r="A397" s="12">
        <v>396</v>
      </c>
      <c r="B397" s="13">
        <v>10020152</v>
      </c>
      <c r="C397" s="14">
        <v>50</v>
      </c>
    </row>
    <row r="398" s="2" customFormat="1" ht="24" customHeight="1" spans="1:3">
      <c r="A398" s="12">
        <v>397</v>
      </c>
      <c r="B398" s="13">
        <v>10020153</v>
      </c>
      <c r="C398" s="14">
        <v>67.5</v>
      </c>
    </row>
    <row r="399" s="2" customFormat="1" ht="24" customHeight="1" spans="1:3">
      <c r="A399" s="12">
        <v>398</v>
      </c>
      <c r="B399" s="13">
        <v>10020154</v>
      </c>
      <c r="C399" s="14">
        <v>68</v>
      </c>
    </row>
    <row r="400" s="2" customFormat="1" ht="24" customHeight="1" spans="1:3">
      <c r="A400" s="12">
        <v>399</v>
      </c>
      <c r="B400" s="13">
        <v>10020155</v>
      </c>
      <c r="C400" s="14">
        <v>58</v>
      </c>
    </row>
    <row r="401" s="2" customFormat="1" ht="24" customHeight="1" spans="1:3">
      <c r="A401" s="12">
        <v>400</v>
      </c>
      <c r="B401" s="13">
        <v>10020156</v>
      </c>
      <c r="C401" s="14">
        <v>61.5</v>
      </c>
    </row>
    <row r="402" s="2" customFormat="1" ht="24" customHeight="1" spans="1:3">
      <c r="A402" s="12">
        <v>401</v>
      </c>
      <c r="B402" s="13">
        <v>10020157</v>
      </c>
      <c r="C402" s="14">
        <v>0</v>
      </c>
    </row>
    <row r="403" s="2" customFormat="1" ht="24" customHeight="1" spans="1:3">
      <c r="A403" s="12">
        <v>402</v>
      </c>
      <c r="B403" s="13">
        <v>10020158</v>
      </c>
      <c r="C403" s="14">
        <v>61.5</v>
      </c>
    </row>
    <row r="404" s="2" customFormat="1" ht="24" customHeight="1" spans="1:3">
      <c r="A404" s="12">
        <v>403</v>
      </c>
      <c r="B404" s="13">
        <v>10020159</v>
      </c>
      <c r="C404" s="14">
        <v>59</v>
      </c>
    </row>
    <row r="405" s="2" customFormat="1" ht="24" customHeight="1" spans="1:3">
      <c r="A405" s="12">
        <v>404</v>
      </c>
      <c r="B405" s="13">
        <v>10020160</v>
      </c>
      <c r="C405" s="14">
        <v>53</v>
      </c>
    </row>
    <row r="406" s="2" customFormat="1" ht="24" customHeight="1" spans="1:3">
      <c r="A406" s="12">
        <v>405</v>
      </c>
      <c r="B406" s="13">
        <v>10020161</v>
      </c>
      <c r="C406" s="14">
        <v>51</v>
      </c>
    </row>
    <row r="407" s="2" customFormat="1" ht="24" customHeight="1" spans="1:3">
      <c r="A407" s="12">
        <v>406</v>
      </c>
      <c r="B407" s="13">
        <v>10020162</v>
      </c>
      <c r="C407" s="14">
        <v>69</v>
      </c>
    </row>
    <row r="408" s="2" customFormat="1" ht="24" customHeight="1" spans="1:3">
      <c r="A408" s="12">
        <v>407</v>
      </c>
      <c r="B408" s="13">
        <v>10020163</v>
      </c>
      <c r="C408" s="14">
        <v>62.5</v>
      </c>
    </row>
    <row r="409" s="2" customFormat="1" ht="24" customHeight="1" spans="1:3">
      <c r="A409" s="12">
        <v>408</v>
      </c>
      <c r="B409" s="13">
        <v>10020164</v>
      </c>
      <c r="C409" s="14">
        <v>72</v>
      </c>
    </row>
    <row r="410" s="2" customFormat="1" ht="24" customHeight="1" spans="1:3">
      <c r="A410" s="12">
        <v>409</v>
      </c>
      <c r="B410" s="13">
        <v>10020165</v>
      </c>
      <c r="C410" s="14">
        <v>38</v>
      </c>
    </row>
    <row r="411" s="2" customFormat="1" ht="24" customHeight="1" spans="1:3">
      <c r="A411" s="12">
        <v>410</v>
      </c>
      <c r="B411" s="13">
        <v>10020166</v>
      </c>
      <c r="C411" s="14">
        <v>57</v>
      </c>
    </row>
    <row r="412" s="2" customFormat="1" ht="24" customHeight="1" spans="1:3">
      <c r="A412" s="12">
        <v>411</v>
      </c>
      <c r="B412" s="13">
        <v>10020167</v>
      </c>
      <c r="C412" s="14">
        <v>61</v>
      </c>
    </row>
    <row r="413" s="2" customFormat="1" ht="24" customHeight="1" spans="1:3">
      <c r="A413" s="12">
        <v>412</v>
      </c>
      <c r="B413" s="13">
        <v>10020168</v>
      </c>
      <c r="C413" s="14">
        <v>22</v>
      </c>
    </row>
    <row r="414" s="2" customFormat="1" ht="24" customHeight="1" spans="1:3">
      <c r="A414" s="12">
        <v>413</v>
      </c>
      <c r="B414" s="13">
        <v>10020169</v>
      </c>
      <c r="C414" s="14">
        <v>62</v>
      </c>
    </row>
    <row r="415" s="2" customFormat="1" ht="24" customHeight="1" spans="1:3">
      <c r="A415" s="12">
        <v>414</v>
      </c>
      <c r="B415" s="13">
        <v>10020170</v>
      </c>
      <c r="C415" s="14">
        <v>0</v>
      </c>
    </row>
    <row r="416" s="2" customFormat="1" ht="24" customHeight="1" spans="1:3">
      <c r="A416" s="12">
        <v>415</v>
      </c>
      <c r="B416" s="13">
        <v>10020171</v>
      </c>
      <c r="C416" s="14">
        <v>0</v>
      </c>
    </row>
    <row r="417" s="2" customFormat="1" ht="24" customHeight="1" spans="1:3">
      <c r="A417" s="12">
        <v>416</v>
      </c>
      <c r="B417" s="13">
        <v>10020172</v>
      </c>
      <c r="C417" s="14">
        <v>69</v>
      </c>
    </row>
    <row r="418" s="2" customFormat="1" ht="24" customHeight="1" spans="1:3">
      <c r="A418" s="12">
        <v>417</v>
      </c>
      <c r="B418" s="13">
        <v>10020173</v>
      </c>
      <c r="C418" s="14">
        <v>76.5</v>
      </c>
    </row>
    <row r="419" s="2" customFormat="1" ht="24" customHeight="1" spans="1:3">
      <c r="A419" s="12">
        <v>418</v>
      </c>
      <c r="B419" s="13">
        <v>10020174</v>
      </c>
      <c r="C419" s="14">
        <v>62.5</v>
      </c>
    </row>
    <row r="420" s="2" customFormat="1" ht="24" customHeight="1" spans="1:3">
      <c r="A420" s="12">
        <v>419</v>
      </c>
      <c r="B420" s="13">
        <v>10020175</v>
      </c>
      <c r="C420" s="14">
        <v>52</v>
      </c>
    </row>
    <row r="421" s="2" customFormat="1" ht="24" customHeight="1" spans="1:3">
      <c r="A421" s="12">
        <v>420</v>
      </c>
      <c r="B421" s="13">
        <v>10020176</v>
      </c>
      <c r="C421" s="14">
        <v>0</v>
      </c>
    </row>
    <row r="422" s="2" customFormat="1" ht="24" customHeight="1" spans="1:3">
      <c r="A422" s="12">
        <v>421</v>
      </c>
      <c r="B422" s="13">
        <v>10020177</v>
      </c>
      <c r="C422" s="14">
        <v>71</v>
      </c>
    </row>
    <row r="423" s="2" customFormat="1" ht="24" customHeight="1" spans="1:3">
      <c r="A423" s="12">
        <v>422</v>
      </c>
      <c r="B423" s="13">
        <v>10020178</v>
      </c>
      <c r="C423" s="14">
        <v>42</v>
      </c>
    </row>
    <row r="424" s="2" customFormat="1" ht="24" customHeight="1" spans="1:3">
      <c r="A424" s="12">
        <v>423</v>
      </c>
      <c r="B424" s="13">
        <v>10020179</v>
      </c>
      <c r="C424" s="14">
        <v>70.5</v>
      </c>
    </row>
    <row r="425" s="2" customFormat="1" ht="24" customHeight="1" spans="1:3">
      <c r="A425" s="12">
        <v>424</v>
      </c>
      <c r="B425" s="13">
        <v>10020180</v>
      </c>
      <c r="C425" s="14">
        <v>65</v>
      </c>
    </row>
    <row r="426" s="2" customFormat="1" ht="24" customHeight="1" spans="1:3">
      <c r="A426" s="12">
        <v>425</v>
      </c>
      <c r="B426" s="13">
        <v>10020181</v>
      </c>
      <c r="C426" s="14">
        <v>64</v>
      </c>
    </row>
    <row r="427" s="2" customFormat="1" ht="24" customHeight="1" spans="1:3">
      <c r="A427" s="12">
        <v>426</v>
      </c>
      <c r="B427" s="13">
        <v>10020182</v>
      </c>
      <c r="C427" s="14">
        <v>44</v>
      </c>
    </row>
    <row r="428" s="2" customFormat="1" ht="24" customHeight="1" spans="1:3">
      <c r="A428" s="12">
        <v>427</v>
      </c>
      <c r="B428" s="13">
        <v>10020183</v>
      </c>
      <c r="C428" s="14">
        <v>48</v>
      </c>
    </row>
    <row r="429" s="2" customFormat="1" ht="24" customHeight="1" spans="1:3">
      <c r="A429" s="12">
        <v>428</v>
      </c>
      <c r="B429" s="13">
        <v>10020184</v>
      </c>
      <c r="C429" s="14">
        <v>50</v>
      </c>
    </row>
    <row r="430" s="2" customFormat="1" ht="24" customHeight="1" spans="1:3">
      <c r="A430" s="12">
        <v>429</v>
      </c>
      <c r="B430" s="13">
        <v>10020185</v>
      </c>
      <c r="C430" s="14">
        <v>69</v>
      </c>
    </row>
    <row r="431" s="2" customFormat="1" ht="24" customHeight="1" spans="1:3">
      <c r="A431" s="12">
        <v>430</v>
      </c>
      <c r="B431" s="13">
        <v>10020186</v>
      </c>
      <c r="C431" s="14">
        <v>25</v>
      </c>
    </row>
    <row r="432" s="2" customFormat="1" ht="24" customHeight="1" spans="1:3">
      <c r="A432" s="12">
        <v>431</v>
      </c>
      <c r="B432" s="13">
        <v>10020187</v>
      </c>
      <c r="C432" s="14">
        <v>68.5</v>
      </c>
    </row>
    <row r="433" s="2" customFormat="1" ht="24" customHeight="1" spans="1:3">
      <c r="A433" s="12">
        <v>432</v>
      </c>
      <c r="B433" s="13">
        <v>10020188</v>
      </c>
      <c r="C433" s="14">
        <v>59</v>
      </c>
    </row>
    <row r="434" s="2" customFormat="1" ht="24" customHeight="1" spans="1:3">
      <c r="A434" s="12">
        <v>433</v>
      </c>
      <c r="B434" s="13">
        <v>10020189</v>
      </c>
      <c r="C434" s="14">
        <v>52.5</v>
      </c>
    </row>
    <row r="435" s="2" customFormat="1" ht="24" customHeight="1" spans="1:3">
      <c r="A435" s="12">
        <v>434</v>
      </c>
      <c r="B435" s="13">
        <v>10020190</v>
      </c>
      <c r="C435" s="14">
        <v>54</v>
      </c>
    </row>
    <row r="436" s="2" customFormat="1" ht="24" customHeight="1" spans="1:3">
      <c r="A436" s="12">
        <v>435</v>
      </c>
      <c r="B436" s="13">
        <v>10020191</v>
      </c>
      <c r="C436" s="14">
        <v>67.5</v>
      </c>
    </row>
    <row r="437" s="2" customFormat="1" ht="24" customHeight="1" spans="1:3">
      <c r="A437" s="12">
        <v>436</v>
      </c>
      <c r="B437" s="13">
        <v>10020192</v>
      </c>
      <c r="C437" s="14">
        <v>52.5</v>
      </c>
    </row>
    <row r="438" s="2" customFormat="1" ht="24" customHeight="1" spans="1:16374">
      <c r="A438" s="12">
        <v>437</v>
      </c>
      <c r="B438" s="13">
        <v>10020193</v>
      </c>
      <c r="C438" s="14">
        <v>72</v>
      </c>
      <c r="XEM438" s="17"/>
      <c r="XEN438" s="17"/>
      <c r="XEO438" s="17"/>
      <c r="XEP438" s="17"/>
      <c r="XEQ438" s="17"/>
      <c r="XER438" s="17"/>
      <c r="XES438" s="17"/>
      <c r="XET438" s="17"/>
    </row>
    <row r="439" s="2" customFormat="1" ht="24" customHeight="1" spans="1:3">
      <c r="A439" s="12">
        <v>438</v>
      </c>
      <c r="B439" s="13">
        <v>10020194</v>
      </c>
      <c r="C439" s="14">
        <v>50.5</v>
      </c>
    </row>
    <row r="440" s="2" customFormat="1" ht="24" customHeight="1" spans="1:3">
      <c r="A440" s="12">
        <v>439</v>
      </c>
      <c r="B440" s="13">
        <v>10020195</v>
      </c>
      <c r="C440" s="14">
        <v>76</v>
      </c>
    </row>
    <row r="441" s="2" customFormat="1" ht="24" customHeight="1" spans="1:3">
      <c r="A441" s="12">
        <v>440</v>
      </c>
      <c r="B441" s="13">
        <v>10020196</v>
      </c>
      <c r="C441" s="14">
        <v>76</v>
      </c>
    </row>
    <row r="442" s="2" customFormat="1" ht="24" customHeight="1" spans="1:3">
      <c r="A442" s="12">
        <v>441</v>
      </c>
      <c r="B442" s="13">
        <v>10020197</v>
      </c>
      <c r="C442" s="14">
        <v>80.5</v>
      </c>
    </row>
    <row r="443" s="2" customFormat="1" ht="24" customHeight="1" spans="1:3">
      <c r="A443" s="12">
        <v>442</v>
      </c>
      <c r="B443" s="13">
        <v>10020198</v>
      </c>
      <c r="C443" s="14">
        <v>0</v>
      </c>
    </row>
    <row r="444" s="2" customFormat="1" ht="24" customHeight="1" spans="1:3">
      <c r="A444" s="12">
        <v>443</v>
      </c>
      <c r="B444" s="13">
        <v>10020199</v>
      </c>
      <c r="C444" s="14">
        <v>67.5</v>
      </c>
    </row>
    <row r="445" s="2" customFormat="1" ht="24" customHeight="1" spans="1:3">
      <c r="A445" s="12">
        <v>444</v>
      </c>
      <c r="B445" s="13">
        <v>10020200</v>
      </c>
      <c r="C445" s="14">
        <v>50.5</v>
      </c>
    </row>
    <row r="446" s="2" customFormat="1" ht="24" customHeight="1" spans="1:3">
      <c r="A446" s="12">
        <v>445</v>
      </c>
      <c r="B446" s="13">
        <v>10020201</v>
      </c>
      <c r="C446" s="14">
        <v>64.5</v>
      </c>
    </row>
    <row r="447" s="2" customFormat="1" ht="24" customHeight="1" spans="1:3">
      <c r="A447" s="12">
        <v>446</v>
      </c>
      <c r="B447" s="13">
        <v>10020202</v>
      </c>
      <c r="C447" s="14">
        <v>42.5</v>
      </c>
    </row>
    <row r="448" s="2" customFormat="1" ht="24" customHeight="1" spans="1:3">
      <c r="A448" s="12">
        <v>447</v>
      </c>
      <c r="B448" s="13">
        <v>10030001</v>
      </c>
      <c r="C448" s="14">
        <v>60</v>
      </c>
    </row>
    <row r="449" s="2" customFormat="1" ht="24" customHeight="1" spans="1:3">
      <c r="A449" s="12">
        <v>448</v>
      </c>
      <c r="B449" s="13">
        <v>10030002</v>
      </c>
      <c r="C449" s="14">
        <v>68.5</v>
      </c>
    </row>
    <row r="450" s="2" customFormat="1" ht="24" customHeight="1" spans="1:3">
      <c r="A450" s="12">
        <v>449</v>
      </c>
      <c r="B450" s="13">
        <v>10030003</v>
      </c>
      <c r="C450" s="14">
        <v>64</v>
      </c>
    </row>
    <row r="451" s="2" customFormat="1" ht="24" customHeight="1" spans="1:3">
      <c r="A451" s="12">
        <v>450</v>
      </c>
      <c r="B451" s="13">
        <v>10030004</v>
      </c>
      <c r="C451" s="14">
        <v>54.5</v>
      </c>
    </row>
    <row r="452" s="2" customFormat="1" ht="24" customHeight="1" spans="1:3">
      <c r="A452" s="12">
        <v>451</v>
      </c>
      <c r="B452" s="13">
        <v>10030005</v>
      </c>
      <c r="C452" s="14">
        <v>70.5</v>
      </c>
    </row>
    <row r="453" s="2" customFormat="1" ht="24" customHeight="1" spans="1:3">
      <c r="A453" s="12">
        <v>452</v>
      </c>
      <c r="B453" s="13">
        <v>10030006</v>
      </c>
      <c r="C453" s="14">
        <v>63</v>
      </c>
    </row>
    <row r="454" s="2" customFormat="1" ht="24" customHeight="1" spans="1:3">
      <c r="A454" s="12">
        <v>453</v>
      </c>
      <c r="B454" s="13">
        <v>10030007</v>
      </c>
      <c r="C454" s="14">
        <v>49</v>
      </c>
    </row>
    <row r="455" s="2" customFormat="1" ht="24" customHeight="1" spans="1:3">
      <c r="A455" s="12">
        <v>454</v>
      </c>
      <c r="B455" s="13">
        <v>10030008</v>
      </c>
      <c r="C455" s="14">
        <v>64</v>
      </c>
    </row>
    <row r="456" s="2" customFormat="1" ht="24" customHeight="1" spans="1:3">
      <c r="A456" s="12">
        <v>455</v>
      </c>
      <c r="B456" s="13">
        <v>10030009</v>
      </c>
      <c r="C456" s="14">
        <v>70.5</v>
      </c>
    </row>
    <row r="457" s="2" customFormat="1" ht="24" customHeight="1" spans="1:3">
      <c r="A457" s="12">
        <v>456</v>
      </c>
      <c r="B457" s="13">
        <v>10030010</v>
      </c>
      <c r="C457" s="14">
        <v>55</v>
      </c>
    </row>
    <row r="458" s="2" customFormat="1" ht="24" customHeight="1" spans="1:3">
      <c r="A458" s="12">
        <v>457</v>
      </c>
      <c r="B458" s="13">
        <v>10030011</v>
      </c>
      <c r="C458" s="14">
        <v>56.5</v>
      </c>
    </row>
    <row r="459" s="2" customFormat="1" ht="24" customHeight="1" spans="1:3">
      <c r="A459" s="12">
        <v>458</v>
      </c>
      <c r="B459" s="13">
        <v>10030012</v>
      </c>
      <c r="C459" s="14">
        <v>62</v>
      </c>
    </row>
    <row r="460" s="2" customFormat="1" ht="24" customHeight="1" spans="1:3">
      <c r="A460" s="12">
        <v>459</v>
      </c>
      <c r="B460" s="13">
        <v>10030013</v>
      </c>
      <c r="C460" s="14">
        <v>57.5</v>
      </c>
    </row>
    <row r="461" s="2" customFormat="1" ht="24" customHeight="1" spans="1:3">
      <c r="A461" s="12">
        <v>460</v>
      </c>
      <c r="B461" s="13">
        <v>10030014</v>
      </c>
      <c r="C461" s="14">
        <v>68</v>
      </c>
    </row>
    <row r="462" s="2" customFormat="1" ht="24" customHeight="1" spans="1:3">
      <c r="A462" s="12">
        <v>461</v>
      </c>
      <c r="B462" s="13">
        <v>10030015</v>
      </c>
      <c r="C462" s="14">
        <v>0</v>
      </c>
    </row>
    <row r="463" s="2" customFormat="1" ht="24" customHeight="1" spans="1:3">
      <c r="A463" s="12">
        <v>462</v>
      </c>
      <c r="B463" s="13">
        <v>10030016</v>
      </c>
      <c r="C463" s="14">
        <v>65.5</v>
      </c>
    </row>
    <row r="464" s="2" customFormat="1" ht="24" customHeight="1" spans="1:3">
      <c r="A464" s="12">
        <v>463</v>
      </c>
      <c r="B464" s="13">
        <v>10030017</v>
      </c>
      <c r="C464" s="14">
        <v>63</v>
      </c>
    </row>
    <row r="465" s="2" customFormat="1" ht="24" customHeight="1" spans="1:3">
      <c r="A465" s="12">
        <v>464</v>
      </c>
      <c r="B465" s="13">
        <v>10030018</v>
      </c>
      <c r="C465" s="14">
        <v>40</v>
      </c>
    </row>
    <row r="466" s="2" customFormat="1" ht="24" customHeight="1" spans="1:3">
      <c r="A466" s="12">
        <v>465</v>
      </c>
      <c r="B466" s="13">
        <v>10030019</v>
      </c>
      <c r="C466" s="14">
        <v>57.5</v>
      </c>
    </row>
    <row r="467" s="2" customFormat="1" ht="24" customHeight="1" spans="1:3">
      <c r="A467" s="12">
        <v>466</v>
      </c>
      <c r="B467" s="13">
        <v>10030020</v>
      </c>
      <c r="C467" s="14">
        <v>65</v>
      </c>
    </row>
    <row r="468" s="2" customFormat="1" ht="24" customHeight="1" spans="1:3">
      <c r="A468" s="12">
        <v>467</v>
      </c>
      <c r="B468" s="13">
        <v>10030021</v>
      </c>
      <c r="C468" s="14">
        <v>60</v>
      </c>
    </row>
    <row r="469" s="2" customFormat="1" ht="24" customHeight="1" spans="1:3">
      <c r="A469" s="12">
        <v>468</v>
      </c>
      <c r="B469" s="13">
        <v>10030022</v>
      </c>
      <c r="C469" s="14">
        <v>67</v>
      </c>
    </row>
    <row r="470" s="2" customFormat="1" ht="24" customHeight="1" spans="1:3">
      <c r="A470" s="12">
        <v>469</v>
      </c>
      <c r="B470" s="13">
        <v>10030023</v>
      </c>
      <c r="C470" s="14">
        <v>69.5</v>
      </c>
    </row>
    <row r="471" s="2" customFormat="1" ht="24" customHeight="1" spans="1:3">
      <c r="A471" s="12">
        <v>470</v>
      </c>
      <c r="B471" s="13">
        <v>10030024</v>
      </c>
      <c r="C471" s="14">
        <v>0</v>
      </c>
    </row>
    <row r="472" s="2" customFormat="1" ht="24" customHeight="1" spans="1:3">
      <c r="A472" s="12">
        <v>471</v>
      </c>
      <c r="B472" s="13">
        <v>10030025</v>
      </c>
      <c r="C472" s="14">
        <v>0</v>
      </c>
    </row>
    <row r="473" s="2" customFormat="1" ht="24" customHeight="1" spans="1:3">
      <c r="A473" s="12">
        <v>472</v>
      </c>
      <c r="B473" s="13">
        <v>10030026</v>
      </c>
      <c r="C473" s="14">
        <v>63</v>
      </c>
    </row>
    <row r="474" s="2" customFormat="1" ht="24" customHeight="1" spans="1:3">
      <c r="A474" s="12">
        <v>473</v>
      </c>
      <c r="B474" s="13">
        <v>10030027</v>
      </c>
      <c r="C474" s="14">
        <v>69</v>
      </c>
    </row>
    <row r="475" s="2" customFormat="1" ht="24" customHeight="1" spans="1:3">
      <c r="A475" s="12">
        <v>474</v>
      </c>
      <c r="B475" s="13">
        <v>10030028</v>
      </c>
      <c r="C475" s="14">
        <v>60.5</v>
      </c>
    </row>
    <row r="476" s="2" customFormat="1" ht="24" customHeight="1" spans="1:3">
      <c r="A476" s="12">
        <v>475</v>
      </c>
      <c r="B476" s="13">
        <v>10030029</v>
      </c>
      <c r="C476" s="14">
        <v>69.5</v>
      </c>
    </row>
    <row r="477" s="2" customFormat="1" ht="24" customHeight="1" spans="1:3">
      <c r="A477" s="12">
        <v>476</v>
      </c>
      <c r="B477" s="13">
        <v>10030030</v>
      </c>
      <c r="C477" s="14">
        <v>53.5</v>
      </c>
    </row>
    <row r="478" s="2" customFormat="1" ht="24" customHeight="1" spans="1:3">
      <c r="A478" s="12">
        <v>477</v>
      </c>
      <c r="B478" s="13">
        <v>10030031</v>
      </c>
      <c r="C478" s="14">
        <v>61.5</v>
      </c>
    </row>
    <row r="479" s="2" customFormat="1" ht="24" customHeight="1" spans="1:3">
      <c r="A479" s="12">
        <v>478</v>
      </c>
      <c r="B479" s="13">
        <v>10030032</v>
      </c>
      <c r="C479" s="14">
        <v>62.5</v>
      </c>
    </row>
    <row r="480" s="2" customFormat="1" ht="24" customHeight="1" spans="1:3">
      <c r="A480" s="12">
        <v>479</v>
      </c>
      <c r="B480" s="13">
        <v>10030033</v>
      </c>
      <c r="C480" s="14">
        <v>60.5</v>
      </c>
    </row>
    <row r="481" s="2" customFormat="1" ht="24" customHeight="1" spans="1:3">
      <c r="A481" s="12">
        <v>480</v>
      </c>
      <c r="B481" s="13">
        <v>10030034</v>
      </c>
      <c r="C481" s="14">
        <v>39.5</v>
      </c>
    </row>
    <row r="482" s="2" customFormat="1" ht="24" customHeight="1" spans="1:3">
      <c r="A482" s="12">
        <v>481</v>
      </c>
      <c r="B482" s="13">
        <v>10030035</v>
      </c>
      <c r="C482" s="14">
        <v>52.5</v>
      </c>
    </row>
    <row r="483" s="2" customFormat="1" ht="24" customHeight="1" spans="1:3">
      <c r="A483" s="12">
        <v>482</v>
      </c>
      <c r="B483" s="13">
        <v>10030036</v>
      </c>
      <c r="C483" s="14">
        <v>60.5</v>
      </c>
    </row>
    <row r="484" s="2" customFormat="1" ht="24" customHeight="1" spans="1:3">
      <c r="A484" s="12">
        <v>483</v>
      </c>
      <c r="B484" s="13">
        <v>10030037</v>
      </c>
      <c r="C484" s="14">
        <v>47</v>
      </c>
    </row>
    <row r="485" s="2" customFormat="1" ht="24" customHeight="1" spans="1:3">
      <c r="A485" s="12">
        <v>484</v>
      </c>
      <c r="B485" s="13">
        <v>10030038</v>
      </c>
      <c r="C485" s="14">
        <v>61</v>
      </c>
    </row>
    <row r="486" s="2" customFormat="1" ht="24" customHeight="1" spans="1:3">
      <c r="A486" s="12">
        <v>485</v>
      </c>
      <c r="B486" s="13">
        <v>10030039</v>
      </c>
      <c r="C486" s="14">
        <v>72</v>
      </c>
    </row>
    <row r="487" s="2" customFormat="1" ht="24" customHeight="1" spans="1:3">
      <c r="A487" s="12">
        <v>486</v>
      </c>
      <c r="B487" s="13">
        <v>10030040</v>
      </c>
      <c r="C487" s="14">
        <v>34.5</v>
      </c>
    </row>
    <row r="488" s="2" customFormat="1" ht="24" customHeight="1" spans="1:3">
      <c r="A488" s="12">
        <v>487</v>
      </c>
      <c r="B488" s="13">
        <v>10030041</v>
      </c>
      <c r="C488" s="14">
        <v>66.5</v>
      </c>
    </row>
    <row r="489" s="2" customFormat="1" ht="24" customHeight="1" spans="1:3">
      <c r="A489" s="12">
        <v>488</v>
      </c>
      <c r="B489" s="13">
        <v>10030042</v>
      </c>
      <c r="C489" s="14">
        <v>70</v>
      </c>
    </row>
    <row r="490" s="2" customFormat="1" ht="24" customHeight="1" spans="1:3">
      <c r="A490" s="12">
        <v>489</v>
      </c>
      <c r="B490" s="13">
        <v>10030043</v>
      </c>
      <c r="C490" s="14">
        <v>64.5</v>
      </c>
    </row>
    <row r="491" s="2" customFormat="1" ht="24" customHeight="1" spans="1:3">
      <c r="A491" s="12">
        <v>490</v>
      </c>
      <c r="B491" s="13">
        <v>10030044</v>
      </c>
      <c r="C491" s="14">
        <v>65.5</v>
      </c>
    </row>
    <row r="492" s="2" customFormat="1" ht="24" customHeight="1" spans="1:3">
      <c r="A492" s="12">
        <v>491</v>
      </c>
      <c r="B492" s="13">
        <v>10030045</v>
      </c>
      <c r="C492" s="14">
        <v>49.5</v>
      </c>
    </row>
    <row r="493" s="2" customFormat="1" ht="24" customHeight="1" spans="1:3">
      <c r="A493" s="12">
        <v>492</v>
      </c>
      <c r="B493" s="13">
        <v>10030046</v>
      </c>
      <c r="C493" s="14">
        <v>68</v>
      </c>
    </row>
    <row r="494" s="2" customFormat="1" ht="24" customHeight="1" spans="1:3">
      <c r="A494" s="12">
        <v>493</v>
      </c>
      <c r="B494" s="13">
        <v>10030047</v>
      </c>
      <c r="C494" s="14">
        <v>44</v>
      </c>
    </row>
    <row r="495" s="2" customFormat="1" ht="24" customHeight="1" spans="1:3">
      <c r="A495" s="12">
        <v>494</v>
      </c>
      <c r="B495" s="13">
        <v>10030048</v>
      </c>
      <c r="C495" s="14">
        <v>62.5</v>
      </c>
    </row>
    <row r="496" s="2" customFormat="1" ht="24" customHeight="1" spans="1:3">
      <c r="A496" s="12">
        <v>495</v>
      </c>
      <c r="B496" s="13">
        <v>10030049</v>
      </c>
      <c r="C496" s="14">
        <v>46.5</v>
      </c>
    </row>
    <row r="497" s="2" customFormat="1" ht="24" customHeight="1" spans="1:3">
      <c r="A497" s="12">
        <v>496</v>
      </c>
      <c r="B497" s="13">
        <v>10030050</v>
      </c>
      <c r="C497" s="14">
        <v>43.5</v>
      </c>
    </row>
    <row r="498" s="2" customFormat="1" ht="24" customHeight="1" spans="1:3">
      <c r="A498" s="12">
        <v>497</v>
      </c>
      <c r="B498" s="13">
        <v>10030051</v>
      </c>
      <c r="C498" s="14">
        <v>71.5</v>
      </c>
    </row>
    <row r="499" s="2" customFormat="1" ht="24" customHeight="1" spans="1:3">
      <c r="A499" s="12">
        <v>498</v>
      </c>
      <c r="B499" s="13">
        <v>10030052</v>
      </c>
      <c r="C499" s="14">
        <v>19</v>
      </c>
    </row>
    <row r="500" s="2" customFormat="1" ht="24" customHeight="1" spans="1:3">
      <c r="A500" s="12">
        <v>499</v>
      </c>
      <c r="B500" s="13">
        <v>10030053</v>
      </c>
      <c r="C500" s="14">
        <v>72.5</v>
      </c>
    </row>
    <row r="501" s="2" customFormat="1" ht="24" customHeight="1" spans="1:3">
      <c r="A501" s="12">
        <v>500</v>
      </c>
      <c r="B501" s="13">
        <v>10030054</v>
      </c>
      <c r="C501" s="14">
        <v>0</v>
      </c>
    </row>
    <row r="502" s="2" customFormat="1" ht="24" customHeight="1" spans="1:3">
      <c r="A502" s="12">
        <v>501</v>
      </c>
      <c r="B502" s="13">
        <v>10030055</v>
      </c>
      <c r="C502" s="14">
        <v>60</v>
      </c>
    </row>
    <row r="503" s="2" customFormat="1" ht="24" customHeight="1" spans="1:3">
      <c r="A503" s="12">
        <v>502</v>
      </c>
      <c r="B503" s="13">
        <v>10030056</v>
      </c>
      <c r="C503" s="14">
        <v>61.5</v>
      </c>
    </row>
    <row r="504" s="2" customFormat="1" ht="24" customHeight="1" spans="1:3">
      <c r="A504" s="12">
        <v>503</v>
      </c>
      <c r="B504" s="13">
        <v>10030057</v>
      </c>
      <c r="C504" s="14">
        <v>60</v>
      </c>
    </row>
    <row r="505" s="2" customFormat="1" ht="24" customHeight="1" spans="1:3">
      <c r="A505" s="12">
        <v>504</v>
      </c>
      <c r="B505" s="13">
        <v>10030058</v>
      </c>
      <c r="C505" s="14">
        <v>52</v>
      </c>
    </row>
    <row r="506" s="2" customFormat="1" ht="24" customHeight="1" spans="1:3">
      <c r="A506" s="12">
        <v>505</v>
      </c>
      <c r="B506" s="13">
        <v>10030059</v>
      </c>
      <c r="C506" s="14">
        <v>61.5</v>
      </c>
    </row>
    <row r="507" s="2" customFormat="1" ht="24" customHeight="1" spans="1:3">
      <c r="A507" s="12">
        <v>506</v>
      </c>
      <c r="B507" s="13">
        <v>10030060</v>
      </c>
      <c r="C507" s="14">
        <v>58.5</v>
      </c>
    </row>
    <row r="508" s="2" customFormat="1" ht="24" customHeight="1" spans="1:3">
      <c r="A508" s="12">
        <v>507</v>
      </c>
      <c r="B508" s="13">
        <v>10030061</v>
      </c>
      <c r="C508" s="14">
        <v>61.5</v>
      </c>
    </row>
    <row r="509" s="2" customFormat="1" ht="24" customHeight="1" spans="1:3">
      <c r="A509" s="12">
        <v>508</v>
      </c>
      <c r="B509" s="13">
        <v>10030062</v>
      </c>
      <c r="C509" s="14">
        <v>60.5</v>
      </c>
    </row>
    <row r="510" s="2" customFormat="1" ht="24" customHeight="1" spans="1:3">
      <c r="A510" s="12">
        <v>509</v>
      </c>
      <c r="B510" s="13">
        <v>10030063</v>
      </c>
      <c r="C510" s="14">
        <v>49.5</v>
      </c>
    </row>
    <row r="511" s="2" customFormat="1" ht="24" customHeight="1" spans="1:3">
      <c r="A511" s="12">
        <v>510</v>
      </c>
      <c r="B511" s="13">
        <v>10030064</v>
      </c>
      <c r="C511" s="14">
        <v>66.5</v>
      </c>
    </row>
    <row r="512" s="2" customFormat="1" ht="24" customHeight="1" spans="1:3">
      <c r="A512" s="12">
        <v>511</v>
      </c>
      <c r="B512" s="13">
        <v>10030065</v>
      </c>
      <c r="C512" s="14">
        <v>69.5</v>
      </c>
    </row>
    <row r="513" s="2" customFormat="1" ht="24" customHeight="1" spans="1:3">
      <c r="A513" s="12">
        <v>512</v>
      </c>
      <c r="B513" s="13">
        <v>10030066</v>
      </c>
      <c r="C513" s="14">
        <v>64.5</v>
      </c>
    </row>
    <row r="514" s="2" customFormat="1" ht="24" customHeight="1" spans="1:3">
      <c r="A514" s="12">
        <v>513</v>
      </c>
      <c r="B514" s="13">
        <v>10030067</v>
      </c>
      <c r="C514" s="14">
        <v>25</v>
      </c>
    </row>
    <row r="515" s="2" customFormat="1" ht="24" customHeight="1" spans="1:3">
      <c r="A515" s="12">
        <v>514</v>
      </c>
      <c r="B515" s="13">
        <v>10030068</v>
      </c>
      <c r="C515" s="14">
        <v>68.5</v>
      </c>
    </row>
    <row r="516" s="2" customFormat="1" ht="24" customHeight="1" spans="1:3">
      <c r="A516" s="12">
        <v>515</v>
      </c>
      <c r="B516" s="13">
        <v>10030069</v>
      </c>
      <c r="C516" s="14">
        <v>62.5</v>
      </c>
    </row>
    <row r="517" s="2" customFormat="1" ht="24" customHeight="1" spans="1:3">
      <c r="A517" s="12">
        <v>516</v>
      </c>
      <c r="B517" s="13">
        <v>10030070</v>
      </c>
      <c r="C517" s="14">
        <v>70</v>
      </c>
    </row>
    <row r="518" s="2" customFormat="1" ht="24" customHeight="1" spans="1:3">
      <c r="A518" s="12">
        <v>517</v>
      </c>
      <c r="B518" s="13">
        <v>10030071</v>
      </c>
      <c r="C518" s="14">
        <v>64</v>
      </c>
    </row>
    <row r="519" s="2" customFormat="1" ht="24" customHeight="1" spans="1:3">
      <c r="A519" s="12">
        <v>518</v>
      </c>
      <c r="B519" s="13">
        <v>10030072</v>
      </c>
      <c r="C519" s="14">
        <v>60</v>
      </c>
    </row>
    <row r="520" s="2" customFormat="1" ht="24" customHeight="1" spans="1:3">
      <c r="A520" s="12">
        <v>519</v>
      </c>
      <c r="B520" s="13">
        <v>10030073</v>
      </c>
      <c r="C520" s="14">
        <v>79</v>
      </c>
    </row>
    <row r="521" s="2" customFormat="1" ht="24" customHeight="1" spans="1:3">
      <c r="A521" s="12">
        <v>520</v>
      </c>
      <c r="B521" s="13">
        <v>10030074</v>
      </c>
      <c r="C521" s="14">
        <v>51.5</v>
      </c>
    </row>
    <row r="522" s="2" customFormat="1" ht="24" customHeight="1" spans="1:3">
      <c r="A522" s="12">
        <v>521</v>
      </c>
      <c r="B522" s="13">
        <v>10030075</v>
      </c>
      <c r="C522" s="14">
        <v>67</v>
      </c>
    </row>
    <row r="523" s="2" customFormat="1" ht="24" customHeight="1" spans="1:3">
      <c r="A523" s="12">
        <v>522</v>
      </c>
      <c r="B523" s="13">
        <v>10030076</v>
      </c>
      <c r="C523" s="14">
        <v>75</v>
      </c>
    </row>
    <row r="524" s="2" customFormat="1" ht="24" customHeight="1" spans="1:3">
      <c r="A524" s="12">
        <v>523</v>
      </c>
      <c r="B524" s="13">
        <v>10030077</v>
      </c>
      <c r="C524" s="14">
        <v>63.5</v>
      </c>
    </row>
    <row r="525" s="2" customFormat="1" ht="24" customHeight="1" spans="1:3">
      <c r="A525" s="12">
        <v>524</v>
      </c>
      <c r="B525" s="13">
        <v>10030078</v>
      </c>
      <c r="C525" s="14">
        <v>64.5</v>
      </c>
    </row>
    <row r="526" s="2" customFormat="1" ht="24" customHeight="1" spans="1:3">
      <c r="A526" s="12">
        <v>525</v>
      </c>
      <c r="B526" s="13">
        <v>10030079</v>
      </c>
      <c r="C526" s="14">
        <v>63.5</v>
      </c>
    </row>
    <row r="527" s="2" customFormat="1" ht="24" customHeight="1" spans="1:3">
      <c r="A527" s="12">
        <v>526</v>
      </c>
      <c r="B527" s="13">
        <v>10030080</v>
      </c>
      <c r="C527" s="14">
        <v>42</v>
      </c>
    </row>
    <row r="528" s="2" customFormat="1" ht="24" customHeight="1" spans="1:3">
      <c r="A528" s="12">
        <v>527</v>
      </c>
      <c r="B528" s="13">
        <v>10030081</v>
      </c>
      <c r="C528" s="14">
        <v>64</v>
      </c>
    </row>
    <row r="529" s="2" customFormat="1" ht="24" customHeight="1" spans="1:3">
      <c r="A529" s="12">
        <v>528</v>
      </c>
      <c r="B529" s="13">
        <v>10030082</v>
      </c>
      <c r="C529" s="14">
        <v>0</v>
      </c>
    </row>
    <row r="530" s="2" customFormat="1" ht="24" customHeight="1" spans="1:3">
      <c r="A530" s="12">
        <v>529</v>
      </c>
      <c r="B530" s="13">
        <v>10030083</v>
      </c>
      <c r="C530" s="14">
        <v>62.5</v>
      </c>
    </row>
    <row r="531" s="2" customFormat="1" ht="24" customHeight="1" spans="1:3">
      <c r="A531" s="12">
        <v>530</v>
      </c>
      <c r="B531" s="13">
        <v>10030084</v>
      </c>
      <c r="C531" s="14">
        <v>52</v>
      </c>
    </row>
    <row r="532" s="2" customFormat="1" ht="24" customHeight="1" spans="1:3">
      <c r="A532" s="12">
        <v>531</v>
      </c>
      <c r="B532" s="13">
        <v>10030085</v>
      </c>
      <c r="C532" s="14">
        <v>43</v>
      </c>
    </row>
    <row r="533" s="2" customFormat="1" ht="24" customHeight="1" spans="1:3">
      <c r="A533" s="12">
        <v>532</v>
      </c>
      <c r="B533" s="13">
        <v>10030086</v>
      </c>
      <c r="C533" s="14">
        <v>71.5</v>
      </c>
    </row>
    <row r="534" s="2" customFormat="1" ht="24" customHeight="1" spans="1:3">
      <c r="A534" s="12">
        <v>533</v>
      </c>
      <c r="B534" s="13">
        <v>10030087</v>
      </c>
      <c r="C534" s="14">
        <v>68.5</v>
      </c>
    </row>
    <row r="535" s="2" customFormat="1" ht="24" customHeight="1" spans="1:3">
      <c r="A535" s="12">
        <v>534</v>
      </c>
      <c r="B535" s="13">
        <v>10030088</v>
      </c>
      <c r="C535" s="14">
        <v>56</v>
      </c>
    </row>
    <row r="536" s="2" customFormat="1" ht="24" customHeight="1" spans="1:3">
      <c r="A536" s="12">
        <v>535</v>
      </c>
      <c r="B536" s="13">
        <v>10030089</v>
      </c>
      <c r="C536" s="14">
        <v>42</v>
      </c>
    </row>
    <row r="537" s="2" customFormat="1" ht="24" customHeight="1" spans="1:3">
      <c r="A537" s="12">
        <v>536</v>
      </c>
      <c r="B537" s="13">
        <v>10030090</v>
      </c>
      <c r="C537" s="14">
        <v>62.5</v>
      </c>
    </row>
    <row r="538" s="2" customFormat="1" ht="24" customHeight="1" spans="1:3">
      <c r="A538" s="12">
        <v>537</v>
      </c>
      <c r="B538" s="13">
        <v>10030091</v>
      </c>
      <c r="C538" s="14">
        <v>34</v>
      </c>
    </row>
    <row r="539" s="2" customFormat="1" ht="24" customHeight="1" spans="1:3">
      <c r="A539" s="12">
        <v>538</v>
      </c>
      <c r="B539" s="13">
        <v>10030092</v>
      </c>
      <c r="C539" s="14">
        <v>51</v>
      </c>
    </row>
    <row r="540" s="2" customFormat="1" ht="24" customHeight="1" spans="1:3">
      <c r="A540" s="12">
        <v>539</v>
      </c>
      <c r="B540" s="13">
        <v>10030093</v>
      </c>
      <c r="C540" s="14">
        <v>57.5</v>
      </c>
    </row>
    <row r="541" s="2" customFormat="1" ht="24" customHeight="1" spans="1:3">
      <c r="A541" s="12">
        <v>540</v>
      </c>
      <c r="B541" s="13">
        <v>10030094</v>
      </c>
      <c r="C541" s="14">
        <v>67</v>
      </c>
    </row>
    <row r="542" s="2" customFormat="1" ht="24" customHeight="1" spans="1:3">
      <c r="A542" s="12">
        <v>541</v>
      </c>
      <c r="B542" s="13">
        <v>10030095</v>
      </c>
      <c r="C542" s="14">
        <v>62</v>
      </c>
    </row>
    <row r="543" s="2" customFormat="1" ht="24" customHeight="1" spans="1:3">
      <c r="A543" s="12">
        <v>542</v>
      </c>
      <c r="B543" s="13">
        <v>10030096</v>
      </c>
      <c r="C543" s="14">
        <v>70.5</v>
      </c>
    </row>
    <row r="544" s="2" customFormat="1" ht="24" customHeight="1" spans="1:3">
      <c r="A544" s="12">
        <v>543</v>
      </c>
      <c r="B544" s="13">
        <v>10030097</v>
      </c>
      <c r="C544" s="14">
        <v>48</v>
      </c>
    </row>
    <row r="545" s="2" customFormat="1" ht="24" customHeight="1" spans="1:3">
      <c r="A545" s="12">
        <v>544</v>
      </c>
      <c r="B545" s="13">
        <v>10030098</v>
      </c>
      <c r="C545" s="14">
        <v>0</v>
      </c>
    </row>
    <row r="546" s="2" customFormat="1" ht="24" customHeight="1" spans="1:3">
      <c r="A546" s="12">
        <v>545</v>
      </c>
      <c r="B546" s="13">
        <v>10030099</v>
      </c>
      <c r="C546" s="14">
        <v>72</v>
      </c>
    </row>
    <row r="547" s="2" customFormat="1" ht="24" customHeight="1" spans="1:3">
      <c r="A547" s="12">
        <v>546</v>
      </c>
      <c r="B547" s="13">
        <v>10030100</v>
      </c>
      <c r="C547" s="14">
        <v>44.5</v>
      </c>
    </row>
    <row r="548" s="2" customFormat="1" ht="24" customHeight="1" spans="1:3">
      <c r="A548" s="12">
        <v>547</v>
      </c>
      <c r="B548" s="13">
        <v>10030101</v>
      </c>
      <c r="C548" s="14">
        <v>72</v>
      </c>
    </row>
    <row r="549" s="2" customFormat="1" ht="24" customHeight="1" spans="1:3">
      <c r="A549" s="12">
        <v>548</v>
      </c>
      <c r="B549" s="13">
        <v>10030102</v>
      </c>
      <c r="C549" s="14">
        <v>67.5</v>
      </c>
    </row>
    <row r="550" s="2" customFormat="1" ht="24" customHeight="1" spans="1:3">
      <c r="A550" s="12">
        <v>549</v>
      </c>
      <c r="B550" s="13">
        <v>10030103</v>
      </c>
      <c r="C550" s="14">
        <v>70.5</v>
      </c>
    </row>
    <row r="551" s="2" customFormat="1" ht="24" customHeight="1" spans="1:3">
      <c r="A551" s="12">
        <v>550</v>
      </c>
      <c r="B551" s="13">
        <v>10030104</v>
      </c>
      <c r="C551" s="14">
        <v>60</v>
      </c>
    </row>
    <row r="552" s="2" customFormat="1" ht="24" customHeight="1" spans="1:3">
      <c r="A552" s="12">
        <v>551</v>
      </c>
      <c r="B552" s="13">
        <v>10030105</v>
      </c>
      <c r="C552" s="14">
        <v>43</v>
      </c>
    </row>
    <row r="553" s="2" customFormat="1" ht="24" customHeight="1" spans="1:3">
      <c r="A553" s="12">
        <v>552</v>
      </c>
      <c r="B553" s="13">
        <v>10030106</v>
      </c>
      <c r="C553" s="14">
        <v>60</v>
      </c>
    </row>
    <row r="554" s="2" customFormat="1" ht="24" customHeight="1" spans="1:3">
      <c r="A554" s="12">
        <v>553</v>
      </c>
      <c r="B554" s="13">
        <v>10030107</v>
      </c>
      <c r="C554" s="14">
        <v>63</v>
      </c>
    </row>
    <row r="555" s="2" customFormat="1" ht="24" customHeight="1" spans="1:3">
      <c r="A555" s="12">
        <v>554</v>
      </c>
      <c r="B555" s="13">
        <v>10030108</v>
      </c>
      <c r="C555" s="14">
        <v>41</v>
      </c>
    </row>
    <row r="556" s="2" customFormat="1" ht="24" customHeight="1" spans="1:3">
      <c r="A556" s="12">
        <v>555</v>
      </c>
      <c r="B556" s="13">
        <v>10030109</v>
      </c>
      <c r="C556" s="14">
        <v>47</v>
      </c>
    </row>
    <row r="557" s="2" customFormat="1" ht="24" customHeight="1" spans="1:3">
      <c r="A557" s="12">
        <v>556</v>
      </c>
      <c r="B557" s="13">
        <v>10030110</v>
      </c>
      <c r="C557" s="14">
        <v>53</v>
      </c>
    </row>
    <row r="558" s="2" customFormat="1" ht="24" customHeight="1" spans="1:3">
      <c r="A558" s="12">
        <v>557</v>
      </c>
      <c r="B558" s="13">
        <v>10030111</v>
      </c>
      <c r="C558" s="14">
        <v>38.5</v>
      </c>
    </row>
    <row r="559" s="2" customFormat="1" ht="24" customHeight="1" spans="1:3">
      <c r="A559" s="12">
        <v>558</v>
      </c>
      <c r="B559" s="13">
        <v>10030112</v>
      </c>
      <c r="C559" s="14">
        <v>54.5</v>
      </c>
    </row>
    <row r="560" s="2" customFormat="1" ht="24" customHeight="1" spans="1:3">
      <c r="A560" s="12">
        <v>559</v>
      </c>
      <c r="B560" s="13">
        <v>10030113</v>
      </c>
      <c r="C560" s="14">
        <v>36</v>
      </c>
    </row>
    <row r="561" s="2" customFormat="1" ht="24" customHeight="1" spans="1:3">
      <c r="A561" s="12">
        <v>560</v>
      </c>
      <c r="B561" s="13">
        <v>10030114</v>
      </c>
      <c r="C561" s="14">
        <v>53.5</v>
      </c>
    </row>
    <row r="562" s="2" customFormat="1" ht="24" customHeight="1" spans="1:3">
      <c r="A562" s="12">
        <v>561</v>
      </c>
      <c r="B562" s="13">
        <v>10030115</v>
      </c>
      <c r="C562" s="14">
        <v>70</v>
      </c>
    </row>
    <row r="563" s="2" customFormat="1" ht="24" customHeight="1" spans="1:3">
      <c r="A563" s="12">
        <v>562</v>
      </c>
      <c r="B563" s="13">
        <v>10030116</v>
      </c>
      <c r="C563" s="14">
        <v>68.5</v>
      </c>
    </row>
    <row r="564" s="2" customFormat="1" ht="24" customHeight="1" spans="1:3">
      <c r="A564" s="12">
        <v>563</v>
      </c>
      <c r="B564" s="13">
        <v>10030117</v>
      </c>
      <c r="C564" s="14">
        <v>65.5</v>
      </c>
    </row>
    <row r="565" s="2" customFormat="1" ht="24" customHeight="1" spans="1:3">
      <c r="A565" s="12">
        <v>564</v>
      </c>
      <c r="B565" s="13">
        <v>10030118</v>
      </c>
      <c r="C565" s="14">
        <v>56.5</v>
      </c>
    </row>
    <row r="566" s="2" customFormat="1" ht="24" customHeight="1" spans="1:3">
      <c r="A566" s="12">
        <v>565</v>
      </c>
      <c r="B566" s="13">
        <v>10030119</v>
      </c>
      <c r="C566" s="14">
        <v>72.5</v>
      </c>
    </row>
    <row r="567" s="2" customFormat="1" ht="24" customHeight="1" spans="1:3">
      <c r="A567" s="12">
        <v>566</v>
      </c>
      <c r="B567" s="13">
        <v>10030120</v>
      </c>
      <c r="C567" s="14">
        <v>60</v>
      </c>
    </row>
    <row r="568" s="2" customFormat="1" ht="24" customHeight="1" spans="1:3">
      <c r="A568" s="12">
        <v>567</v>
      </c>
      <c r="B568" s="13">
        <v>10030121</v>
      </c>
      <c r="C568" s="14">
        <v>63.5</v>
      </c>
    </row>
    <row r="569" s="2" customFormat="1" ht="24" customHeight="1" spans="1:3">
      <c r="A569" s="12">
        <v>568</v>
      </c>
      <c r="B569" s="13">
        <v>10030122</v>
      </c>
      <c r="C569" s="14">
        <v>62</v>
      </c>
    </row>
    <row r="570" s="2" customFormat="1" ht="24" customHeight="1" spans="1:3">
      <c r="A570" s="12">
        <v>569</v>
      </c>
      <c r="B570" s="13">
        <v>10030123</v>
      </c>
      <c r="C570" s="14">
        <v>53</v>
      </c>
    </row>
    <row r="571" s="2" customFormat="1" ht="24" customHeight="1" spans="1:3">
      <c r="A571" s="12">
        <v>570</v>
      </c>
      <c r="B571" s="13">
        <v>10030124</v>
      </c>
      <c r="C571" s="14">
        <v>44</v>
      </c>
    </row>
    <row r="572" s="2" customFormat="1" ht="24" customHeight="1" spans="1:3">
      <c r="A572" s="12">
        <v>571</v>
      </c>
      <c r="B572" s="13">
        <v>10030125</v>
      </c>
      <c r="C572" s="14">
        <v>54.5</v>
      </c>
    </row>
    <row r="573" s="2" customFormat="1" ht="24" customHeight="1" spans="1:3">
      <c r="A573" s="12">
        <v>572</v>
      </c>
      <c r="B573" s="13">
        <v>10030126</v>
      </c>
      <c r="C573" s="14">
        <v>60</v>
      </c>
    </row>
    <row r="574" s="2" customFormat="1" ht="24" customHeight="1" spans="1:3">
      <c r="A574" s="12">
        <v>573</v>
      </c>
      <c r="B574" s="13">
        <v>10030127</v>
      </c>
      <c r="C574" s="14">
        <v>79.5</v>
      </c>
    </row>
    <row r="575" s="2" customFormat="1" ht="24" customHeight="1" spans="1:3">
      <c r="A575" s="12">
        <v>574</v>
      </c>
      <c r="B575" s="13">
        <v>10030128</v>
      </c>
      <c r="C575" s="14">
        <v>76</v>
      </c>
    </row>
    <row r="576" s="2" customFormat="1" ht="24" customHeight="1" spans="1:3">
      <c r="A576" s="12">
        <v>575</v>
      </c>
      <c r="B576" s="13">
        <v>10030129</v>
      </c>
      <c r="C576" s="14">
        <v>62</v>
      </c>
    </row>
    <row r="577" s="2" customFormat="1" ht="24" customHeight="1" spans="1:3">
      <c r="A577" s="12">
        <v>576</v>
      </c>
      <c r="B577" s="13">
        <v>10030130</v>
      </c>
      <c r="C577" s="14">
        <v>74</v>
      </c>
    </row>
    <row r="578" s="2" customFormat="1" ht="24" customHeight="1" spans="1:3">
      <c r="A578" s="12">
        <v>577</v>
      </c>
      <c r="B578" s="13">
        <v>10030131</v>
      </c>
      <c r="C578" s="14">
        <v>46.5</v>
      </c>
    </row>
    <row r="579" s="2" customFormat="1" ht="24" customHeight="1" spans="1:3">
      <c r="A579" s="12">
        <v>578</v>
      </c>
      <c r="B579" s="13">
        <v>10030132</v>
      </c>
      <c r="C579" s="14">
        <v>50.5</v>
      </c>
    </row>
    <row r="580" s="2" customFormat="1" ht="24" customHeight="1" spans="1:3">
      <c r="A580" s="12">
        <v>579</v>
      </c>
      <c r="B580" s="13">
        <v>10030133</v>
      </c>
      <c r="C580" s="14">
        <v>70.5</v>
      </c>
    </row>
    <row r="581" s="2" customFormat="1" ht="24" customHeight="1" spans="1:3">
      <c r="A581" s="12">
        <v>580</v>
      </c>
      <c r="B581" s="13">
        <v>10030134</v>
      </c>
      <c r="C581" s="14">
        <v>69.5</v>
      </c>
    </row>
    <row r="582" s="2" customFormat="1" ht="24" customHeight="1" spans="1:3">
      <c r="A582" s="12">
        <v>581</v>
      </c>
      <c r="B582" s="13">
        <v>10030135</v>
      </c>
      <c r="C582" s="14">
        <v>61</v>
      </c>
    </row>
    <row r="583" s="2" customFormat="1" ht="24" customHeight="1" spans="1:3">
      <c r="A583" s="12">
        <v>582</v>
      </c>
      <c r="B583" s="13">
        <v>10030136</v>
      </c>
      <c r="C583" s="14">
        <v>60</v>
      </c>
    </row>
    <row r="584" s="2" customFormat="1" ht="24" customHeight="1" spans="1:3">
      <c r="A584" s="12">
        <v>583</v>
      </c>
      <c r="B584" s="13">
        <v>10030137</v>
      </c>
      <c r="C584" s="14">
        <v>62</v>
      </c>
    </row>
    <row r="585" s="2" customFormat="1" ht="24" customHeight="1" spans="1:3">
      <c r="A585" s="12">
        <v>584</v>
      </c>
      <c r="B585" s="13">
        <v>10030138</v>
      </c>
      <c r="C585" s="14">
        <v>49.5</v>
      </c>
    </row>
    <row r="586" s="2" customFormat="1" ht="24" customHeight="1" spans="1:3">
      <c r="A586" s="12">
        <v>585</v>
      </c>
      <c r="B586" s="13">
        <v>10030139</v>
      </c>
      <c r="C586" s="14">
        <v>70.5</v>
      </c>
    </row>
    <row r="587" s="2" customFormat="1" ht="24" customHeight="1" spans="1:3">
      <c r="A587" s="12">
        <v>586</v>
      </c>
      <c r="B587" s="13">
        <v>10030140</v>
      </c>
      <c r="C587" s="14">
        <v>54</v>
      </c>
    </row>
    <row r="588" s="2" customFormat="1" ht="24" customHeight="1" spans="1:3">
      <c r="A588" s="12">
        <v>587</v>
      </c>
      <c r="B588" s="13">
        <v>10030141</v>
      </c>
      <c r="C588" s="14">
        <v>48.5</v>
      </c>
    </row>
    <row r="589" s="2" customFormat="1" ht="24" customHeight="1" spans="1:3">
      <c r="A589" s="12">
        <v>588</v>
      </c>
      <c r="B589" s="13">
        <v>10030142</v>
      </c>
      <c r="C589" s="14">
        <v>0</v>
      </c>
    </row>
    <row r="590" s="2" customFormat="1" ht="24" customHeight="1" spans="1:3">
      <c r="A590" s="12">
        <v>589</v>
      </c>
      <c r="B590" s="13">
        <v>10030143</v>
      </c>
      <c r="C590" s="14">
        <v>42.5</v>
      </c>
    </row>
    <row r="591" s="2" customFormat="1" ht="24" customHeight="1" spans="1:3">
      <c r="A591" s="12">
        <v>590</v>
      </c>
      <c r="B591" s="13">
        <v>10030144</v>
      </c>
      <c r="C591" s="14">
        <v>80.5</v>
      </c>
    </row>
    <row r="592" s="2" customFormat="1" ht="24" customHeight="1" spans="1:3">
      <c r="A592" s="12">
        <v>591</v>
      </c>
      <c r="B592" s="13">
        <v>10030145</v>
      </c>
      <c r="C592" s="14">
        <v>60</v>
      </c>
    </row>
    <row r="593" s="2" customFormat="1" ht="24" customHeight="1" spans="1:3">
      <c r="A593" s="12">
        <v>592</v>
      </c>
      <c r="B593" s="13">
        <v>10030146</v>
      </c>
      <c r="C593" s="14">
        <v>38</v>
      </c>
    </row>
    <row r="594" s="2" customFormat="1" ht="24" customHeight="1" spans="1:3">
      <c r="A594" s="12">
        <v>593</v>
      </c>
      <c r="B594" s="13">
        <v>10030147</v>
      </c>
      <c r="C594" s="14">
        <v>69.5</v>
      </c>
    </row>
    <row r="595" s="2" customFormat="1" ht="24" customHeight="1" spans="1:3">
      <c r="A595" s="12">
        <v>594</v>
      </c>
      <c r="B595" s="13">
        <v>10030148</v>
      </c>
      <c r="C595" s="14">
        <v>72.5</v>
      </c>
    </row>
    <row r="596" s="2" customFormat="1" ht="24" customHeight="1" spans="1:3">
      <c r="A596" s="12">
        <v>595</v>
      </c>
      <c r="B596" s="13">
        <v>10030149</v>
      </c>
      <c r="C596" s="14">
        <v>60</v>
      </c>
    </row>
    <row r="597" s="2" customFormat="1" ht="24" customHeight="1" spans="1:3">
      <c r="A597" s="12">
        <v>596</v>
      </c>
      <c r="B597" s="13">
        <v>10030150</v>
      </c>
      <c r="C597" s="14">
        <v>64.5</v>
      </c>
    </row>
    <row r="598" s="2" customFormat="1" ht="24" customHeight="1" spans="1:3">
      <c r="A598" s="12">
        <v>597</v>
      </c>
      <c r="B598" s="13">
        <v>10030151</v>
      </c>
      <c r="C598" s="14">
        <v>60</v>
      </c>
    </row>
    <row r="599" s="2" customFormat="1" ht="24" customHeight="1" spans="1:3">
      <c r="A599" s="12">
        <v>598</v>
      </c>
      <c r="B599" s="13">
        <v>10030152</v>
      </c>
      <c r="C599" s="14">
        <v>71</v>
      </c>
    </row>
    <row r="600" s="2" customFormat="1" ht="24" customHeight="1" spans="1:3">
      <c r="A600" s="12">
        <v>599</v>
      </c>
      <c r="B600" s="13">
        <v>10030153</v>
      </c>
      <c r="C600" s="14">
        <v>63.5</v>
      </c>
    </row>
    <row r="601" s="2" customFormat="1" ht="24" customHeight="1" spans="1:3">
      <c r="A601" s="12">
        <v>600</v>
      </c>
      <c r="B601" s="13">
        <v>10030154</v>
      </c>
      <c r="C601" s="14">
        <v>29</v>
      </c>
    </row>
    <row r="602" s="2" customFormat="1" ht="24" customHeight="1" spans="1:3">
      <c r="A602" s="12">
        <v>601</v>
      </c>
      <c r="B602" s="13">
        <v>10030155</v>
      </c>
      <c r="C602" s="14">
        <v>62.5</v>
      </c>
    </row>
    <row r="603" s="2" customFormat="1" ht="24" customHeight="1" spans="1:3">
      <c r="A603" s="12">
        <v>602</v>
      </c>
      <c r="B603" s="13">
        <v>10030156</v>
      </c>
      <c r="C603" s="14">
        <v>81</v>
      </c>
    </row>
    <row r="604" s="2" customFormat="1" ht="24" customHeight="1" spans="1:3">
      <c r="A604" s="12">
        <v>603</v>
      </c>
      <c r="B604" s="13">
        <v>10030157</v>
      </c>
      <c r="C604" s="14">
        <v>78.5</v>
      </c>
    </row>
    <row r="605" s="2" customFormat="1" ht="24" customHeight="1" spans="1:3">
      <c r="A605" s="12">
        <v>604</v>
      </c>
      <c r="B605" s="13">
        <v>10030158</v>
      </c>
      <c r="C605" s="14">
        <v>68.5</v>
      </c>
    </row>
    <row r="606" s="2" customFormat="1" ht="24" customHeight="1" spans="1:3">
      <c r="A606" s="12">
        <v>605</v>
      </c>
      <c r="B606" s="13">
        <v>10030159</v>
      </c>
      <c r="C606" s="14">
        <v>34</v>
      </c>
    </row>
    <row r="607" s="2" customFormat="1" ht="24" customHeight="1" spans="1:3">
      <c r="A607" s="12">
        <v>606</v>
      </c>
      <c r="B607" s="13">
        <v>10030160</v>
      </c>
      <c r="C607" s="14">
        <v>25</v>
      </c>
    </row>
    <row r="608" s="2" customFormat="1" ht="24" customHeight="1" spans="1:3">
      <c r="A608" s="12">
        <v>607</v>
      </c>
      <c r="B608" s="13">
        <v>10030161</v>
      </c>
      <c r="C608" s="14">
        <v>61.5</v>
      </c>
    </row>
    <row r="609" s="2" customFormat="1" ht="24" customHeight="1" spans="1:3">
      <c r="A609" s="12">
        <v>608</v>
      </c>
      <c r="B609" s="13">
        <v>10030162</v>
      </c>
      <c r="C609" s="14">
        <v>60</v>
      </c>
    </row>
    <row r="610" s="2" customFormat="1" ht="24" customHeight="1" spans="1:3">
      <c r="A610" s="12">
        <v>609</v>
      </c>
      <c r="B610" s="13">
        <v>10030163</v>
      </c>
      <c r="C610" s="14">
        <v>64</v>
      </c>
    </row>
    <row r="611" s="2" customFormat="1" ht="24" customHeight="1" spans="1:3">
      <c r="A611" s="12">
        <v>610</v>
      </c>
      <c r="B611" s="13">
        <v>10030164</v>
      </c>
      <c r="C611" s="14">
        <v>37.5</v>
      </c>
    </row>
    <row r="612" s="2" customFormat="1" ht="24" customHeight="1" spans="1:3">
      <c r="A612" s="12">
        <v>611</v>
      </c>
      <c r="B612" s="13">
        <v>10030165</v>
      </c>
      <c r="C612" s="14">
        <v>63.5</v>
      </c>
    </row>
    <row r="613" s="2" customFormat="1" ht="24" customHeight="1" spans="1:3">
      <c r="A613" s="12">
        <v>612</v>
      </c>
      <c r="B613" s="13">
        <v>10030166</v>
      </c>
      <c r="C613" s="14">
        <v>67</v>
      </c>
    </row>
    <row r="614" s="2" customFormat="1" ht="24" customHeight="1" spans="1:3">
      <c r="A614" s="12">
        <v>613</v>
      </c>
      <c r="B614" s="13">
        <v>10030167</v>
      </c>
      <c r="C614" s="14">
        <v>62.5</v>
      </c>
    </row>
    <row r="615" s="2" customFormat="1" ht="24" customHeight="1" spans="1:3">
      <c r="A615" s="12">
        <v>614</v>
      </c>
      <c r="B615" s="13">
        <v>10030168</v>
      </c>
      <c r="C615" s="14">
        <v>72.5</v>
      </c>
    </row>
    <row r="616" s="2" customFormat="1" ht="24" customHeight="1" spans="1:3">
      <c r="A616" s="12">
        <v>615</v>
      </c>
      <c r="B616" s="13">
        <v>10030169</v>
      </c>
      <c r="C616" s="14">
        <v>28.5</v>
      </c>
    </row>
    <row r="617" s="2" customFormat="1" ht="24" customHeight="1" spans="1:3">
      <c r="A617" s="12">
        <v>616</v>
      </c>
      <c r="B617" s="13">
        <v>10030170</v>
      </c>
      <c r="C617" s="14">
        <v>46</v>
      </c>
    </row>
    <row r="618" s="2" customFormat="1" ht="24" customHeight="1" spans="1:3">
      <c r="A618" s="12">
        <v>617</v>
      </c>
      <c r="B618" s="13">
        <v>10030171</v>
      </c>
      <c r="C618" s="14">
        <v>42</v>
      </c>
    </row>
    <row r="619" s="2" customFormat="1" ht="24" customHeight="1" spans="1:3">
      <c r="A619" s="12">
        <v>618</v>
      </c>
      <c r="B619" s="13">
        <v>10030172</v>
      </c>
      <c r="C619" s="14">
        <v>60.5</v>
      </c>
    </row>
    <row r="620" s="2" customFormat="1" ht="24" customHeight="1" spans="1:3">
      <c r="A620" s="12">
        <v>619</v>
      </c>
      <c r="B620" s="13">
        <v>10030173</v>
      </c>
      <c r="C620" s="14">
        <v>61</v>
      </c>
    </row>
    <row r="621" s="2" customFormat="1" ht="24" customHeight="1" spans="1:3">
      <c r="A621" s="12">
        <v>620</v>
      </c>
      <c r="B621" s="13">
        <v>10030174</v>
      </c>
      <c r="C621" s="14">
        <v>71.5</v>
      </c>
    </row>
    <row r="622" s="2" customFormat="1" ht="24" customHeight="1" spans="1:3">
      <c r="A622" s="12">
        <v>621</v>
      </c>
      <c r="B622" s="13">
        <v>10030175</v>
      </c>
      <c r="C622" s="14">
        <v>54</v>
      </c>
    </row>
    <row r="623" s="2" customFormat="1" ht="24" customHeight="1" spans="1:3">
      <c r="A623" s="12">
        <v>622</v>
      </c>
      <c r="B623" s="13">
        <v>10030176</v>
      </c>
      <c r="C623" s="14">
        <v>64.5</v>
      </c>
    </row>
    <row r="624" s="2" customFormat="1" ht="24" customHeight="1" spans="1:3">
      <c r="A624" s="12">
        <v>623</v>
      </c>
      <c r="B624" s="13">
        <v>10030177</v>
      </c>
      <c r="C624" s="14">
        <v>37.5</v>
      </c>
    </row>
    <row r="625" s="2" customFormat="1" ht="24" customHeight="1" spans="1:3">
      <c r="A625" s="12">
        <v>624</v>
      </c>
      <c r="B625" s="13">
        <v>10030178</v>
      </c>
      <c r="C625" s="14">
        <v>63</v>
      </c>
    </row>
    <row r="626" s="2" customFormat="1" ht="24" customHeight="1" spans="1:3">
      <c r="A626" s="12">
        <v>625</v>
      </c>
      <c r="B626" s="13">
        <v>10030179</v>
      </c>
      <c r="C626" s="14">
        <v>54.5</v>
      </c>
    </row>
    <row r="627" s="2" customFormat="1" ht="24" customHeight="1" spans="1:3">
      <c r="A627" s="12">
        <v>626</v>
      </c>
      <c r="B627" s="13">
        <v>10030180</v>
      </c>
      <c r="C627" s="14">
        <v>56.5</v>
      </c>
    </row>
    <row r="628" s="2" customFormat="1" ht="24" customHeight="1" spans="1:3">
      <c r="A628" s="12">
        <v>627</v>
      </c>
      <c r="B628" s="13">
        <v>10030181</v>
      </c>
      <c r="C628" s="14">
        <v>66.5</v>
      </c>
    </row>
    <row r="629" s="2" customFormat="1" ht="24" customHeight="1" spans="1:3">
      <c r="A629" s="12">
        <v>628</v>
      </c>
      <c r="B629" s="13">
        <v>10030182</v>
      </c>
      <c r="C629" s="14">
        <v>41.5</v>
      </c>
    </row>
    <row r="630" s="2" customFormat="1" ht="24" customHeight="1" spans="1:3">
      <c r="A630" s="12">
        <v>629</v>
      </c>
      <c r="B630" s="13">
        <v>10030183</v>
      </c>
      <c r="C630" s="14">
        <v>51</v>
      </c>
    </row>
    <row r="631" s="2" customFormat="1" ht="24" customHeight="1" spans="1:3">
      <c r="A631" s="12">
        <v>630</v>
      </c>
      <c r="B631" s="13">
        <v>10030184</v>
      </c>
      <c r="C631" s="14">
        <v>45.5</v>
      </c>
    </row>
    <row r="632" s="2" customFormat="1" ht="24" customHeight="1" spans="1:3">
      <c r="A632" s="12">
        <v>631</v>
      </c>
      <c r="B632" s="13">
        <v>10030185</v>
      </c>
      <c r="C632" s="14">
        <v>69.5</v>
      </c>
    </row>
    <row r="633" s="2" customFormat="1" ht="24" customHeight="1" spans="1:3">
      <c r="A633" s="12">
        <v>632</v>
      </c>
      <c r="B633" s="13">
        <v>10030186</v>
      </c>
      <c r="C633" s="14">
        <v>65.5</v>
      </c>
    </row>
    <row r="634" s="2" customFormat="1" ht="24" customHeight="1" spans="1:3">
      <c r="A634" s="12">
        <v>633</v>
      </c>
      <c r="B634" s="13">
        <v>10030187</v>
      </c>
      <c r="C634" s="14">
        <v>60</v>
      </c>
    </row>
    <row r="635" s="2" customFormat="1" ht="24" customHeight="1" spans="1:3">
      <c r="A635" s="12">
        <v>634</v>
      </c>
      <c r="B635" s="13">
        <v>10030188</v>
      </c>
      <c r="C635" s="14">
        <v>75.5</v>
      </c>
    </row>
    <row r="636" s="2" customFormat="1" ht="24" customHeight="1" spans="1:3">
      <c r="A636" s="12">
        <v>635</v>
      </c>
      <c r="B636" s="13">
        <v>10030189</v>
      </c>
      <c r="C636" s="14">
        <v>45</v>
      </c>
    </row>
    <row r="637" s="2" customFormat="1" ht="24" customHeight="1" spans="1:3">
      <c r="A637" s="12">
        <v>636</v>
      </c>
      <c r="B637" s="13">
        <v>10030190</v>
      </c>
      <c r="C637" s="14">
        <v>55</v>
      </c>
    </row>
    <row r="638" s="2" customFormat="1" ht="24" customHeight="1" spans="1:3">
      <c r="A638" s="12">
        <v>637</v>
      </c>
      <c r="B638" s="13">
        <v>10030191</v>
      </c>
      <c r="C638" s="14">
        <v>72</v>
      </c>
    </row>
    <row r="639" s="2" customFormat="1" ht="24" customHeight="1" spans="1:3">
      <c r="A639" s="12">
        <v>638</v>
      </c>
      <c r="B639" s="13">
        <v>10030192</v>
      </c>
      <c r="C639" s="14">
        <v>50.5</v>
      </c>
    </row>
    <row r="640" s="2" customFormat="1" ht="24" customHeight="1" spans="1:3">
      <c r="A640" s="12">
        <v>639</v>
      </c>
      <c r="B640" s="13">
        <v>10030193</v>
      </c>
      <c r="C640" s="14">
        <v>64.5</v>
      </c>
    </row>
    <row r="641" s="2" customFormat="1" ht="24" customHeight="1" spans="1:3">
      <c r="A641" s="12">
        <v>640</v>
      </c>
      <c r="B641" s="13">
        <v>10030194</v>
      </c>
      <c r="C641" s="14">
        <v>61.5</v>
      </c>
    </row>
    <row r="642" s="2" customFormat="1" ht="24" customHeight="1" spans="1:3">
      <c r="A642" s="12">
        <v>641</v>
      </c>
      <c r="B642" s="13">
        <v>10030195</v>
      </c>
      <c r="C642" s="14">
        <v>72.5</v>
      </c>
    </row>
    <row r="643" s="2" customFormat="1" ht="24" customHeight="1" spans="1:3">
      <c r="A643" s="12">
        <v>642</v>
      </c>
      <c r="B643" s="13">
        <v>10030196</v>
      </c>
      <c r="C643" s="14">
        <v>43</v>
      </c>
    </row>
    <row r="644" s="2" customFormat="1" ht="24" customHeight="1" spans="1:3">
      <c r="A644" s="12">
        <v>643</v>
      </c>
      <c r="B644" s="13">
        <v>10030197</v>
      </c>
      <c r="C644" s="14">
        <v>73.5</v>
      </c>
    </row>
    <row r="645" s="2" customFormat="1" ht="24" customHeight="1" spans="1:3">
      <c r="A645" s="12">
        <v>644</v>
      </c>
      <c r="B645" s="13">
        <v>10030198</v>
      </c>
      <c r="C645" s="14">
        <v>63.5</v>
      </c>
    </row>
    <row r="646" s="2" customFormat="1" ht="24" customHeight="1" spans="1:3">
      <c r="A646" s="12">
        <v>645</v>
      </c>
      <c r="B646" s="13">
        <v>10030199</v>
      </c>
      <c r="C646" s="14">
        <v>43.5</v>
      </c>
    </row>
    <row r="647" s="2" customFormat="1" ht="24" customHeight="1" spans="1:3">
      <c r="A647" s="12">
        <v>646</v>
      </c>
      <c r="B647" s="13">
        <v>10030200</v>
      </c>
      <c r="C647" s="14">
        <v>60.5</v>
      </c>
    </row>
    <row r="648" s="2" customFormat="1" ht="24" customHeight="1" spans="1:3">
      <c r="A648" s="12">
        <v>647</v>
      </c>
      <c r="B648" s="13">
        <v>10030201</v>
      </c>
      <c r="C648" s="14">
        <v>0</v>
      </c>
    </row>
    <row r="649" s="2" customFormat="1" ht="24" customHeight="1" spans="1:3">
      <c r="A649" s="12">
        <v>648</v>
      </c>
      <c r="B649" s="13">
        <v>10030202</v>
      </c>
      <c r="C649" s="14">
        <v>0</v>
      </c>
    </row>
    <row r="650" s="2" customFormat="1" ht="24" customHeight="1" spans="1:3">
      <c r="A650" s="12">
        <v>649</v>
      </c>
      <c r="B650" s="13">
        <v>10030203</v>
      </c>
      <c r="C650" s="14">
        <v>64.5</v>
      </c>
    </row>
    <row r="651" s="2" customFormat="1" ht="24" customHeight="1" spans="1:3">
      <c r="A651" s="12">
        <v>650</v>
      </c>
      <c r="B651" s="13">
        <v>10030204</v>
      </c>
      <c r="C651" s="14">
        <v>72</v>
      </c>
    </row>
    <row r="652" s="2" customFormat="1" ht="24" customHeight="1" spans="1:3">
      <c r="A652" s="12">
        <v>651</v>
      </c>
      <c r="B652" s="13">
        <v>10030205</v>
      </c>
      <c r="C652" s="14">
        <v>0</v>
      </c>
    </row>
    <row r="653" s="2" customFormat="1" ht="24" customHeight="1" spans="1:3">
      <c r="A653" s="12">
        <v>652</v>
      </c>
      <c r="B653" s="13">
        <v>10030206</v>
      </c>
      <c r="C653" s="14">
        <v>73</v>
      </c>
    </row>
    <row r="654" s="2" customFormat="1" ht="24" customHeight="1" spans="1:3">
      <c r="A654" s="12">
        <v>653</v>
      </c>
      <c r="B654" s="13">
        <v>10030207</v>
      </c>
      <c r="C654" s="14">
        <v>59</v>
      </c>
    </row>
    <row r="655" s="2" customFormat="1" ht="24" customHeight="1" spans="1:3">
      <c r="A655" s="12">
        <v>654</v>
      </c>
      <c r="B655" s="13">
        <v>10030208</v>
      </c>
      <c r="C655" s="14">
        <v>58</v>
      </c>
    </row>
    <row r="656" s="2" customFormat="1" ht="24" customHeight="1" spans="1:3">
      <c r="A656" s="12">
        <v>655</v>
      </c>
      <c r="B656" s="13">
        <v>10030209</v>
      </c>
      <c r="C656" s="14">
        <v>60.5</v>
      </c>
    </row>
    <row r="657" s="2" customFormat="1" ht="24" customHeight="1" spans="1:3">
      <c r="A657" s="12">
        <v>656</v>
      </c>
      <c r="B657" s="13">
        <v>10030210</v>
      </c>
      <c r="C657" s="14">
        <v>71.5</v>
      </c>
    </row>
    <row r="658" s="2" customFormat="1" ht="24" customHeight="1" spans="1:3">
      <c r="A658" s="12">
        <v>657</v>
      </c>
      <c r="B658" s="13">
        <v>10030211</v>
      </c>
      <c r="C658" s="14">
        <v>66</v>
      </c>
    </row>
    <row r="659" s="2" customFormat="1" ht="24" customHeight="1" spans="1:3">
      <c r="A659" s="12">
        <v>658</v>
      </c>
      <c r="B659" s="13">
        <v>10030212</v>
      </c>
      <c r="C659" s="14">
        <v>66.5</v>
      </c>
    </row>
    <row r="660" s="2" customFormat="1" ht="24" customHeight="1" spans="1:3">
      <c r="A660" s="12">
        <v>659</v>
      </c>
      <c r="B660" s="13">
        <v>10030213</v>
      </c>
      <c r="C660" s="14">
        <v>61</v>
      </c>
    </row>
    <row r="661" s="2" customFormat="1" ht="24" customHeight="1" spans="1:3">
      <c r="A661" s="12">
        <v>660</v>
      </c>
      <c r="B661" s="13">
        <v>10030214</v>
      </c>
      <c r="C661" s="14">
        <v>46.5</v>
      </c>
    </row>
    <row r="662" s="2" customFormat="1" ht="24" customHeight="1" spans="1:3">
      <c r="A662" s="12">
        <v>661</v>
      </c>
      <c r="B662" s="13">
        <v>10030215</v>
      </c>
      <c r="C662" s="14">
        <v>65</v>
      </c>
    </row>
    <row r="663" s="2" customFormat="1" ht="24" customHeight="1" spans="1:3">
      <c r="A663" s="12">
        <v>662</v>
      </c>
      <c r="B663" s="13">
        <v>10030216</v>
      </c>
      <c r="C663" s="14">
        <v>68</v>
      </c>
    </row>
    <row r="664" s="2" customFormat="1" ht="24" customHeight="1" spans="1:3">
      <c r="A664" s="12">
        <v>663</v>
      </c>
      <c r="B664" s="13">
        <v>10030217</v>
      </c>
      <c r="C664" s="14">
        <v>83</v>
      </c>
    </row>
    <row r="665" s="2" customFormat="1" ht="24" customHeight="1" spans="1:3">
      <c r="A665" s="12">
        <v>664</v>
      </c>
      <c r="B665" s="13">
        <v>10030218</v>
      </c>
      <c r="C665" s="14">
        <v>75.5</v>
      </c>
    </row>
    <row r="666" s="2" customFormat="1" ht="24" customHeight="1" spans="1:3">
      <c r="A666" s="12">
        <v>665</v>
      </c>
      <c r="B666" s="13">
        <v>10030219</v>
      </c>
      <c r="C666" s="14">
        <v>42.5</v>
      </c>
    </row>
    <row r="667" s="2" customFormat="1" ht="24" customHeight="1" spans="1:3">
      <c r="A667" s="12">
        <v>666</v>
      </c>
      <c r="B667" s="13">
        <v>10030220</v>
      </c>
      <c r="C667" s="14">
        <v>63.5</v>
      </c>
    </row>
    <row r="668" s="2" customFormat="1" ht="24" customHeight="1" spans="1:3">
      <c r="A668" s="12">
        <v>667</v>
      </c>
      <c r="B668" s="13">
        <v>10030221</v>
      </c>
      <c r="C668" s="14">
        <v>65</v>
      </c>
    </row>
    <row r="669" s="2" customFormat="1" ht="24" customHeight="1" spans="1:3">
      <c r="A669" s="12">
        <v>668</v>
      </c>
      <c r="B669" s="13">
        <v>10030222</v>
      </c>
      <c r="C669" s="14">
        <v>62.5</v>
      </c>
    </row>
    <row r="670" s="2" customFormat="1" ht="24" customHeight="1" spans="1:3">
      <c r="A670" s="12">
        <v>669</v>
      </c>
      <c r="B670" s="13">
        <v>10030223</v>
      </c>
      <c r="C670" s="14">
        <v>60</v>
      </c>
    </row>
    <row r="671" s="2" customFormat="1" ht="24" customHeight="1" spans="1:3">
      <c r="A671" s="12">
        <v>670</v>
      </c>
      <c r="B671" s="13">
        <v>10030224</v>
      </c>
      <c r="C671" s="14">
        <v>51</v>
      </c>
    </row>
    <row r="672" s="2" customFormat="1" ht="24" customHeight="1" spans="1:3">
      <c r="A672" s="12">
        <v>671</v>
      </c>
      <c r="B672" s="13">
        <v>10030225</v>
      </c>
      <c r="C672" s="14">
        <v>58</v>
      </c>
    </row>
    <row r="673" s="2" customFormat="1" ht="24" customHeight="1" spans="1:3">
      <c r="A673" s="12">
        <v>672</v>
      </c>
      <c r="B673" s="13">
        <v>10030226</v>
      </c>
      <c r="C673" s="14">
        <v>0</v>
      </c>
    </row>
    <row r="674" s="2" customFormat="1" ht="24" customHeight="1" spans="1:3">
      <c r="A674" s="12">
        <v>673</v>
      </c>
      <c r="B674" s="13">
        <v>10030227</v>
      </c>
      <c r="C674" s="14">
        <v>68.5</v>
      </c>
    </row>
    <row r="675" s="2" customFormat="1" ht="24" customHeight="1" spans="1:3">
      <c r="A675" s="12">
        <v>674</v>
      </c>
      <c r="B675" s="13">
        <v>10030228</v>
      </c>
      <c r="C675" s="14">
        <v>82.5</v>
      </c>
    </row>
    <row r="676" s="2" customFormat="1" ht="24" customHeight="1" spans="1:3">
      <c r="A676" s="12">
        <v>675</v>
      </c>
      <c r="B676" s="13">
        <v>10030229</v>
      </c>
      <c r="C676" s="14">
        <v>78.5</v>
      </c>
    </row>
    <row r="677" s="2" customFormat="1" ht="24" customHeight="1" spans="1:3">
      <c r="A677" s="12">
        <v>676</v>
      </c>
      <c r="B677" s="13">
        <v>10030230</v>
      </c>
      <c r="C677" s="14">
        <v>68</v>
      </c>
    </row>
    <row r="678" s="2" customFormat="1" ht="24" customHeight="1" spans="1:3">
      <c r="A678" s="12">
        <v>677</v>
      </c>
      <c r="B678" s="13">
        <v>10030231</v>
      </c>
      <c r="C678" s="14">
        <v>66.5</v>
      </c>
    </row>
    <row r="679" s="2" customFormat="1" ht="24" customHeight="1" spans="1:3">
      <c r="A679" s="12">
        <v>678</v>
      </c>
      <c r="B679" s="13">
        <v>10030232</v>
      </c>
      <c r="C679" s="14">
        <v>59.5</v>
      </c>
    </row>
    <row r="680" s="2" customFormat="1" ht="24" customHeight="1" spans="1:3">
      <c r="A680" s="12">
        <v>679</v>
      </c>
      <c r="B680" s="13">
        <v>10030233</v>
      </c>
      <c r="C680" s="14">
        <v>48</v>
      </c>
    </row>
    <row r="681" s="2" customFormat="1" ht="24" customHeight="1" spans="1:3">
      <c r="A681" s="12">
        <v>680</v>
      </c>
      <c r="B681" s="13">
        <v>10030234</v>
      </c>
      <c r="C681" s="14">
        <v>70.5</v>
      </c>
    </row>
    <row r="682" s="2" customFormat="1" ht="24" customHeight="1" spans="1:3">
      <c r="A682" s="12">
        <v>681</v>
      </c>
      <c r="B682" s="13">
        <v>10030235</v>
      </c>
      <c r="C682" s="14">
        <v>0</v>
      </c>
    </row>
    <row r="683" s="2" customFormat="1" ht="24" customHeight="1" spans="1:3">
      <c r="A683" s="12">
        <v>682</v>
      </c>
      <c r="B683" s="13">
        <v>10030236</v>
      </c>
      <c r="C683" s="14">
        <v>44</v>
      </c>
    </row>
    <row r="684" s="2" customFormat="1" ht="24" customHeight="1" spans="1:3">
      <c r="A684" s="12">
        <v>683</v>
      </c>
      <c r="B684" s="13">
        <v>10030237</v>
      </c>
      <c r="C684" s="14">
        <v>0</v>
      </c>
    </row>
    <row r="685" s="2" customFormat="1" ht="24" customHeight="1" spans="1:3">
      <c r="A685" s="12">
        <v>684</v>
      </c>
      <c r="B685" s="13">
        <v>10030238</v>
      </c>
      <c r="C685" s="14">
        <v>60</v>
      </c>
    </row>
    <row r="686" s="2" customFormat="1" ht="24" customHeight="1" spans="1:3">
      <c r="A686" s="12">
        <v>685</v>
      </c>
      <c r="B686" s="13">
        <v>10030239</v>
      </c>
      <c r="C686" s="14">
        <v>51</v>
      </c>
    </row>
    <row r="687" s="2" customFormat="1" ht="24" customHeight="1" spans="1:3">
      <c r="A687" s="12">
        <v>686</v>
      </c>
      <c r="B687" s="13">
        <v>10030240</v>
      </c>
      <c r="C687" s="14">
        <v>47</v>
      </c>
    </row>
    <row r="688" s="2" customFormat="1" ht="24" customHeight="1" spans="1:3">
      <c r="A688" s="12">
        <v>687</v>
      </c>
      <c r="B688" s="13">
        <v>10030241</v>
      </c>
      <c r="C688" s="14">
        <v>55</v>
      </c>
    </row>
    <row r="689" s="2" customFormat="1" ht="24" customHeight="1" spans="1:3">
      <c r="A689" s="12">
        <v>688</v>
      </c>
      <c r="B689" s="13">
        <v>10030242</v>
      </c>
      <c r="C689" s="14">
        <v>43.5</v>
      </c>
    </row>
    <row r="690" s="2" customFormat="1" ht="24" customHeight="1" spans="1:3">
      <c r="A690" s="12">
        <v>689</v>
      </c>
      <c r="B690" s="13">
        <v>10030243</v>
      </c>
      <c r="C690" s="14">
        <v>63</v>
      </c>
    </row>
    <row r="691" s="2" customFormat="1" ht="24" customHeight="1" spans="1:3">
      <c r="A691" s="12">
        <v>690</v>
      </c>
      <c r="B691" s="13">
        <v>10030244</v>
      </c>
      <c r="C691" s="14">
        <v>0</v>
      </c>
    </row>
    <row r="692" s="2" customFormat="1" ht="24" customHeight="1" spans="1:3">
      <c r="A692" s="12">
        <v>691</v>
      </c>
      <c r="B692" s="13">
        <v>10030245</v>
      </c>
      <c r="C692" s="14">
        <v>62</v>
      </c>
    </row>
    <row r="693" s="2" customFormat="1" ht="24" customHeight="1" spans="1:3">
      <c r="A693" s="12">
        <v>692</v>
      </c>
      <c r="B693" s="13">
        <v>10030246</v>
      </c>
      <c r="C693" s="14">
        <v>71.5</v>
      </c>
    </row>
    <row r="694" s="2" customFormat="1" ht="24" customHeight="1" spans="1:3">
      <c r="A694" s="12">
        <v>693</v>
      </c>
      <c r="B694" s="13">
        <v>10030247</v>
      </c>
      <c r="C694" s="14">
        <v>61</v>
      </c>
    </row>
    <row r="695" s="2" customFormat="1" ht="24" customHeight="1" spans="1:3">
      <c r="A695" s="12">
        <v>694</v>
      </c>
      <c r="B695" s="13">
        <v>10030248</v>
      </c>
      <c r="C695" s="14">
        <v>63</v>
      </c>
    </row>
    <row r="696" s="2" customFormat="1" ht="24" customHeight="1" spans="1:3">
      <c r="A696" s="12">
        <v>695</v>
      </c>
      <c r="B696" s="13">
        <v>10030249</v>
      </c>
      <c r="C696" s="14">
        <v>67.5</v>
      </c>
    </row>
    <row r="697" s="2" customFormat="1" ht="24" customHeight="1" spans="1:3">
      <c r="A697" s="12">
        <v>696</v>
      </c>
      <c r="B697" s="13">
        <v>10030250</v>
      </c>
      <c r="C697" s="14">
        <v>0</v>
      </c>
    </row>
    <row r="698" s="2" customFormat="1" ht="24" customHeight="1" spans="1:3">
      <c r="A698" s="12">
        <v>697</v>
      </c>
      <c r="B698" s="13">
        <v>10030251</v>
      </c>
      <c r="C698" s="14">
        <v>34</v>
      </c>
    </row>
    <row r="699" s="2" customFormat="1" ht="24" customHeight="1" spans="1:3">
      <c r="A699" s="12">
        <v>698</v>
      </c>
      <c r="B699" s="13">
        <v>10030252</v>
      </c>
      <c r="C699" s="14">
        <v>73.5</v>
      </c>
    </row>
    <row r="700" s="2" customFormat="1" ht="24" customHeight="1" spans="1:3">
      <c r="A700" s="12">
        <v>699</v>
      </c>
      <c r="B700" s="13">
        <v>10030253</v>
      </c>
      <c r="C700" s="14">
        <v>62.5</v>
      </c>
    </row>
    <row r="701" s="2" customFormat="1" ht="24" customHeight="1" spans="1:3">
      <c r="A701" s="12">
        <v>700</v>
      </c>
      <c r="B701" s="13">
        <v>10030254</v>
      </c>
      <c r="C701" s="14">
        <v>48</v>
      </c>
    </row>
    <row r="702" s="2" customFormat="1" ht="24" customHeight="1" spans="1:3">
      <c r="A702" s="12">
        <v>701</v>
      </c>
      <c r="B702" s="13">
        <v>10030255</v>
      </c>
      <c r="C702" s="14">
        <v>39.5</v>
      </c>
    </row>
    <row r="703" s="2" customFormat="1" ht="24" customHeight="1" spans="1:3">
      <c r="A703" s="12">
        <v>702</v>
      </c>
      <c r="B703" s="13">
        <v>10030256</v>
      </c>
      <c r="C703" s="14">
        <v>60</v>
      </c>
    </row>
    <row r="704" s="2" customFormat="1" ht="24" customHeight="1" spans="1:3">
      <c r="A704" s="12">
        <v>703</v>
      </c>
      <c r="B704" s="13">
        <v>10030257</v>
      </c>
      <c r="C704" s="14">
        <v>62.5</v>
      </c>
    </row>
    <row r="705" s="2" customFormat="1" ht="24" customHeight="1" spans="1:3">
      <c r="A705" s="12">
        <v>704</v>
      </c>
      <c r="B705" s="13">
        <v>10030258</v>
      </c>
      <c r="C705" s="14">
        <v>53.5</v>
      </c>
    </row>
    <row r="706" s="2" customFormat="1" ht="24" customHeight="1" spans="1:3">
      <c r="A706" s="12">
        <v>705</v>
      </c>
      <c r="B706" s="13">
        <v>10030259</v>
      </c>
      <c r="C706" s="14">
        <v>54.5</v>
      </c>
    </row>
    <row r="707" s="2" customFormat="1" ht="24" customHeight="1" spans="1:3">
      <c r="A707" s="12">
        <v>706</v>
      </c>
      <c r="B707" s="13">
        <v>10030260</v>
      </c>
      <c r="C707" s="14">
        <v>57</v>
      </c>
    </row>
    <row r="708" s="2" customFormat="1" ht="24" customHeight="1" spans="1:3">
      <c r="A708" s="12">
        <v>707</v>
      </c>
      <c r="B708" s="13">
        <v>10030261</v>
      </c>
      <c r="C708" s="14">
        <v>49</v>
      </c>
    </row>
    <row r="709" s="2" customFormat="1" ht="24" customHeight="1" spans="1:3">
      <c r="A709" s="12">
        <v>708</v>
      </c>
      <c r="B709" s="13">
        <v>10030262</v>
      </c>
      <c r="C709" s="14">
        <v>41</v>
      </c>
    </row>
    <row r="710" s="2" customFormat="1" ht="24" customHeight="1" spans="1:3">
      <c r="A710" s="12">
        <v>709</v>
      </c>
      <c r="B710" s="13">
        <v>10030263</v>
      </c>
      <c r="C710" s="14">
        <v>44.5</v>
      </c>
    </row>
    <row r="711" s="2" customFormat="1" ht="24" customHeight="1" spans="1:3">
      <c r="A711" s="12">
        <v>710</v>
      </c>
      <c r="B711" s="13">
        <v>10030264</v>
      </c>
      <c r="C711" s="14">
        <v>64.5</v>
      </c>
    </row>
    <row r="712" s="2" customFormat="1" ht="24" customHeight="1" spans="1:3">
      <c r="A712" s="12">
        <v>711</v>
      </c>
      <c r="B712" s="13">
        <v>10030265</v>
      </c>
      <c r="C712" s="14">
        <v>40</v>
      </c>
    </row>
    <row r="713" s="2" customFormat="1" ht="24" customHeight="1" spans="1:3">
      <c r="A713" s="12">
        <v>712</v>
      </c>
      <c r="B713" s="13">
        <v>10030266</v>
      </c>
      <c r="C713" s="14">
        <v>45.5</v>
      </c>
    </row>
    <row r="714" s="2" customFormat="1" ht="24" customHeight="1" spans="1:3">
      <c r="A714" s="12">
        <v>713</v>
      </c>
      <c r="B714" s="13">
        <v>10030267</v>
      </c>
      <c r="C714" s="14">
        <v>53.5</v>
      </c>
    </row>
    <row r="715" s="2" customFormat="1" ht="24" customHeight="1" spans="1:3">
      <c r="A715" s="12">
        <v>714</v>
      </c>
      <c r="B715" s="13">
        <v>10030268</v>
      </c>
      <c r="C715" s="14">
        <v>74.5</v>
      </c>
    </row>
    <row r="716" s="2" customFormat="1" ht="24" customHeight="1" spans="1:3">
      <c r="A716" s="12">
        <v>715</v>
      </c>
      <c r="B716" s="13">
        <v>10030269</v>
      </c>
      <c r="C716" s="14">
        <v>53.5</v>
      </c>
    </row>
    <row r="717" s="2" customFormat="1" ht="24" customHeight="1" spans="1:3">
      <c r="A717" s="12">
        <v>716</v>
      </c>
      <c r="B717" s="13">
        <v>10030270</v>
      </c>
      <c r="C717" s="14">
        <v>36.5</v>
      </c>
    </row>
    <row r="718" s="2" customFormat="1" ht="24" customHeight="1" spans="1:3">
      <c r="A718" s="12">
        <v>717</v>
      </c>
      <c r="B718" s="13">
        <v>10030271</v>
      </c>
      <c r="C718" s="14">
        <v>48</v>
      </c>
    </row>
    <row r="719" s="2" customFormat="1" ht="24" customHeight="1" spans="1:3">
      <c r="A719" s="12">
        <v>718</v>
      </c>
      <c r="B719" s="13">
        <v>10030272</v>
      </c>
      <c r="C719" s="14">
        <v>0</v>
      </c>
    </row>
    <row r="720" s="2" customFormat="1" ht="24" customHeight="1" spans="1:3">
      <c r="A720" s="12">
        <v>719</v>
      </c>
      <c r="B720" s="13">
        <v>10030273</v>
      </c>
      <c r="C720" s="14">
        <v>47</v>
      </c>
    </row>
    <row r="721" s="2" customFormat="1" ht="24" customHeight="1" spans="1:3">
      <c r="A721" s="12">
        <v>720</v>
      </c>
      <c r="B721" s="13">
        <v>10030274</v>
      </c>
      <c r="C721" s="14">
        <v>72.5</v>
      </c>
    </row>
    <row r="722" s="2" customFormat="1" ht="24" customHeight="1" spans="1:3">
      <c r="A722" s="12">
        <v>721</v>
      </c>
      <c r="B722" s="13">
        <v>10030275</v>
      </c>
      <c r="C722" s="14">
        <v>43</v>
      </c>
    </row>
    <row r="723" s="2" customFormat="1" ht="24" customHeight="1" spans="1:3">
      <c r="A723" s="12">
        <v>722</v>
      </c>
      <c r="B723" s="13">
        <v>10030276</v>
      </c>
      <c r="C723" s="14">
        <v>45.5</v>
      </c>
    </row>
    <row r="724" s="2" customFormat="1" ht="24" customHeight="1" spans="1:3">
      <c r="A724" s="12">
        <v>723</v>
      </c>
      <c r="B724" s="13">
        <v>10030277</v>
      </c>
      <c r="C724" s="14">
        <v>57.5</v>
      </c>
    </row>
    <row r="725" s="2" customFormat="1" ht="24" customHeight="1" spans="1:3">
      <c r="A725" s="12">
        <v>724</v>
      </c>
      <c r="B725" s="13">
        <v>10030278</v>
      </c>
      <c r="C725" s="14">
        <v>66.5</v>
      </c>
    </row>
    <row r="726" s="2" customFormat="1" ht="24" customHeight="1" spans="1:3">
      <c r="A726" s="12">
        <v>725</v>
      </c>
      <c r="B726" s="13">
        <v>10030279</v>
      </c>
      <c r="C726" s="14">
        <v>48.5</v>
      </c>
    </row>
    <row r="727" s="2" customFormat="1" ht="24" customHeight="1" spans="1:3">
      <c r="A727" s="12">
        <v>726</v>
      </c>
      <c r="B727" s="13">
        <v>10030280</v>
      </c>
      <c r="C727" s="14">
        <v>70</v>
      </c>
    </row>
    <row r="728" s="2" customFormat="1" ht="24" customHeight="1" spans="1:3">
      <c r="A728" s="12">
        <v>727</v>
      </c>
      <c r="B728" s="13">
        <v>10030281</v>
      </c>
      <c r="C728" s="14">
        <v>33</v>
      </c>
    </row>
    <row r="729" s="2" customFormat="1" ht="24" customHeight="1" spans="1:3">
      <c r="A729" s="12">
        <v>728</v>
      </c>
      <c r="B729" s="13">
        <v>10030282</v>
      </c>
      <c r="C729" s="14">
        <v>78</v>
      </c>
    </row>
    <row r="730" s="2" customFormat="1" ht="24" customHeight="1" spans="1:3">
      <c r="A730" s="12">
        <v>729</v>
      </c>
      <c r="B730" s="13">
        <v>10030283</v>
      </c>
      <c r="C730" s="14">
        <v>63</v>
      </c>
    </row>
    <row r="731" s="2" customFormat="1" ht="24" customHeight="1" spans="1:3">
      <c r="A731" s="12">
        <v>730</v>
      </c>
      <c r="B731" s="13">
        <v>10030284</v>
      </c>
      <c r="C731" s="14">
        <v>62.5</v>
      </c>
    </row>
    <row r="732" s="2" customFormat="1" ht="24" customHeight="1" spans="1:3">
      <c r="A732" s="12">
        <v>731</v>
      </c>
      <c r="B732" s="13">
        <v>10030285</v>
      </c>
      <c r="C732" s="14">
        <v>50.5</v>
      </c>
    </row>
    <row r="733" s="2" customFormat="1" ht="24" customHeight="1" spans="1:3">
      <c r="A733" s="12">
        <v>732</v>
      </c>
      <c r="B733" s="13">
        <v>10030286</v>
      </c>
      <c r="C733" s="14">
        <v>69.5</v>
      </c>
    </row>
    <row r="734" s="2" customFormat="1" ht="24" customHeight="1" spans="1:3">
      <c r="A734" s="12">
        <v>733</v>
      </c>
      <c r="B734" s="13">
        <v>10030287</v>
      </c>
      <c r="C734" s="14">
        <v>52.5</v>
      </c>
    </row>
    <row r="735" s="2" customFormat="1" ht="24" customHeight="1" spans="1:3">
      <c r="A735" s="12">
        <v>734</v>
      </c>
      <c r="B735" s="13">
        <v>10030288</v>
      </c>
      <c r="C735" s="14">
        <v>60</v>
      </c>
    </row>
    <row r="736" s="2" customFormat="1" ht="24" customHeight="1" spans="1:3">
      <c r="A736" s="12">
        <v>735</v>
      </c>
      <c r="B736" s="13">
        <v>10030289</v>
      </c>
      <c r="C736" s="14">
        <v>72.5</v>
      </c>
    </row>
    <row r="737" s="2" customFormat="1" ht="24" customHeight="1" spans="1:3">
      <c r="A737" s="12">
        <v>736</v>
      </c>
      <c r="B737" s="13">
        <v>10030290</v>
      </c>
      <c r="C737" s="14">
        <v>53.5</v>
      </c>
    </row>
    <row r="738" s="2" customFormat="1" ht="24" customHeight="1" spans="1:3">
      <c r="A738" s="12">
        <v>737</v>
      </c>
      <c r="B738" s="13">
        <v>10030291</v>
      </c>
      <c r="C738" s="14">
        <v>72</v>
      </c>
    </row>
    <row r="739" s="2" customFormat="1" ht="24" customHeight="1" spans="1:3">
      <c r="A739" s="12">
        <v>738</v>
      </c>
      <c r="B739" s="13">
        <v>10030292</v>
      </c>
      <c r="C739" s="14">
        <v>69.5</v>
      </c>
    </row>
    <row r="740" s="2" customFormat="1" ht="24" customHeight="1" spans="1:3">
      <c r="A740" s="12">
        <v>739</v>
      </c>
      <c r="B740" s="13">
        <v>10030293</v>
      </c>
      <c r="C740" s="14">
        <v>47</v>
      </c>
    </row>
    <row r="741" s="2" customFormat="1" ht="24" customHeight="1" spans="1:3">
      <c r="A741" s="12">
        <v>740</v>
      </c>
      <c r="B741" s="13">
        <v>10030294</v>
      </c>
      <c r="C741" s="14">
        <v>0</v>
      </c>
    </row>
    <row r="742" s="2" customFormat="1" ht="24" customHeight="1" spans="1:3">
      <c r="A742" s="12">
        <v>741</v>
      </c>
      <c r="B742" s="13">
        <v>10030295</v>
      </c>
      <c r="C742" s="14">
        <v>41.5</v>
      </c>
    </row>
    <row r="743" s="2" customFormat="1" ht="24" customHeight="1" spans="1:3">
      <c r="A743" s="12">
        <v>742</v>
      </c>
      <c r="B743" s="13">
        <v>10030296</v>
      </c>
      <c r="C743" s="14">
        <v>45.5</v>
      </c>
    </row>
    <row r="744" s="2" customFormat="1" ht="24" customHeight="1" spans="1:3">
      <c r="A744" s="12">
        <v>743</v>
      </c>
      <c r="B744" s="13">
        <v>10030297</v>
      </c>
      <c r="C744" s="14">
        <v>0</v>
      </c>
    </row>
    <row r="745" s="2" customFormat="1" ht="24" customHeight="1" spans="1:3">
      <c r="A745" s="12">
        <v>744</v>
      </c>
      <c r="B745" s="13">
        <v>10030298</v>
      </c>
      <c r="C745" s="14">
        <v>61</v>
      </c>
    </row>
    <row r="746" s="2" customFormat="1" ht="24" customHeight="1" spans="1:3">
      <c r="A746" s="12">
        <v>745</v>
      </c>
      <c r="B746" s="13">
        <v>10030299</v>
      </c>
      <c r="C746" s="14">
        <v>44</v>
      </c>
    </row>
    <row r="747" s="2" customFormat="1" ht="24" customHeight="1" spans="1:3">
      <c r="A747" s="12">
        <v>746</v>
      </c>
      <c r="B747" s="13">
        <v>10030300</v>
      </c>
      <c r="C747" s="14">
        <v>61</v>
      </c>
    </row>
    <row r="748" s="2" customFormat="1" ht="24" customHeight="1" spans="1:3">
      <c r="A748" s="12">
        <v>747</v>
      </c>
      <c r="B748" s="13">
        <v>10030301</v>
      </c>
      <c r="C748" s="14">
        <v>39</v>
      </c>
    </row>
    <row r="749" s="2" customFormat="1" ht="24" customHeight="1" spans="1:3">
      <c r="A749" s="12">
        <v>748</v>
      </c>
      <c r="B749" s="13">
        <v>10030302</v>
      </c>
      <c r="C749" s="14">
        <v>40</v>
      </c>
    </row>
    <row r="750" s="2" customFormat="1" ht="24" customHeight="1" spans="1:3">
      <c r="A750" s="12">
        <v>749</v>
      </c>
      <c r="B750" s="13">
        <v>10030303</v>
      </c>
      <c r="C750" s="14">
        <v>39</v>
      </c>
    </row>
    <row r="751" s="2" customFormat="1" ht="24" customHeight="1" spans="1:3">
      <c r="A751" s="12">
        <v>750</v>
      </c>
      <c r="B751" s="13">
        <v>10030304</v>
      </c>
      <c r="C751" s="14">
        <v>60</v>
      </c>
    </row>
    <row r="752" s="2" customFormat="1" ht="24" customHeight="1" spans="1:3">
      <c r="A752" s="12">
        <v>751</v>
      </c>
      <c r="B752" s="13">
        <v>10030305</v>
      </c>
      <c r="C752" s="14">
        <v>66</v>
      </c>
    </row>
    <row r="753" s="2" customFormat="1" ht="24" customHeight="1" spans="1:3">
      <c r="A753" s="12">
        <v>752</v>
      </c>
      <c r="B753" s="13">
        <v>10040001</v>
      </c>
      <c r="C753" s="14">
        <v>63</v>
      </c>
    </row>
    <row r="754" s="2" customFormat="1" ht="24" customHeight="1" spans="1:3">
      <c r="A754" s="12">
        <v>753</v>
      </c>
      <c r="B754" s="13">
        <v>10040002</v>
      </c>
      <c r="C754" s="14">
        <v>72.5</v>
      </c>
    </row>
    <row r="755" s="2" customFormat="1" ht="24" customHeight="1" spans="1:3">
      <c r="A755" s="12">
        <v>754</v>
      </c>
      <c r="B755" s="13">
        <v>10040003</v>
      </c>
      <c r="C755" s="14">
        <v>59.5</v>
      </c>
    </row>
    <row r="756" s="2" customFormat="1" ht="24" customHeight="1" spans="1:3">
      <c r="A756" s="12">
        <v>755</v>
      </c>
      <c r="B756" s="13">
        <v>10040004</v>
      </c>
      <c r="C756" s="14">
        <v>55</v>
      </c>
    </row>
    <row r="757" s="2" customFormat="1" ht="24" customHeight="1" spans="1:3">
      <c r="A757" s="12">
        <v>756</v>
      </c>
      <c r="B757" s="13">
        <v>10040005</v>
      </c>
      <c r="C757" s="14">
        <v>56</v>
      </c>
    </row>
    <row r="758" s="2" customFormat="1" ht="24" customHeight="1" spans="1:3">
      <c r="A758" s="12">
        <v>757</v>
      </c>
      <c r="B758" s="13">
        <v>10040006</v>
      </c>
      <c r="C758" s="14">
        <v>55</v>
      </c>
    </row>
    <row r="759" s="2" customFormat="1" ht="24" customHeight="1" spans="1:3">
      <c r="A759" s="12">
        <v>758</v>
      </c>
      <c r="B759" s="13">
        <v>10040007</v>
      </c>
      <c r="C759" s="14">
        <v>36</v>
      </c>
    </row>
    <row r="760" s="2" customFormat="1" ht="24" customHeight="1" spans="1:3">
      <c r="A760" s="12">
        <v>759</v>
      </c>
      <c r="B760" s="13">
        <v>10040008</v>
      </c>
      <c r="C760" s="14">
        <v>34.5</v>
      </c>
    </row>
    <row r="761" s="2" customFormat="1" ht="24" customHeight="1" spans="1:3">
      <c r="A761" s="12">
        <v>760</v>
      </c>
      <c r="B761" s="13">
        <v>10040009</v>
      </c>
      <c r="C761" s="14">
        <v>71</v>
      </c>
    </row>
    <row r="762" s="2" customFormat="1" ht="24" customHeight="1" spans="1:3">
      <c r="A762" s="12">
        <v>761</v>
      </c>
      <c r="B762" s="13">
        <v>10040010</v>
      </c>
      <c r="C762" s="14">
        <v>53.5</v>
      </c>
    </row>
    <row r="763" s="2" customFormat="1" ht="24" customHeight="1" spans="1:3">
      <c r="A763" s="12">
        <v>762</v>
      </c>
      <c r="B763" s="13">
        <v>10040011</v>
      </c>
      <c r="C763" s="14">
        <v>61.5</v>
      </c>
    </row>
    <row r="764" s="2" customFormat="1" ht="24" customHeight="1" spans="1:3">
      <c r="A764" s="12">
        <v>763</v>
      </c>
      <c r="B764" s="13">
        <v>10040012</v>
      </c>
      <c r="C764" s="14">
        <v>70</v>
      </c>
    </row>
    <row r="765" s="2" customFormat="1" ht="24" customHeight="1" spans="1:3">
      <c r="A765" s="12">
        <v>764</v>
      </c>
      <c r="B765" s="13">
        <v>10040013</v>
      </c>
      <c r="C765" s="14">
        <v>60</v>
      </c>
    </row>
    <row r="766" s="2" customFormat="1" ht="24" customHeight="1" spans="1:3">
      <c r="A766" s="12">
        <v>765</v>
      </c>
      <c r="B766" s="13">
        <v>10040014</v>
      </c>
      <c r="C766" s="14">
        <v>63</v>
      </c>
    </row>
    <row r="767" s="2" customFormat="1" ht="24" customHeight="1" spans="1:3">
      <c r="A767" s="12">
        <v>766</v>
      </c>
      <c r="B767" s="13">
        <v>10040015</v>
      </c>
      <c r="C767" s="14">
        <v>56</v>
      </c>
    </row>
    <row r="768" s="2" customFormat="1" ht="24" customHeight="1" spans="1:3">
      <c r="A768" s="12">
        <v>767</v>
      </c>
      <c r="B768" s="13">
        <v>10040016</v>
      </c>
      <c r="C768" s="14">
        <v>62</v>
      </c>
    </row>
    <row r="769" s="2" customFormat="1" ht="24" customHeight="1" spans="1:3">
      <c r="A769" s="12">
        <v>768</v>
      </c>
      <c r="B769" s="13">
        <v>10040017</v>
      </c>
      <c r="C769" s="14">
        <v>56.5</v>
      </c>
    </row>
    <row r="770" s="2" customFormat="1" ht="24" customHeight="1" spans="1:3">
      <c r="A770" s="12">
        <v>769</v>
      </c>
      <c r="B770" s="13">
        <v>10040018</v>
      </c>
      <c r="C770" s="14">
        <v>55.5</v>
      </c>
    </row>
    <row r="771" s="2" customFormat="1" ht="24" customHeight="1" spans="1:3">
      <c r="A771" s="12">
        <v>770</v>
      </c>
      <c r="B771" s="13">
        <v>10040019</v>
      </c>
      <c r="C771" s="14">
        <v>0</v>
      </c>
    </row>
    <row r="772" s="2" customFormat="1" ht="24" customHeight="1" spans="1:3">
      <c r="A772" s="12">
        <v>771</v>
      </c>
      <c r="B772" s="13">
        <v>10040020</v>
      </c>
      <c r="C772" s="14">
        <v>49</v>
      </c>
    </row>
    <row r="773" s="2" customFormat="1" ht="24" customHeight="1" spans="1:3">
      <c r="A773" s="12">
        <v>772</v>
      </c>
      <c r="B773" s="13">
        <v>10040021</v>
      </c>
      <c r="C773" s="14">
        <v>62</v>
      </c>
    </row>
    <row r="774" s="2" customFormat="1" ht="24" customHeight="1" spans="1:3">
      <c r="A774" s="12">
        <v>773</v>
      </c>
      <c r="B774" s="13">
        <v>10040022</v>
      </c>
      <c r="C774" s="14">
        <v>0</v>
      </c>
    </row>
    <row r="775" s="2" customFormat="1" ht="24" customHeight="1" spans="1:3">
      <c r="A775" s="12">
        <v>774</v>
      </c>
      <c r="B775" s="13">
        <v>10040023</v>
      </c>
      <c r="C775" s="14">
        <v>0</v>
      </c>
    </row>
    <row r="776" s="2" customFormat="1" ht="24" customHeight="1" spans="1:3">
      <c r="A776" s="12">
        <v>775</v>
      </c>
      <c r="B776" s="13">
        <v>10040024</v>
      </c>
      <c r="C776" s="14">
        <v>0</v>
      </c>
    </row>
    <row r="777" s="2" customFormat="1" ht="24" customHeight="1" spans="1:3">
      <c r="A777" s="12">
        <v>776</v>
      </c>
      <c r="B777" s="13">
        <v>10040025</v>
      </c>
      <c r="C777" s="14">
        <v>65</v>
      </c>
    </row>
    <row r="778" s="2" customFormat="1" ht="24" customHeight="1" spans="1:3">
      <c r="A778" s="12">
        <v>777</v>
      </c>
      <c r="B778" s="13">
        <v>10040026</v>
      </c>
      <c r="C778" s="14">
        <v>62</v>
      </c>
    </row>
    <row r="779" s="2" customFormat="1" ht="24" customHeight="1" spans="1:3">
      <c r="A779" s="12">
        <v>778</v>
      </c>
      <c r="B779" s="13">
        <v>10040027</v>
      </c>
      <c r="C779" s="14">
        <v>62.5</v>
      </c>
    </row>
    <row r="780" s="2" customFormat="1" ht="24" customHeight="1" spans="1:3">
      <c r="A780" s="12">
        <v>779</v>
      </c>
      <c r="B780" s="13">
        <v>10040028</v>
      </c>
      <c r="C780" s="14">
        <v>65</v>
      </c>
    </row>
    <row r="781" s="2" customFormat="1" ht="24" customHeight="1" spans="1:3">
      <c r="A781" s="12">
        <v>780</v>
      </c>
      <c r="B781" s="13">
        <v>10040029</v>
      </c>
      <c r="C781" s="14">
        <v>38.5</v>
      </c>
    </row>
    <row r="782" s="2" customFormat="1" ht="24" customHeight="1" spans="1:3">
      <c r="A782" s="12">
        <v>781</v>
      </c>
      <c r="B782" s="13">
        <v>10040030</v>
      </c>
      <c r="C782" s="14">
        <v>61.5</v>
      </c>
    </row>
    <row r="783" s="2" customFormat="1" ht="24" customHeight="1" spans="1:3">
      <c r="A783" s="12">
        <v>782</v>
      </c>
      <c r="B783" s="13">
        <v>10040031</v>
      </c>
      <c r="C783" s="14">
        <v>23</v>
      </c>
    </row>
    <row r="784" s="2" customFormat="1" ht="24" customHeight="1" spans="1:3">
      <c r="A784" s="12">
        <v>783</v>
      </c>
      <c r="B784" s="13">
        <v>10040032</v>
      </c>
      <c r="C784" s="14">
        <v>55</v>
      </c>
    </row>
    <row r="785" s="2" customFormat="1" ht="24" customHeight="1" spans="1:3">
      <c r="A785" s="12">
        <v>784</v>
      </c>
      <c r="B785" s="13">
        <v>10040033</v>
      </c>
      <c r="C785" s="14">
        <v>72.5</v>
      </c>
    </row>
    <row r="786" s="2" customFormat="1" ht="24" customHeight="1" spans="1:3">
      <c r="A786" s="12">
        <v>785</v>
      </c>
      <c r="B786" s="13">
        <v>10040034</v>
      </c>
      <c r="C786" s="14">
        <v>46</v>
      </c>
    </row>
    <row r="787" s="2" customFormat="1" ht="24" customHeight="1" spans="1:3">
      <c r="A787" s="12">
        <v>786</v>
      </c>
      <c r="B787" s="13">
        <v>10040035</v>
      </c>
      <c r="C787" s="14">
        <v>55</v>
      </c>
    </row>
    <row r="788" s="2" customFormat="1" ht="24" customHeight="1" spans="1:3">
      <c r="A788" s="12">
        <v>787</v>
      </c>
      <c r="B788" s="13">
        <v>10040036</v>
      </c>
      <c r="C788" s="14">
        <v>53.5</v>
      </c>
    </row>
    <row r="789" s="2" customFormat="1" ht="24" customHeight="1" spans="1:3">
      <c r="A789" s="12">
        <v>788</v>
      </c>
      <c r="B789" s="13">
        <v>10040037</v>
      </c>
      <c r="C789" s="14">
        <v>69</v>
      </c>
    </row>
    <row r="790" s="2" customFormat="1" ht="24" customHeight="1" spans="1:3">
      <c r="A790" s="12">
        <v>789</v>
      </c>
      <c r="B790" s="13">
        <v>10040038</v>
      </c>
      <c r="C790" s="14">
        <v>63</v>
      </c>
    </row>
    <row r="791" s="2" customFormat="1" ht="24" customHeight="1" spans="1:3">
      <c r="A791" s="12">
        <v>790</v>
      </c>
      <c r="B791" s="13">
        <v>10040039</v>
      </c>
      <c r="C791" s="14">
        <v>50</v>
      </c>
    </row>
    <row r="792" s="2" customFormat="1" ht="24" customHeight="1" spans="1:3">
      <c r="A792" s="12">
        <v>791</v>
      </c>
      <c r="B792" s="13">
        <v>10040040</v>
      </c>
      <c r="C792" s="14">
        <v>60</v>
      </c>
    </row>
    <row r="793" s="2" customFormat="1" ht="24" customHeight="1" spans="1:3">
      <c r="A793" s="12">
        <v>792</v>
      </c>
      <c r="B793" s="13">
        <v>10040041</v>
      </c>
      <c r="C793" s="14">
        <v>49.5</v>
      </c>
    </row>
    <row r="794" s="2" customFormat="1" ht="24" customHeight="1" spans="1:3">
      <c r="A794" s="12">
        <v>793</v>
      </c>
      <c r="B794" s="13">
        <v>10040042</v>
      </c>
      <c r="C794" s="14">
        <v>61.5</v>
      </c>
    </row>
    <row r="795" s="2" customFormat="1" ht="24" customHeight="1" spans="1:3">
      <c r="A795" s="12">
        <v>794</v>
      </c>
      <c r="B795" s="13">
        <v>10040043</v>
      </c>
      <c r="C795" s="14">
        <v>49</v>
      </c>
    </row>
    <row r="796" s="2" customFormat="1" ht="24" customHeight="1" spans="1:3">
      <c r="A796" s="12">
        <v>795</v>
      </c>
      <c r="B796" s="13">
        <v>10040044</v>
      </c>
      <c r="C796" s="14">
        <v>63</v>
      </c>
    </row>
    <row r="797" s="2" customFormat="1" ht="24" customHeight="1" spans="1:3">
      <c r="A797" s="12">
        <v>796</v>
      </c>
      <c r="B797" s="13">
        <v>10040045</v>
      </c>
      <c r="C797" s="14">
        <v>68</v>
      </c>
    </row>
    <row r="798" s="2" customFormat="1" ht="24" customHeight="1" spans="1:3">
      <c r="A798" s="12">
        <v>797</v>
      </c>
      <c r="B798" s="13">
        <v>10040046</v>
      </c>
      <c r="C798" s="14">
        <v>44.5</v>
      </c>
    </row>
    <row r="799" s="2" customFormat="1" ht="24" customHeight="1" spans="1:3">
      <c r="A799" s="12">
        <v>798</v>
      </c>
      <c r="B799" s="13">
        <v>10040047</v>
      </c>
      <c r="C799" s="14">
        <v>43.5</v>
      </c>
    </row>
    <row r="800" s="2" customFormat="1" ht="24" customHeight="1" spans="1:3">
      <c r="A800" s="12">
        <v>799</v>
      </c>
      <c r="B800" s="13">
        <v>10040048</v>
      </c>
      <c r="C800" s="14">
        <v>65</v>
      </c>
    </row>
    <row r="801" s="2" customFormat="1" ht="24" customHeight="1" spans="1:3">
      <c r="A801" s="12">
        <v>800</v>
      </c>
      <c r="B801" s="13">
        <v>10040049</v>
      </c>
      <c r="C801" s="14">
        <v>62</v>
      </c>
    </row>
    <row r="802" s="2" customFormat="1" ht="24" customHeight="1" spans="1:3">
      <c r="A802" s="12">
        <v>801</v>
      </c>
      <c r="B802" s="13">
        <v>10040050</v>
      </c>
      <c r="C802" s="14">
        <v>65.5</v>
      </c>
    </row>
    <row r="803" s="2" customFormat="1" ht="24" customHeight="1" spans="1:3">
      <c r="A803" s="12">
        <v>802</v>
      </c>
      <c r="B803" s="13">
        <v>10040051</v>
      </c>
      <c r="C803" s="14">
        <v>53.5</v>
      </c>
    </row>
    <row r="804" s="2" customFormat="1" ht="24" customHeight="1" spans="1:3">
      <c r="A804" s="12">
        <v>803</v>
      </c>
      <c r="B804" s="13">
        <v>10040052</v>
      </c>
      <c r="C804" s="14">
        <v>72.5</v>
      </c>
    </row>
    <row r="805" s="2" customFormat="1" ht="24" customHeight="1" spans="1:3">
      <c r="A805" s="12">
        <v>804</v>
      </c>
      <c r="B805" s="13">
        <v>10040053</v>
      </c>
      <c r="C805" s="14">
        <v>67.5</v>
      </c>
    </row>
    <row r="806" s="2" customFormat="1" ht="24" customHeight="1" spans="1:3">
      <c r="A806" s="12">
        <v>805</v>
      </c>
      <c r="B806" s="13">
        <v>10040054</v>
      </c>
      <c r="C806" s="14">
        <v>67</v>
      </c>
    </row>
    <row r="807" s="2" customFormat="1" ht="24" customHeight="1" spans="1:3">
      <c r="A807" s="12">
        <v>806</v>
      </c>
      <c r="B807" s="13">
        <v>10040055</v>
      </c>
      <c r="C807" s="14">
        <v>45</v>
      </c>
    </row>
    <row r="808" s="2" customFormat="1" ht="24" customHeight="1" spans="1:3">
      <c r="A808" s="12">
        <v>807</v>
      </c>
      <c r="B808" s="13">
        <v>10040056</v>
      </c>
      <c r="C808" s="14">
        <v>59.5</v>
      </c>
    </row>
    <row r="809" s="2" customFormat="1" ht="24" customHeight="1" spans="1:3">
      <c r="A809" s="12">
        <v>808</v>
      </c>
      <c r="B809" s="13">
        <v>10040057</v>
      </c>
      <c r="C809" s="14">
        <v>46</v>
      </c>
    </row>
    <row r="810" s="2" customFormat="1" ht="24" customHeight="1" spans="1:3">
      <c r="A810" s="12">
        <v>809</v>
      </c>
      <c r="B810" s="13">
        <v>10040058</v>
      </c>
      <c r="C810" s="14">
        <v>32</v>
      </c>
    </row>
    <row r="811" s="2" customFormat="1" ht="24" customHeight="1" spans="1:3">
      <c r="A811" s="12">
        <v>810</v>
      </c>
      <c r="B811" s="13">
        <v>10040059</v>
      </c>
      <c r="C811" s="14">
        <v>0</v>
      </c>
    </row>
    <row r="812" s="2" customFormat="1" ht="24" customHeight="1" spans="1:3">
      <c r="A812" s="12">
        <v>811</v>
      </c>
      <c r="B812" s="13">
        <v>10040060</v>
      </c>
      <c r="C812" s="14">
        <v>60.5</v>
      </c>
    </row>
    <row r="813" s="2" customFormat="1" ht="24" customHeight="1" spans="1:3">
      <c r="A813" s="12">
        <v>812</v>
      </c>
      <c r="B813" s="13">
        <v>10040061</v>
      </c>
      <c r="C813" s="14">
        <v>65.5</v>
      </c>
    </row>
    <row r="814" s="2" customFormat="1" ht="24" customHeight="1" spans="1:3">
      <c r="A814" s="12">
        <v>813</v>
      </c>
      <c r="B814" s="13">
        <v>10040062</v>
      </c>
      <c r="C814" s="14">
        <v>63</v>
      </c>
    </row>
    <row r="815" s="2" customFormat="1" ht="24" customHeight="1" spans="1:3">
      <c r="A815" s="12">
        <v>814</v>
      </c>
      <c r="B815" s="13">
        <v>10040063</v>
      </c>
      <c r="C815" s="14">
        <v>29</v>
      </c>
    </row>
    <row r="816" s="2" customFormat="1" ht="24" customHeight="1" spans="1:3">
      <c r="A816" s="12">
        <v>815</v>
      </c>
      <c r="B816" s="13">
        <v>10040064</v>
      </c>
      <c r="C816" s="14">
        <v>0</v>
      </c>
    </row>
    <row r="817" s="2" customFormat="1" ht="24" customHeight="1" spans="1:3">
      <c r="A817" s="12">
        <v>816</v>
      </c>
      <c r="B817" s="13">
        <v>10040065</v>
      </c>
      <c r="C817" s="14">
        <v>0</v>
      </c>
    </row>
    <row r="818" s="2" customFormat="1" ht="24" customHeight="1" spans="1:3">
      <c r="A818" s="12">
        <v>817</v>
      </c>
      <c r="B818" s="13">
        <v>10040066</v>
      </c>
      <c r="C818" s="14">
        <v>34</v>
      </c>
    </row>
    <row r="819" s="2" customFormat="1" ht="24" customHeight="1" spans="1:3">
      <c r="A819" s="12">
        <v>818</v>
      </c>
      <c r="B819" s="13">
        <v>10040067</v>
      </c>
      <c r="C819" s="14">
        <v>45.5</v>
      </c>
    </row>
    <row r="820" s="2" customFormat="1" ht="24" customHeight="1" spans="1:3">
      <c r="A820" s="12">
        <v>819</v>
      </c>
      <c r="B820" s="13">
        <v>10040068</v>
      </c>
      <c r="C820" s="14">
        <v>35.5</v>
      </c>
    </row>
    <row r="821" s="2" customFormat="1" ht="24" customHeight="1" spans="1:3">
      <c r="A821" s="12">
        <v>820</v>
      </c>
      <c r="B821" s="13">
        <v>10040069</v>
      </c>
      <c r="C821" s="14">
        <v>60</v>
      </c>
    </row>
    <row r="822" s="2" customFormat="1" ht="24" customHeight="1" spans="1:3">
      <c r="A822" s="12">
        <v>821</v>
      </c>
      <c r="B822" s="13">
        <v>10040070</v>
      </c>
      <c r="C822" s="14">
        <v>32</v>
      </c>
    </row>
    <row r="823" s="2" customFormat="1" ht="24" customHeight="1" spans="1:3">
      <c r="A823" s="12">
        <v>822</v>
      </c>
      <c r="B823" s="13">
        <v>10040071</v>
      </c>
      <c r="C823" s="14">
        <v>48</v>
      </c>
    </row>
    <row r="824" s="2" customFormat="1" ht="24" customHeight="1" spans="1:3">
      <c r="A824" s="12">
        <v>823</v>
      </c>
      <c r="B824" s="13">
        <v>10040072</v>
      </c>
      <c r="C824" s="14">
        <v>60.5</v>
      </c>
    </row>
    <row r="825" s="2" customFormat="1" ht="24" customHeight="1" spans="1:3">
      <c r="A825" s="12">
        <v>824</v>
      </c>
      <c r="B825" s="13">
        <v>10040073</v>
      </c>
      <c r="C825" s="14">
        <v>38</v>
      </c>
    </row>
    <row r="826" s="2" customFormat="1" ht="24" customHeight="1" spans="1:3">
      <c r="A826" s="12">
        <v>825</v>
      </c>
      <c r="B826" s="13">
        <v>10040074</v>
      </c>
      <c r="C826" s="14">
        <v>40.5</v>
      </c>
    </row>
    <row r="827" s="2" customFormat="1" ht="24" customHeight="1" spans="1:3">
      <c r="A827" s="12">
        <v>826</v>
      </c>
      <c r="B827" s="13">
        <v>10040075</v>
      </c>
      <c r="C827" s="14">
        <v>0</v>
      </c>
    </row>
    <row r="828" s="2" customFormat="1" ht="24" customHeight="1" spans="1:3">
      <c r="A828" s="12">
        <v>827</v>
      </c>
      <c r="B828" s="13">
        <v>10040076</v>
      </c>
      <c r="C828" s="14">
        <v>75</v>
      </c>
    </row>
    <row r="829" s="2" customFormat="1" ht="24" customHeight="1" spans="1:3">
      <c r="A829" s="12">
        <v>828</v>
      </c>
      <c r="B829" s="13">
        <v>10040077</v>
      </c>
      <c r="C829" s="14">
        <v>63</v>
      </c>
    </row>
    <row r="830" s="2" customFormat="1" ht="24" customHeight="1" spans="1:3">
      <c r="A830" s="12">
        <v>829</v>
      </c>
      <c r="B830" s="13">
        <v>10040078</v>
      </c>
      <c r="C830" s="14">
        <v>60.5</v>
      </c>
    </row>
    <row r="831" s="2" customFormat="1" ht="24" customHeight="1" spans="1:3">
      <c r="A831" s="12">
        <v>830</v>
      </c>
      <c r="B831" s="13">
        <v>10040079</v>
      </c>
      <c r="C831" s="14">
        <v>50.5</v>
      </c>
    </row>
    <row r="832" s="2" customFormat="1" ht="24" customHeight="1" spans="1:3">
      <c r="A832" s="12">
        <v>831</v>
      </c>
      <c r="B832" s="13">
        <v>10040080</v>
      </c>
      <c r="C832" s="14">
        <v>61</v>
      </c>
    </row>
    <row r="833" s="2" customFormat="1" ht="24" customHeight="1" spans="1:3">
      <c r="A833" s="12">
        <v>832</v>
      </c>
      <c r="B833" s="13">
        <v>10040081</v>
      </c>
      <c r="C833" s="14">
        <v>36.5</v>
      </c>
    </row>
    <row r="834" s="2" customFormat="1" ht="24" customHeight="1" spans="1:3">
      <c r="A834" s="12">
        <v>833</v>
      </c>
      <c r="B834" s="13">
        <v>10050001</v>
      </c>
      <c r="C834" s="14">
        <v>60.5</v>
      </c>
    </row>
    <row r="835" s="2" customFormat="1" ht="24" customHeight="1" spans="1:3">
      <c r="A835" s="12">
        <v>834</v>
      </c>
      <c r="B835" s="13">
        <v>10050002</v>
      </c>
      <c r="C835" s="14">
        <v>70.5</v>
      </c>
    </row>
    <row r="836" s="2" customFormat="1" ht="24" customHeight="1" spans="1:3">
      <c r="A836" s="12">
        <v>835</v>
      </c>
      <c r="B836" s="13">
        <v>10050003</v>
      </c>
      <c r="C836" s="14">
        <v>0</v>
      </c>
    </row>
    <row r="837" s="2" customFormat="1" ht="24" customHeight="1" spans="1:3">
      <c r="A837" s="12">
        <v>836</v>
      </c>
      <c r="B837" s="13">
        <v>10050004</v>
      </c>
      <c r="C837" s="14">
        <v>64.5</v>
      </c>
    </row>
    <row r="838" s="2" customFormat="1" ht="24" customHeight="1" spans="1:3">
      <c r="A838" s="12">
        <v>837</v>
      </c>
      <c r="B838" s="13">
        <v>10050005</v>
      </c>
      <c r="C838" s="14">
        <v>60</v>
      </c>
    </row>
    <row r="839" s="2" customFormat="1" ht="24" customHeight="1" spans="1:3">
      <c r="A839" s="12">
        <v>838</v>
      </c>
      <c r="B839" s="13">
        <v>10050006</v>
      </c>
      <c r="C839" s="14">
        <v>58</v>
      </c>
    </row>
    <row r="840" s="2" customFormat="1" ht="24" customHeight="1" spans="1:3">
      <c r="A840" s="12">
        <v>839</v>
      </c>
      <c r="B840" s="13">
        <v>10050007</v>
      </c>
      <c r="C840" s="14">
        <v>55</v>
      </c>
    </row>
    <row r="841" s="2" customFormat="1" ht="24" customHeight="1" spans="1:3">
      <c r="A841" s="12">
        <v>840</v>
      </c>
      <c r="B841" s="13">
        <v>10050008</v>
      </c>
      <c r="C841" s="14">
        <v>42</v>
      </c>
    </row>
    <row r="842" s="2" customFormat="1" ht="24" customHeight="1" spans="1:3">
      <c r="A842" s="12">
        <v>841</v>
      </c>
      <c r="B842" s="13">
        <v>10050009</v>
      </c>
      <c r="C842" s="14">
        <v>56</v>
      </c>
    </row>
    <row r="843" s="2" customFormat="1" ht="24" customHeight="1" spans="1:3">
      <c r="A843" s="12">
        <v>842</v>
      </c>
      <c r="B843" s="13">
        <v>10050010</v>
      </c>
      <c r="C843" s="14">
        <v>50</v>
      </c>
    </row>
    <row r="844" s="2" customFormat="1" ht="24" customHeight="1" spans="1:3">
      <c r="A844" s="12">
        <v>843</v>
      </c>
      <c r="B844" s="13">
        <v>10050011</v>
      </c>
      <c r="C844" s="14">
        <v>60.5</v>
      </c>
    </row>
    <row r="845" s="2" customFormat="1" ht="24" customHeight="1" spans="1:3">
      <c r="A845" s="12">
        <v>844</v>
      </c>
      <c r="B845" s="13">
        <v>10050012</v>
      </c>
      <c r="C845" s="14">
        <v>50</v>
      </c>
    </row>
    <row r="846" s="2" customFormat="1" ht="24" customHeight="1" spans="1:3">
      <c r="A846" s="12">
        <v>845</v>
      </c>
      <c r="B846" s="13">
        <v>10050013</v>
      </c>
      <c r="C846" s="14">
        <v>68.5</v>
      </c>
    </row>
    <row r="847" s="2" customFormat="1" ht="24" customHeight="1" spans="1:3">
      <c r="A847" s="12">
        <v>846</v>
      </c>
      <c r="B847" s="13">
        <v>10050014</v>
      </c>
      <c r="C847" s="14">
        <v>0</v>
      </c>
    </row>
    <row r="848" s="2" customFormat="1" ht="24" customHeight="1" spans="1:3">
      <c r="A848" s="12">
        <v>847</v>
      </c>
      <c r="B848" s="13">
        <v>10050015</v>
      </c>
      <c r="C848" s="14">
        <v>64.5</v>
      </c>
    </row>
    <row r="849" s="2" customFormat="1" ht="24" customHeight="1" spans="1:3">
      <c r="A849" s="12">
        <v>848</v>
      </c>
      <c r="B849" s="13">
        <v>10050016</v>
      </c>
      <c r="C849" s="14">
        <v>0</v>
      </c>
    </row>
    <row r="850" s="2" customFormat="1" ht="24" customHeight="1" spans="1:3">
      <c r="A850" s="12">
        <v>849</v>
      </c>
      <c r="B850" s="13">
        <v>10050017</v>
      </c>
      <c r="C850" s="14">
        <v>55.5</v>
      </c>
    </row>
    <row r="851" s="2" customFormat="1" ht="24" customHeight="1" spans="1:3">
      <c r="A851" s="12">
        <v>850</v>
      </c>
      <c r="B851" s="13">
        <v>10050018</v>
      </c>
      <c r="C851" s="14">
        <v>76.5</v>
      </c>
    </row>
    <row r="852" s="2" customFormat="1" ht="24" customHeight="1" spans="1:3">
      <c r="A852" s="12">
        <v>851</v>
      </c>
      <c r="B852" s="13">
        <v>10050019</v>
      </c>
      <c r="C852" s="14">
        <v>41</v>
      </c>
    </row>
    <row r="853" s="2" customFormat="1" ht="24" customHeight="1" spans="1:3">
      <c r="A853" s="12">
        <v>852</v>
      </c>
      <c r="B853" s="13">
        <v>10050020</v>
      </c>
      <c r="C853" s="14">
        <v>61.5</v>
      </c>
    </row>
    <row r="854" s="2" customFormat="1" ht="24" customHeight="1" spans="1:3">
      <c r="A854" s="12">
        <v>853</v>
      </c>
      <c r="B854" s="13">
        <v>10050021</v>
      </c>
      <c r="C854" s="14">
        <v>77</v>
      </c>
    </row>
    <row r="855" s="2" customFormat="1" ht="24" customHeight="1" spans="1:3">
      <c r="A855" s="12">
        <v>854</v>
      </c>
      <c r="B855" s="13">
        <v>10050022</v>
      </c>
      <c r="C855" s="14">
        <v>63.5</v>
      </c>
    </row>
    <row r="856" s="2" customFormat="1" ht="24" customHeight="1" spans="1:3">
      <c r="A856" s="12">
        <v>855</v>
      </c>
      <c r="B856" s="13">
        <v>10050023</v>
      </c>
      <c r="C856" s="14">
        <v>48.5</v>
      </c>
    </row>
    <row r="857" s="2" customFormat="1" ht="24" customHeight="1" spans="1:3">
      <c r="A857" s="12">
        <v>856</v>
      </c>
      <c r="B857" s="13">
        <v>10050024</v>
      </c>
      <c r="C857" s="14">
        <v>38.5</v>
      </c>
    </row>
    <row r="858" s="2" customFormat="1" ht="24" customHeight="1" spans="1:3">
      <c r="A858" s="12">
        <v>857</v>
      </c>
      <c r="B858" s="13">
        <v>10050025</v>
      </c>
      <c r="C858" s="14">
        <v>51.5</v>
      </c>
    </row>
    <row r="859" s="2" customFormat="1" ht="24" customHeight="1" spans="1:3">
      <c r="A859" s="12">
        <v>858</v>
      </c>
      <c r="B859" s="13">
        <v>10050026</v>
      </c>
      <c r="C859" s="14">
        <v>64</v>
      </c>
    </row>
    <row r="860" s="2" customFormat="1" ht="24" customHeight="1" spans="1:3">
      <c r="A860" s="12">
        <v>859</v>
      </c>
      <c r="B860" s="13">
        <v>10050027</v>
      </c>
      <c r="C860" s="14">
        <v>53</v>
      </c>
    </row>
    <row r="861" s="2" customFormat="1" ht="24" customHeight="1" spans="1:3">
      <c r="A861" s="12">
        <v>860</v>
      </c>
      <c r="B861" s="13">
        <v>10050028</v>
      </c>
      <c r="C861" s="14">
        <v>74.5</v>
      </c>
    </row>
    <row r="862" s="2" customFormat="1" ht="24" customHeight="1" spans="1:3">
      <c r="A862" s="12">
        <v>861</v>
      </c>
      <c r="B862" s="13">
        <v>10050029</v>
      </c>
      <c r="C862" s="14">
        <v>61.5</v>
      </c>
    </row>
    <row r="863" s="2" customFormat="1" ht="24" customHeight="1" spans="1:3">
      <c r="A863" s="12">
        <v>862</v>
      </c>
      <c r="B863" s="13">
        <v>10050030</v>
      </c>
      <c r="C863" s="14">
        <v>51.5</v>
      </c>
    </row>
    <row r="864" s="2" customFormat="1" ht="24" customHeight="1" spans="1:3">
      <c r="A864" s="12">
        <v>863</v>
      </c>
      <c r="B864" s="13">
        <v>10050031</v>
      </c>
      <c r="C864" s="14">
        <v>48</v>
      </c>
    </row>
    <row r="865" s="2" customFormat="1" ht="24" customHeight="1" spans="1:3">
      <c r="A865" s="12">
        <v>864</v>
      </c>
      <c r="B865" s="13">
        <v>10050032</v>
      </c>
      <c r="C865" s="14">
        <v>76.5</v>
      </c>
    </row>
    <row r="866" s="2" customFormat="1" ht="24" customHeight="1" spans="1:3">
      <c r="A866" s="12">
        <v>865</v>
      </c>
      <c r="B866" s="13">
        <v>10050033</v>
      </c>
      <c r="C866" s="14">
        <v>68.5</v>
      </c>
    </row>
    <row r="867" s="2" customFormat="1" ht="24" customHeight="1" spans="1:3">
      <c r="A867" s="12">
        <v>866</v>
      </c>
      <c r="B867" s="13">
        <v>10050034</v>
      </c>
      <c r="C867" s="14">
        <v>67</v>
      </c>
    </row>
    <row r="868" s="2" customFormat="1" ht="24" customHeight="1" spans="1:3">
      <c r="A868" s="12">
        <v>867</v>
      </c>
      <c r="B868" s="13">
        <v>10050035</v>
      </c>
      <c r="C868" s="14">
        <v>60</v>
      </c>
    </row>
    <row r="869" s="2" customFormat="1" ht="24" customHeight="1" spans="1:3">
      <c r="A869" s="12">
        <v>868</v>
      </c>
      <c r="B869" s="13">
        <v>10050036</v>
      </c>
      <c r="C869" s="14">
        <v>63</v>
      </c>
    </row>
    <row r="870" s="2" customFormat="1" ht="24" customHeight="1" spans="1:3">
      <c r="A870" s="12">
        <v>869</v>
      </c>
      <c r="B870" s="13">
        <v>10050037</v>
      </c>
      <c r="C870" s="14">
        <v>62</v>
      </c>
    </row>
    <row r="871" s="2" customFormat="1" ht="24" customHeight="1" spans="1:3">
      <c r="A871" s="12">
        <v>870</v>
      </c>
      <c r="B871" s="13">
        <v>10050038</v>
      </c>
      <c r="C871" s="14">
        <v>55.5</v>
      </c>
    </row>
    <row r="872" s="2" customFormat="1" ht="24" customHeight="1" spans="1:3">
      <c r="A872" s="12">
        <v>871</v>
      </c>
      <c r="B872" s="13">
        <v>10050039</v>
      </c>
      <c r="C872" s="14">
        <v>64</v>
      </c>
    </row>
    <row r="873" s="2" customFormat="1" ht="24" customHeight="1" spans="1:3">
      <c r="A873" s="12">
        <v>872</v>
      </c>
      <c r="B873" s="13">
        <v>10050040</v>
      </c>
      <c r="C873" s="14">
        <v>61.5</v>
      </c>
    </row>
    <row r="874" s="2" customFormat="1" ht="24" customHeight="1" spans="1:3">
      <c r="A874" s="12">
        <v>873</v>
      </c>
      <c r="B874" s="13">
        <v>10050041</v>
      </c>
      <c r="C874" s="14">
        <v>69</v>
      </c>
    </row>
    <row r="875" s="2" customFormat="1" ht="24" customHeight="1" spans="1:3">
      <c r="A875" s="12">
        <v>874</v>
      </c>
      <c r="B875" s="13">
        <v>10050042</v>
      </c>
      <c r="C875" s="14">
        <v>56</v>
      </c>
    </row>
    <row r="876" s="2" customFormat="1" ht="24" customHeight="1" spans="1:3">
      <c r="A876" s="12">
        <v>875</v>
      </c>
      <c r="B876" s="13">
        <v>10050043</v>
      </c>
      <c r="C876" s="14">
        <v>64.5</v>
      </c>
    </row>
    <row r="877" s="2" customFormat="1" ht="24" customHeight="1" spans="1:3">
      <c r="A877" s="12">
        <v>876</v>
      </c>
      <c r="B877" s="13">
        <v>10050044</v>
      </c>
      <c r="C877" s="14">
        <v>67</v>
      </c>
    </row>
    <row r="878" s="2" customFormat="1" ht="24" customHeight="1" spans="1:3">
      <c r="A878" s="12">
        <v>877</v>
      </c>
      <c r="B878" s="13">
        <v>10050045</v>
      </c>
      <c r="C878" s="14">
        <v>39</v>
      </c>
    </row>
    <row r="879" s="2" customFormat="1" ht="24" customHeight="1" spans="1:3">
      <c r="A879" s="12">
        <v>878</v>
      </c>
      <c r="B879" s="13">
        <v>10050046</v>
      </c>
      <c r="C879" s="14">
        <v>70</v>
      </c>
    </row>
    <row r="880" s="2" customFormat="1" ht="24" customHeight="1" spans="1:3">
      <c r="A880" s="12">
        <v>879</v>
      </c>
      <c r="B880" s="13">
        <v>10050047</v>
      </c>
      <c r="C880" s="14">
        <v>60</v>
      </c>
    </row>
    <row r="881" s="2" customFormat="1" ht="24" customHeight="1" spans="1:3">
      <c r="A881" s="12">
        <v>880</v>
      </c>
      <c r="B881" s="13">
        <v>10050048</v>
      </c>
      <c r="C881" s="14">
        <v>70.5</v>
      </c>
    </row>
    <row r="882" s="2" customFormat="1" ht="24" customHeight="1" spans="1:3">
      <c r="A882" s="12">
        <v>881</v>
      </c>
      <c r="B882" s="13">
        <v>10050049</v>
      </c>
      <c r="C882" s="14">
        <v>69</v>
      </c>
    </row>
    <row r="883" s="2" customFormat="1" ht="24" customHeight="1" spans="1:3">
      <c r="A883" s="12">
        <v>882</v>
      </c>
      <c r="B883" s="13">
        <v>10050050</v>
      </c>
      <c r="C883" s="14">
        <v>60.5</v>
      </c>
    </row>
    <row r="884" s="2" customFormat="1" ht="24" customHeight="1" spans="1:3">
      <c r="A884" s="12">
        <v>883</v>
      </c>
      <c r="B884" s="13">
        <v>10050051</v>
      </c>
      <c r="C884" s="14">
        <v>70</v>
      </c>
    </row>
    <row r="885" s="2" customFormat="1" ht="24" customHeight="1" spans="1:3">
      <c r="A885" s="12">
        <v>884</v>
      </c>
      <c r="B885" s="13">
        <v>10050052</v>
      </c>
      <c r="C885" s="14">
        <v>65.5</v>
      </c>
    </row>
    <row r="886" s="2" customFormat="1" ht="24" customHeight="1" spans="1:3">
      <c r="A886" s="12">
        <v>885</v>
      </c>
      <c r="B886" s="13">
        <v>10050053</v>
      </c>
      <c r="C886" s="14">
        <v>60</v>
      </c>
    </row>
    <row r="887" s="2" customFormat="1" ht="24" customHeight="1" spans="1:3">
      <c r="A887" s="12">
        <v>886</v>
      </c>
      <c r="B887" s="13">
        <v>10050054</v>
      </c>
      <c r="C887" s="14">
        <v>72.5</v>
      </c>
    </row>
    <row r="888" s="2" customFormat="1" ht="24" customHeight="1" spans="1:3">
      <c r="A888" s="12">
        <v>887</v>
      </c>
      <c r="B888" s="13">
        <v>10050055</v>
      </c>
      <c r="C888" s="14">
        <v>0</v>
      </c>
    </row>
    <row r="889" s="2" customFormat="1" ht="24" customHeight="1" spans="1:3">
      <c r="A889" s="12">
        <v>888</v>
      </c>
      <c r="B889" s="13">
        <v>10050056</v>
      </c>
      <c r="C889" s="14">
        <v>52.5</v>
      </c>
    </row>
    <row r="890" s="2" customFormat="1" ht="24" customHeight="1" spans="1:3">
      <c r="A890" s="12">
        <v>889</v>
      </c>
      <c r="B890" s="13">
        <v>10050057</v>
      </c>
      <c r="C890" s="14">
        <v>62</v>
      </c>
    </row>
    <row r="891" s="2" customFormat="1" ht="24" customHeight="1" spans="1:3">
      <c r="A891" s="12">
        <v>890</v>
      </c>
      <c r="B891" s="13">
        <v>10050058</v>
      </c>
      <c r="C891" s="14">
        <v>28</v>
      </c>
    </row>
    <row r="892" s="2" customFormat="1" ht="24" customHeight="1" spans="1:3">
      <c r="A892" s="12">
        <v>891</v>
      </c>
      <c r="B892" s="13">
        <v>10050059</v>
      </c>
      <c r="C892" s="14">
        <v>55.5</v>
      </c>
    </row>
    <row r="893" s="2" customFormat="1" ht="24" customHeight="1" spans="1:3">
      <c r="A893" s="12">
        <v>892</v>
      </c>
      <c r="B893" s="13">
        <v>10050060</v>
      </c>
      <c r="C893" s="14">
        <v>62.5</v>
      </c>
    </row>
    <row r="894" s="2" customFormat="1" ht="24" customHeight="1" spans="1:3">
      <c r="A894" s="12">
        <v>893</v>
      </c>
      <c r="B894" s="13">
        <v>10050061</v>
      </c>
      <c r="C894" s="14">
        <v>40</v>
      </c>
    </row>
    <row r="895" s="2" customFormat="1" ht="24" customHeight="1" spans="1:3">
      <c r="A895" s="12">
        <v>894</v>
      </c>
      <c r="B895" s="13">
        <v>10050062</v>
      </c>
      <c r="C895" s="14">
        <v>59</v>
      </c>
    </row>
    <row r="896" s="2" customFormat="1" ht="24" customHeight="1" spans="1:3">
      <c r="A896" s="12">
        <v>895</v>
      </c>
      <c r="B896" s="13">
        <v>10050063</v>
      </c>
      <c r="C896" s="14">
        <v>69</v>
      </c>
    </row>
    <row r="897" s="2" customFormat="1" ht="24" customHeight="1" spans="1:3">
      <c r="A897" s="12">
        <v>896</v>
      </c>
      <c r="B897" s="13">
        <v>10050064</v>
      </c>
      <c r="C897" s="14">
        <v>81.5</v>
      </c>
    </row>
    <row r="898" s="2" customFormat="1" ht="24" customHeight="1" spans="1:3">
      <c r="A898" s="12">
        <v>897</v>
      </c>
      <c r="B898" s="13">
        <v>10050065</v>
      </c>
      <c r="C898" s="14">
        <v>47.5</v>
      </c>
    </row>
    <row r="899" s="2" customFormat="1" ht="24" customHeight="1" spans="1:3">
      <c r="A899" s="12">
        <v>898</v>
      </c>
      <c r="B899" s="13">
        <v>10050066</v>
      </c>
      <c r="C899" s="14">
        <v>71.5</v>
      </c>
    </row>
    <row r="900" s="2" customFormat="1" ht="24" customHeight="1" spans="1:3">
      <c r="A900" s="12">
        <v>899</v>
      </c>
      <c r="B900" s="13">
        <v>10050067</v>
      </c>
      <c r="C900" s="14">
        <v>72</v>
      </c>
    </row>
    <row r="901" s="2" customFormat="1" ht="24" customHeight="1" spans="1:3">
      <c r="A901" s="12">
        <v>900</v>
      </c>
      <c r="B901" s="13">
        <v>10050068</v>
      </c>
      <c r="C901" s="14">
        <v>71</v>
      </c>
    </row>
    <row r="902" s="2" customFormat="1" ht="24" customHeight="1" spans="1:3">
      <c r="A902" s="12">
        <v>901</v>
      </c>
      <c r="B902" s="13">
        <v>10060001</v>
      </c>
      <c r="C902" s="14">
        <v>67.5</v>
      </c>
    </row>
    <row r="903" s="2" customFormat="1" ht="24" customHeight="1" spans="1:3">
      <c r="A903" s="12">
        <v>902</v>
      </c>
      <c r="B903" s="13">
        <v>10060002</v>
      </c>
      <c r="C903" s="14">
        <v>72.5</v>
      </c>
    </row>
    <row r="904" s="2" customFormat="1" ht="24" customHeight="1" spans="1:3">
      <c r="A904" s="12">
        <v>903</v>
      </c>
      <c r="B904" s="13">
        <v>10060003</v>
      </c>
      <c r="C904" s="14">
        <v>45</v>
      </c>
    </row>
    <row r="905" s="2" customFormat="1" ht="24" customHeight="1" spans="1:3">
      <c r="A905" s="12">
        <v>904</v>
      </c>
      <c r="B905" s="13">
        <v>10060004</v>
      </c>
      <c r="C905" s="14">
        <v>65</v>
      </c>
    </row>
    <row r="906" s="2" customFormat="1" ht="24" customHeight="1" spans="1:3">
      <c r="A906" s="12">
        <v>905</v>
      </c>
      <c r="B906" s="13">
        <v>10060005</v>
      </c>
      <c r="C906" s="14">
        <v>62.5</v>
      </c>
    </row>
    <row r="907" s="2" customFormat="1" ht="24" customHeight="1" spans="1:3">
      <c r="A907" s="12">
        <v>906</v>
      </c>
      <c r="B907" s="13">
        <v>10060006</v>
      </c>
      <c r="C907" s="14">
        <v>55.5</v>
      </c>
    </row>
    <row r="908" s="2" customFormat="1" ht="24" customHeight="1" spans="1:3">
      <c r="A908" s="12">
        <v>907</v>
      </c>
      <c r="B908" s="13">
        <v>10060007</v>
      </c>
      <c r="C908" s="14">
        <v>69</v>
      </c>
    </row>
    <row r="909" s="2" customFormat="1" ht="24" customHeight="1" spans="1:3">
      <c r="A909" s="12">
        <v>908</v>
      </c>
      <c r="B909" s="13">
        <v>10060008</v>
      </c>
      <c r="C909" s="14">
        <v>71</v>
      </c>
    </row>
    <row r="910" s="2" customFormat="1" ht="24" customHeight="1" spans="1:3">
      <c r="A910" s="12">
        <v>909</v>
      </c>
      <c r="B910" s="13">
        <v>10060009</v>
      </c>
      <c r="C910" s="14">
        <v>68.5</v>
      </c>
    </row>
    <row r="911" s="2" customFormat="1" ht="24" customHeight="1" spans="1:3">
      <c r="A911" s="12">
        <v>910</v>
      </c>
      <c r="B911" s="13">
        <v>10060010</v>
      </c>
      <c r="C911" s="14">
        <v>56</v>
      </c>
    </row>
    <row r="912" s="2" customFormat="1" ht="24" customHeight="1" spans="1:3">
      <c r="A912" s="12">
        <v>911</v>
      </c>
      <c r="B912" s="13">
        <v>10060011</v>
      </c>
      <c r="C912" s="14">
        <v>79.5</v>
      </c>
    </row>
    <row r="913" s="2" customFormat="1" ht="24" customHeight="1" spans="1:3">
      <c r="A913" s="12">
        <v>912</v>
      </c>
      <c r="B913" s="13">
        <v>10060012</v>
      </c>
      <c r="C913" s="14">
        <v>44</v>
      </c>
    </row>
    <row r="914" s="2" customFormat="1" ht="24" customHeight="1" spans="1:3">
      <c r="A914" s="12">
        <v>913</v>
      </c>
      <c r="B914" s="13">
        <v>10060013</v>
      </c>
      <c r="C914" s="14">
        <v>59</v>
      </c>
    </row>
    <row r="915" s="2" customFormat="1" ht="24" customHeight="1" spans="1:3">
      <c r="A915" s="12">
        <v>914</v>
      </c>
      <c r="B915" s="13">
        <v>10060014</v>
      </c>
      <c r="C915" s="14">
        <v>64.5</v>
      </c>
    </row>
    <row r="916" s="2" customFormat="1" ht="24" customHeight="1" spans="1:3">
      <c r="A916" s="12">
        <v>915</v>
      </c>
      <c r="B916" s="13">
        <v>10060015</v>
      </c>
      <c r="C916" s="14">
        <v>65.5</v>
      </c>
    </row>
    <row r="917" s="2" customFormat="1" ht="24" customHeight="1" spans="1:3">
      <c r="A917" s="12">
        <v>916</v>
      </c>
      <c r="B917" s="13">
        <v>10060016</v>
      </c>
      <c r="C917" s="14">
        <v>64.5</v>
      </c>
    </row>
    <row r="918" s="2" customFormat="1" ht="24" customHeight="1" spans="1:3">
      <c r="A918" s="12">
        <v>917</v>
      </c>
      <c r="B918" s="13">
        <v>10060017</v>
      </c>
      <c r="C918" s="14">
        <v>65.5</v>
      </c>
    </row>
    <row r="919" s="2" customFormat="1" ht="24" customHeight="1" spans="1:3">
      <c r="A919" s="12">
        <v>918</v>
      </c>
      <c r="B919" s="13">
        <v>10060018</v>
      </c>
      <c r="C919" s="14">
        <v>55</v>
      </c>
    </row>
    <row r="920" s="2" customFormat="1" ht="24" customHeight="1" spans="1:3">
      <c r="A920" s="12">
        <v>919</v>
      </c>
      <c r="B920" s="13">
        <v>10060019</v>
      </c>
      <c r="C920" s="14">
        <v>38</v>
      </c>
    </row>
    <row r="921" s="2" customFormat="1" ht="24" customHeight="1" spans="1:3">
      <c r="A921" s="12">
        <v>920</v>
      </c>
      <c r="B921" s="13">
        <v>10060020</v>
      </c>
      <c r="C921" s="14">
        <v>0</v>
      </c>
    </row>
    <row r="922" s="2" customFormat="1" ht="24" customHeight="1" spans="1:3">
      <c r="A922" s="12">
        <v>921</v>
      </c>
      <c r="B922" s="13">
        <v>10060021</v>
      </c>
      <c r="C922" s="14">
        <v>63</v>
      </c>
    </row>
    <row r="923" s="2" customFormat="1" ht="24" customHeight="1" spans="1:3">
      <c r="A923" s="12">
        <v>922</v>
      </c>
      <c r="B923" s="13">
        <v>10060022</v>
      </c>
      <c r="C923" s="14">
        <v>62</v>
      </c>
    </row>
    <row r="924" s="2" customFormat="1" ht="24" customHeight="1" spans="1:3">
      <c r="A924" s="12">
        <v>923</v>
      </c>
      <c r="B924" s="13">
        <v>10060023</v>
      </c>
      <c r="C924" s="14">
        <v>63</v>
      </c>
    </row>
    <row r="925" s="2" customFormat="1" ht="24" customHeight="1" spans="1:3">
      <c r="A925" s="12">
        <v>924</v>
      </c>
      <c r="B925" s="13">
        <v>10060024</v>
      </c>
      <c r="C925" s="14">
        <v>68.5</v>
      </c>
    </row>
    <row r="926" s="2" customFormat="1" ht="24" customHeight="1" spans="1:3">
      <c r="A926" s="12">
        <v>925</v>
      </c>
      <c r="B926" s="13">
        <v>10060025</v>
      </c>
      <c r="C926" s="14">
        <v>72</v>
      </c>
    </row>
    <row r="927" s="2" customFormat="1" ht="24" customHeight="1" spans="1:3">
      <c r="A927" s="12">
        <v>926</v>
      </c>
      <c r="B927" s="13">
        <v>10060026</v>
      </c>
      <c r="C927" s="14">
        <v>51</v>
      </c>
    </row>
    <row r="928" s="2" customFormat="1" ht="24" customHeight="1" spans="1:3">
      <c r="A928" s="12">
        <v>927</v>
      </c>
      <c r="B928" s="13">
        <v>10060027</v>
      </c>
      <c r="C928" s="14">
        <v>46.5</v>
      </c>
    </row>
    <row r="929" s="2" customFormat="1" ht="24" customHeight="1" spans="1:3">
      <c r="A929" s="12">
        <v>928</v>
      </c>
      <c r="B929" s="13">
        <v>10060028</v>
      </c>
      <c r="C929" s="14">
        <v>0</v>
      </c>
    </row>
    <row r="930" s="2" customFormat="1" ht="24" customHeight="1" spans="1:3">
      <c r="A930" s="12">
        <v>929</v>
      </c>
      <c r="B930" s="13">
        <v>10060029</v>
      </c>
      <c r="C930" s="14">
        <v>42.5</v>
      </c>
    </row>
    <row r="931" s="2" customFormat="1" ht="24" customHeight="1" spans="1:3">
      <c r="A931" s="12">
        <v>930</v>
      </c>
      <c r="B931" s="13">
        <v>10060030</v>
      </c>
      <c r="C931" s="14">
        <v>60</v>
      </c>
    </row>
    <row r="932" s="2" customFormat="1" ht="24" customHeight="1" spans="1:3">
      <c r="A932" s="12">
        <v>931</v>
      </c>
      <c r="B932" s="13">
        <v>10060031</v>
      </c>
      <c r="C932" s="14">
        <v>60.5</v>
      </c>
    </row>
    <row r="933" s="2" customFormat="1" ht="24" customHeight="1" spans="1:3">
      <c r="A933" s="12">
        <v>932</v>
      </c>
      <c r="B933" s="13">
        <v>10060032</v>
      </c>
      <c r="C933" s="14">
        <v>54</v>
      </c>
    </row>
    <row r="934" s="2" customFormat="1" ht="24" customHeight="1" spans="1:3">
      <c r="A934" s="12">
        <v>933</v>
      </c>
      <c r="B934" s="13">
        <v>10060033</v>
      </c>
      <c r="C934" s="14">
        <v>65</v>
      </c>
    </row>
    <row r="935" s="2" customFormat="1" ht="24" customHeight="1" spans="1:3">
      <c r="A935" s="12">
        <v>934</v>
      </c>
      <c r="B935" s="13">
        <v>10060034</v>
      </c>
      <c r="C935" s="14">
        <v>52.5</v>
      </c>
    </row>
    <row r="936" s="2" customFormat="1" ht="24" customHeight="1" spans="1:3">
      <c r="A936" s="12">
        <v>935</v>
      </c>
      <c r="B936" s="13">
        <v>10060035</v>
      </c>
      <c r="C936" s="14">
        <v>16</v>
      </c>
    </row>
    <row r="937" s="2" customFormat="1" ht="24" customHeight="1" spans="1:3">
      <c r="A937" s="12">
        <v>936</v>
      </c>
      <c r="B937" s="13">
        <v>10060036</v>
      </c>
      <c r="C937" s="14">
        <v>67</v>
      </c>
    </row>
    <row r="938" s="2" customFormat="1" ht="24" customHeight="1" spans="1:3">
      <c r="A938" s="12">
        <v>937</v>
      </c>
      <c r="B938" s="13">
        <v>10060037</v>
      </c>
      <c r="C938" s="14">
        <v>60.5</v>
      </c>
    </row>
    <row r="939" s="2" customFormat="1" ht="24" customHeight="1" spans="1:3">
      <c r="A939" s="12">
        <v>938</v>
      </c>
      <c r="B939" s="13">
        <v>10060038</v>
      </c>
      <c r="C939" s="14">
        <v>69</v>
      </c>
    </row>
    <row r="940" s="2" customFormat="1" ht="24" customHeight="1" spans="1:3">
      <c r="A940" s="12">
        <v>939</v>
      </c>
      <c r="B940" s="13">
        <v>10060039</v>
      </c>
      <c r="C940" s="14">
        <v>39.5</v>
      </c>
    </row>
    <row r="941" s="2" customFormat="1" ht="24" customHeight="1" spans="1:3">
      <c r="A941" s="12">
        <v>940</v>
      </c>
      <c r="B941" s="13">
        <v>10060040</v>
      </c>
      <c r="C941" s="14">
        <v>40.5</v>
      </c>
    </row>
    <row r="942" s="2" customFormat="1" ht="24" customHeight="1" spans="1:3">
      <c r="A942" s="12">
        <v>941</v>
      </c>
      <c r="B942" s="13">
        <v>10060041</v>
      </c>
      <c r="C942" s="14">
        <v>76</v>
      </c>
    </row>
    <row r="943" s="2" customFormat="1" ht="24" customHeight="1" spans="1:3">
      <c r="A943" s="12">
        <v>942</v>
      </c>
      <c r="B943" s="13">
        <v>10060042</v>
      </c>
      <c r="C943" s="14">
        <v>65.5</v>
      </c>
    </row>
    <row r="944" s="2" customFormat="1" ht="24" customHeight="1" spans="1:3">
      <c r="A944" s="12">
        <v>943</v>
      </c>
      <c r="B944" s="13">
        <v>10060043</v>
      </c>
      <c r="C944" s="14">
        <v>65</v>
      </c>
    </row>
    <row r="945" s="2" customFormat="1" ht="24" customHeight="1" spans="1:3">
      <c r="A945" s="12">
        <v>944</v>
      </c>
      <c r="B945" s="13">
        <v>10060044</v>
      </c>
      <c r="C945" s="14">
        <v>61.5</v>
      </c>
    </row>
    <row r="946" s="2" customFormat="1" ht="24" customHeight="1" spans="1:3">
      <c r="A946" s="12">
        <v>945</v>
      </c>
      <c r="B946" s="13">
        <v>10060045</v>
      </c>
      <c r="C946" s="14">
        <v>19</v>
      </c>
    </row>
    <row r="947" s="2" customFormat="1" ht="24" customHeight="1" spans="1:3">
      <c r="A947" s="12">
        <v>946</v>
      </c>
      <c r="B947" s="13">
        <v>10060046</v>
      </c>
      <c r="C947" s="14">
        <v>36</v>
      </c>
    </row>
    <row r="948" s="2" customFormat="1" ht="24" customHeight="1" spans="1:3">
      <c r="A948" s="12">
        <v>947</v>
      </c>
      <c r="B948" s="13">
        <v>10060047</v>
      </c>
      <c r="C948" s="14">
        <v>50</v>
      </c>
    </row>
    <row r="949" s="2" customFormat="1" ht="24" customHeight="1" spans="1:3">
      <c r="A949" s="12">
        <v>948</v>
      </c>
      <c r="B949" s="13">
        <v>10060048</v>
      </c>
      <c r="C949" s="14">
        <v>64</v>
      </c>
    </row>
    <row r="950" s="2" customFormat="1" ht="24" customHeight="1" spans="1:3">
      <c r="A950" s="12">
        <v>949</v>
      </c>
      <c r="B950" s="13">
        <v>10060049</v>
      </c>
      <c r="C950" s="14">
        <v>0</v>
      </c>
    </row>
    <row r="951" s="2" customFormat="1" ht="24" customHeight="1" spans="1:3">
      <c r="A951" s="12">
        <v>950</v>
      </c>
      <c r="B951" s="13">
        <v>10060050</v>
      </c>
      <c r="C951" s="14">
        <v>74.5</v>
      </c>
    </row>
    <row r="952" s="2" customFormat="1" ht="24" customHeight="1" spans="1:3">
      <c r="A952" s="12">
        <v>951</v>
      </c>
      <c r="B952" s="13">
        <v>10060051</v>
      </c>
      <c r="C952" s="14">
        <v>68</v>
      </c>
    </row>
    <row r="953" s="2" customFormat="1" ht="24" customHeight="1" spans="1:3">
      <c r="A953" s="12">
        <v>952</v>
      </c>
      <c r="B953" s="13">
        <v>10060052</v>
      </c>
      <c r="C953" s="14">
        <v>60</v>
      </c>
    </row>
    <row r="954" s="2" customFormat="1" ht="24" customHeight="1" spans="1:3">
      <c r="A954" s="12">
        <v>953</v>
      </c>
      <c r="B954" s="13">
        <v>10060053</v>
      </c>
      <c r="C954" s="14">
        <v>65.5</v>
      </c>
    </row>
    <row r="955" s="2" customFormat="1" ht="24" customHeight="1" spans="1:3">
      <c r="A955" s="12">
        <v>954</v>
      </c>
      <c r="B955" s="13">
        <v>10060054</v>
      </c>
      <c r="C955" s="14">
        <v>50.5</v>
      </c>
    </row>
    <row r="956" s="2" customFormat="1" ht="24" customHeight="1" spans="1:3">
      <c r="A956" s="12">
        <v>955</v>
      </c>
      <c r="B956" s="13">
        <v>10060055</v>
      </c>
      <c r="C956" s="14">
        <v>58.5</v>
      </c>
    </row>
    <row r="957" s="2" customFormat="1" ht="24" customHeight="1" spans="1:3">
      <c r="A957" s="12">
        <v>956</v>
      </c>
      <c r="B957" s="13">
        <v>10060056</v>
      </c>
      <c r="C957" s="14">
        <v>72.5</v>
      </c>
    </row>
    <row r="958" s="2" customFormat="1" ht="24" customHeight="1" spans="1:3">
      <c r="A958" s="12">
        <v>957</v>
      </c>
      <c r="B958" s="13">
        <v>10060057</v>
      </c>
      <c r="C958" s="14">
        <v>55.5</v>
      </c>
    </row>
    <row r="959" s="2" customFormat="1" ht="24" customHeight="1" spans="1:3">
      <c r="A959" s="12">
        <v>958</v>
      </c>
      <c r="B959" s="13">
        <v>10060058</v>
      </c>
      <c r="C959" s="14">
        <v>71</v>
      </c>
    </row>
    <row r="960" s="2" customFormat="1" ht="24" customHeight="1" spans="1:3">
      <c r="A960" s="12">
        <v>959</v>
      </c>
      <c r="B960" s="13">
        <v>10060059</v>
      </c>
      <c r="C960" s="14">
        <v>0</v>
      </c>
    </row>
    <row r="961" s="2" customFormat="1" ht="24" customHeight="1" spans="1:3">
      <c r="A961" s="12">
        <v>960</v>
      </c>
      <c r="B961" s="13">
        <v>10060060</v>
      </c>
      <c r="C961" s="14">
        <v>71.5</v>
      </c>
    </row>
    <row r="962" s="2" customFormat="1" ht="24" customHeight="1" spans="1:3">
      <c r="A962" s="12">
        <v>961</v>
      </c>
      <c r="B962" s="13">
        <v>10060061</v>
      </c>
      <c r="C962" s="14">
        <v>60.5</v>
      </c>
    </row>
    <row r="963" s="2" customFormat="1" ht="24" customHeight="1" spans="1:3">
      <c r="A963" s="12">
        <v>962</v>
      </c>
      <c r="B963" s="13">
        <v>10060062</v>
      </c>
      <c r="C963" s="14">
        <v>60.5</v>
      </c>
    </row>
    <row r="964" s="2" customFormat="1" ht="24" customHeight="1" spans="1:3">
      <c r="A964" s="12">
        <v>963</v>
      </c>
      <c r="B964" s="13">
        <v>10060063</v>
      </c>
      <c r="C964" s="14">
        <v>67.5</v>
      </c>
    </row>
    <row r="965" s="2" customFormat="1" ht="24" customHeight="1" spans="1:3">
      <c r="A965" s="12">
        <v>964</v>
      </c>
      <c r="B965" s="13">
        <v>10060064</v>
      </c>
      <c r="C965" s="14">
        <v>63.5</v>
      </c>
    </row>
    <row r="966" s="2" customFormat="1" ht="24" customHeight="1" spans="1:3">
      <c r="A966" s="12">
        <v>965</v>
      </c>
      <c r="B966" s="13">
        <v>10060065</v>
      </c>
      <c r="C966" s="14">
        <v>60.5</v>
      </c>
    </row>
    <row r="967" s="2" customFormat="1" ht="24" customHeight="1" spans="1:3">
      <c r="A967" s="12">
        <v>966</v>
      </c>
      <c r="B967" s="13">
        <v>10060066</v>
      </c>
      <c r="C967" s="14">
        <v>53.5</v>
      </c>
    </row>
    <row r="968" s="2" customFormat="1" ht="24" customHeight="1" spans="1:3">
      <c r="A968" s="12">
        <v>967</v>
      </c>
      <c r="B968" s="13">
        <v>10060067</v>
      </c>
      <c r="C968" s="14">
        <v>73</v>
      </c>
    </row>
    <row r="969" s="2" customFormat="1" ht="24" customHeight="1" spans="1:3">
      <c r="A969" s="12">
        <v>968</v>
      </c>
      <c r="B969" s="13">
        <v>10060068</v>
      </c>
      <c r="C969" s="14">
        <v>65.5</v>
      </c>
    </row>
    <row r="970" s="2" customFormat="1" ht="24" customHeight="1" spans="1:3">
      <c r="A970" s="12">
        <v>969</v>
      </c>
      <c r="B970" s="13">
        <v>10060069</v>
      </c>
      <c r="C970" s="14">
        <v>48</v>
      </c>
    </row>
    <row r="971" s="2" customFormat="1" ht="24" customHeight="1" spans="1:3">
      <c r="A971" s="12">
        <v>970</v>
      </c>
      <c r="B971" s="13">
        <v>10060070</v>
      </c>
      <c r="C971" s="14">
        <v>48</v>
      </c>
    </row>
    <row r="972" s="2" customFormat="1" ht="24" customHeight="1" spans="1:3">
      <c r="A972" s="12">
        <v>971</v>
      </c>
      <c r="B972" s="13">
        <v>10060071</v>
      </c>
      <c r="C972" s="14">
        <v>45.5</v>
      </c>
    </row>
    <row r="973" s="2" customFormat="1" ht="24" customHeight="1" spans="1:3">
      <c r="A973" s="12">
        <v>972</v>
      </c>
      <c r="B973" s="13">
        <v>10060072</v>
      </c>
      <c r="C973" s="14">
        <v>64.5</v>
      </c>
    </row>
    <row r="974" s="2" customFormat="1" ht="24" customHeight="1" spans="1:3">
      <c r="A974" s="12">
        <v>973</v>
      </c>
      <c r="B974" s="13">
        <v>10060073</v>
      </c>
      <c r="C974" s="14">
        <v>52</v>
      </c>
    </row>
    <row r="975" s="2" customFormat="1" ht="24" customHeight="1" spans="1:3">
      <c r="A975" s="12">
        <v>974</v>
      </c>
      <c r="B975" s="13">
        <v>10060074</v>
      </c>
      <c r="C975" s="14">
        <v>49</v>
      </c>
    </row>
    <row r="976" s="2" customFormat="1" ht="24" customHeight="1" spans="1:3">
      <c r="A976" s="12">
        <v>975</v>
      </c>
      <c r="B976" s="13">
        <v>10060075</v>
      </c>
      <c r="C976" s="14">
        <v>62</v>
      </c>
    </row>
    <row r="977" s="2" customFormat="1" ht="24" customHeight="1" spans="1:3">
      <c r="A977" s="12">
        <v>976</v>
      </c>
      <c r="B977" s="13">
        <v>10060076</v>
      </c>
      <c r="C977" s="14">
        <v>21</v>
      </c>
    </row>
    <row r="978" s="2" customFormat="1" ht="24" customHeight="1" spans="1:3">
      <c r="A978" s="12">
        <v>977</v>
      </c>
      <c r="B978" s="13">
        <v>10060077</v>
      </c>
      <c r="C978" s="14">
        <v>54.5</v>
      </c>
    </row>
    <row r="979" s="2" customFormat="1" ht="24" customHeight="1" spans="1:3">
      <c r="A979" s="12">
        <v>978</v>
      </c>
      <c r="B979" s="13">
        <v>10060078</v>
      </c>
      <c r="C979" s="14">
        <v>70</v>
      </c>
    </row>
    <row r="980" s="2" customFormat="1" ht="24" customHeight="1" spans="1:3">
      <c r="A980" s="12">
        <v>979</v>
      </c>
      <c r="B980" s="13">
        <v>10060079</v>
      </c>
      <c r="C980" s="14">
        <v>60</v>
      </c>
    </row>
    <row r="981" s="2" customFormat="1" ht="24" customHeight="1" spans="1:3">
      <c r="A981" s="12">
        <v>980</v>
      </c>
      <c r="B981" s="13">
        <v>10060080</v>
      </c>
      <c r="C981" s="14">
        <v>64.5</v>
      </c>
    </row>
    <row r="982" s="2" customFormat="1" ht="24" customHeight="1" spans="1:3">
      <c r="A982" s="12">
        <v>981</v>
      </c>
      <c r="B982" s="13">
        <v>10060081</v>
      </c>
      <c r="C982" s="14">
        <v>51</v>
      </c>
    </row>
    <row r="983" s="2" customFormat="1" ht="24" customHeight="1" spans="1:3">
      <c r="A983" s="12">
        <v>982</v>
      </c>
      <c r="B983" s="13">
        <v>10060082</v>
      </c>
      <c r="C983" s="14">
        <v>53</v>
      </c>
    </row>
    <row r="984" s="2" customFormat="1" ht="24" customHeight="1" spans="1:3">
      <c r="A984" s="12">
        <v>983</v>
      </c>
      <c r="B984" s="13">
        <v>10060083</v>
      </c>
      <c r="C984" s="14">
        <v>60</v>
      </c>
    </row>
    <row r="985" s="2" customFormat="1" ht="24" customHeight="1" spans="1:3">
      <c r="A985" s="12">
        <v>984</v>
      </c>
      <c r="B985" s="13">
        <v>10060084</v>
      </c>
      <c r="C985" s="14">
        <v>75</v>
      </c>
    </row>
    <row r="986" s="2" customFormat="1" ht="24" customHeight="1" spans="1:3">
      <c r="A986" s="12">
        <v>985</v>
      </c>
      <c r="B986" s="13">
        <v>10060085</v>
      </c>
      <c r="C986" s="14">
        <v>25</v>
      </c>
    </row>
    <row r="987" s="2" customFormat="1" ht="24" customHeight="1" spans="1:3">
      <c r="A987" s="12">
        <v>986</v>
      </c>
      <c r="B987" s="13">
        <v>10060086</v>
      </c>
      <c r="C987" s="14">
        <v>39</v>
      </c>
    </row>
    <row r="988" s="2" customFormat="1" ht="24" customHeight="1" spans="1:3">
      <c r="A988" s="12">
        <v>987</v>
      </c>
      <c r="B988" s="13">
        <v>10060087</v>
      </c>
      <c r="C988" s="14">
        <v>76.5</v>
      </c>
    </row>
    <row r="989" s="2" customFormat="1" ht="24" customHeight="1" spans="1:3">
      <c r="A989" s="12">
        <v>988</v>
      </c>
      <c r="B989" s="13">
        <v>10060088</v>
      </c>
      <c r="C989" s="14">
        <v>61.5</v>
      </c>
    </row>
    <row r="990" s="2" customFormat="1" ht="24" customHeight="1" spans="1:3">
      <c r="A990" s="12">
        <v>989</v>
      </c>
      <c r="B990" s="13">
        <v>10060089</v>
      </c>
      <c r="C990" s="14">
        <v>62</v>
      </c>
    </row>
    <row r="991" s="2" customFormat="1" ht="24" customHeight="1" spans="1:3">
      <c r="A991" s="12">
        <v>990</v>
      </c>
      <c r="B991" s="13">
        <v>10060090</v>
      </c>
      <c r="C991" s="14">
        <v>71.5</v>
      </c>
    </row>
    <row r="992" s="2" customFormat="1" ht="24" customHeight="1" spans="1:3">
      <c r="A992" s="12">
        <v>991</v>
      </c>
      <c r="B992" s="13">
        <v>10060091</v>
      </c>
      <c r="C992" s="14">
        <v>67</v>
      </c>
    </row>
    <row r="993" s="2" customFormat="1" ht="24" customHeight="1" spans="1:3">
      <c r="A993" s="12">
        <v>992</v>
      </c>
      <c r="B993" s="13">
        <v>10060092</v>
      </c>
      <c r="C993" s="14">
        <v>32.5</v>
      </c>
    </row>
    <row r="994" s="2" customFormat="1" ht="24" customHeight="1" spans="1:3">
      <c r="A994" s="12">
        <v>993</v>
      </c>
      <c r="B994" s="13">
        <v>10060093</v>
      </c>
      <c r="C994" s="14">
        <v>72.5</v>
      </c>
    </row>
    <row r="995" s="2" customFormat="1" ht="24" customHeight="1" spans="1:3">
      <c r="A995" s="12">
        <v>994</v>
      </c>
      <c r="B995" s="13">
        <v>10060094</v>
      </c>
      <c r="C995" s="14">
        <v>45.5</v>
      </c>
    </row>
    <row r="996" s="2" customFormat="1" ht="24" customHeight="1" spans="1:3">
      <c r="A996" s="12">
        <v>995</v>
      </c>
      <c r="B996" s="13">
        <v>10060095</v>
      </c>
      <c r="C996" s="14">
        <v>36</v>
      </c>
    </row>
    <row r="997" s="2" customFormat="1" ht="24" customHeight="1" spans="1:3">
      <c r="A997" s="12">
        <v>996</v>
      </c>
      <c r="B997" s="13">
        <v>10060096</v>
      </c>
      <c r="C997" s="14">
        <v>58</v>
      </c>
    </row>
    <row r="998" s="2" customFormat="1" ht="24" customHeight="1" spans="1:3">
      <c r="A998" s="12">
        <v>997</v>
      </c>
      <c r="B998" s="13">
        <v>10060097</v>
      </c>
      <c r="C998" s="14">
        <v>75.5</v>
      </c>
    </row>
    <row r="999" s="2" customFormat="1" ht="24" customHeight="1" spans="1:3">
      <c r="A999" s="12">
        <v>998</v>
      </c>
      <c r="B999" s="13">
        <v>10060098</v>
      </c>
      <c r="C999" s="14">
        <v>61.5</v>
      </c>
    </row>
    <row r="1000" s="2" customFormat="1" ht="24" customHeight="1" spans="1:3">
      <c r="A1000" s="12">
        <v>999</v>
      </c>
      <c r="B1000" s="13">
        <v>10060099</v>
      </c>
      <c r="C1000" s="14">
        <v>0</v>
      </c>
    </row>
    <row r="1001" s="2" customFormat="1" ht="24" customHeight="1" spans="1:3">
      <c r="A1001" s="12">
        <v>1000</v>
      </c>
      <c r="B1001" s="13">
        <v>10060100</v>
      </c>
      <c r="C1001" s="14">
        <v>64.5</v>
      </c>
    </row>
    <row r="1002" s="2" customFormat="1" ht="24" customHeight="1" spans="1:3">
      <c r="A1002" s="12">
        <v>1001</v>
      </c>
      <c r="B1002" s="13">
        <v>10060101</v>
      </c>
      <c r="C1002" s="14">
        <v>0</v>
      </c>
    </row>
    <row r="1003" s="2" customFormat="1" ht="24" customHeight="1" spans="1:3">
      <c r="A1003" s="12">
        <v>1002</v>
      </c>
      <c r="B1003" s="13">
        <v>10060102</v>
      </c>
      <c r="C1003" s="14">
        <v>63.5</v>
      </c>
    </row>
    <row r="1004" s="2" customFormat="1" ht="24" customHeight="1" spans="1:3">
      <c r="A1004" s="12">
        <v>1003</v>
      </c>
      <c r="B1004" s="13">
        <v>10060103</v>
      </c>
      <c r="C1004" s="14">
        <v>70</v>
      </c>
    </row>
    <row r="1005" s="2" customFormat="1" ht="24" customHeight="1" spans="1:3">
      <c r="A1005" s="12">
        <v>1004</v>
      </c>
      <c r="B1005" s="13">
        <v>10060104</v>
      </c>
      <c r="C1005" s="14">
        <v>62.5</v>
      </c>
    </row>
    <row r="1006" s="2" customFormat="1" ht="24" customHeight="1" spans="1:3">
      <c r="A1006" s="12">
        <v>1005</v>
      </c>
      <c r="B1006" s="13">
        <v>10060105</v>
      </c>
      <c r="C1006" s="14">
        <v>64.5</v>
      </c>
    </row>
    <row r="1007" s="2" customFormat="1" ht="24" customHeight="1" spans="1:3">
      <c r="A1007" s="12">
        <v>1006</v>
      </c>
      <c r="B1007" s="13">
        <v>10060106</v>
      </c>
      <c r="C1007" s="14">
        <v>63</v>
      </c>
    </row>
    <row r="1008" s="2" customFormat="1" ht="24" customHeight="1" spans="1:3">
      <c r="A1008" s="12">
        <v>1007</v>
      </c>
      <c r="B1008" s="13">
        <v>10060107</v>
      </c>
      <c r="C1008" s="14">
        <v>67.5</v>
      </c>
    </row>
    <row r="1009" s="2" customFormat="1" ht="24" customHeight="1" spans="1:3">
      <c r="A1009" s="12">
        <v>1008</v>
      </c>
      <c r="B1009" s="13">
        <v>10060108</v>
      </c>
      <c r="C1009" s="14">
        <v>73</v>
      </c>
    </row>
    <row r="1010" s="2" customFormat="1" ht="24" customHeight="1" spans="1:3">
      <c r="A1010" s="12">
        <v>1009</v>
      </c>
      <c r="B1010" s="13">
        <v>10060109</v>
      </c>
      <c r="C1010" s="14">
        <v>73</v>
      </c>
    </row>
    <row r="1011" s="2" customFormat="1" ht="24" customHeight="1" spans="1:3">
      <c r="A1011" s="12">
        <v>1010</v>
      </c>
      <c r="B1011" s="13">
        <v>10060110</v>
      </c>
      <c r="C1011" s="14">
        <v>53</v>
      </c>
    </row>
    <row r="1012" s="2" customFormat="1" ht="24" customHeight="1" spans="1:3">
      <c r="A1012" s="12">
        <v>1011</v>
      </c>
      <c r="B1012" s="13">
        <v>10060111</v>
      </c>
      <c r="C1012" s="14">
        <v>67</v>
      </c>
    </row>
    <row r="1013" s="2" customFormat="1" ht="24" customHeight="1" spans="1:3">
      <c r="A1013" s="12">
        <v>1012</v>
      </c>
      <c r="B1013" s="13">
        <v>10060112</v>
      </c>
      <c r="C1013" s="14">
        <v>56.5</v>
      </c>
    </row>
    <row r="1014" s="2" customFormat="1" ht="24" customHeight="1" spans="1:3">
      <c r="A1014" s="12">
        <v>1013</v>
      </c>
      <c r="B1014" s="13">
        <v>10060113</v>
      </c>
      <c r="C1014" s="14">
        <v>68.5</v>
      </c>
    </row>
    <row r="1015" s="2" customFormat="1" ht="24" customHeight="1" spans="1:3">
      <c r="A1015" s="12">
        <v>1014</v>
      </c>
      <c r="B1015" s="13">
        <v>10060114</v>
      </c>
      <c r="C1015" s="14">
        <v>37</v>
      </c>
    </row>
    <row r="1016" s="2" customFormat="1" ht="24" customHeight="1" spans="1:3">
      <c r="A1016" s="12">
        <v>1015</v>
      </c>
      <c r="B1016" s="13">
        <v>10060115</v>
      </c>
      <c r="C1016" s="14">
        <v>45.5</v>
      </c>
    </row>
    <row r="1017" s="2" customFormat="1" ht="24" customHeight="1" spans="1:3">
      <c r="A1017" s="12">
        <v>1016</v>
      </c>
      <c r="B1017" s="13">
        <v>10060116</v>
      </c>
      <c r="C1017" s="14">
        <v>66</v>
      </c>
    </row>
    <row r="1018" s="2" customFormat="1" ht="24" customHeight="1" spans="1:3">
      <c r="A1018" s="12">
        <v>1017</v>
      </c>
      <c r="B1018" s="13">
        <v>10060117</v>
      </c>
      <c r="C1018" s="14">
        <v>66.5</v>
      </c>
    </row>
    <row r="1019" s="2" customFormat="1" ht="24" customHeight="1" spans="1:3">
      <c r="A1019" s="12">
        <v>1018</v>
      </c>
      <c r="B1019" s="13">
        <v>10060118</v>
      </c>
      <c r="C1019" s="14">
        <v>65</v>
      </c>
    </row>
    <row r="1020" s="2" customFormat="1" ht="24" customHeight="1" spans="1:3">
      <c r="A1020" s="12">
        <v>1019</v>
      </c>
      <c r="B1020" s="13">
        <v>10060119</v>
      </c>
      <c r="C1020" s="14">
        <v>31</v>
      </c>
    </row>
    <row r="1021" s="2" customFormat="1" ht="24" customHeight="1" spans="1:3">
      <c r="A1021" s="12">
        <v>1020</v>
      </c>
      <c r="B1021" s="13">
        <v>10060120</v>
      </c>
      <c r="C1021" s="14">
        <v>75</v>
      </c>
    </row>
    <row r="1022" s="2" customFormat="1" ht="24" customHeight="1" spans="1:3">
      <c r="A1022" s="12">
        <v>1021</v>
      </c>
      <c r="B1022" s="13">
        <v>10060121</v>
      </c>
      <c r="C1022" s="14">
        <v>61</v>
      </c>
    </row>
    <row r="1023" s="2" customFormat="1" ht="24" customHeight="1" spans="1:3">
      <c r="A1023" s="12">
        <v>1022</v>
      </c>
      <c r="B1023" s="13">
        <v>10060122</v>
      </c>
      <c r="C1023" s="14">
        <v>35.5</v>
      </c>
    </row>
    <row r="1024" s="2" customFormat="1" ht="24" customHeight="1" spans="1:3">
      <c r="A1024" s="12">
        <v>1023</v>
      </c>
      <c r="B1024" s="13">
        <v>10060123</v>
      </c>
      <c r="C1024" s="14">
        <v>0</v>
      </c>
    </row>
    <row r="1025" s="2" customFormat="1" ht="24" customHeight="1" spans="1:3">
      <c r="A1025" s="12">
        <v>1024</v>
      </c>
      <c r="B1025" s="13">
        <v>10060124</v>
      </c>
      <c r="C1025" s="14">
        <v>55</v>
      </c>
    </row>
    <row r="1026" s="2" customFormat="1" ht="24" customHeight="1" spans="1:3">
      <c r="A1026" s="12">
        <v>1025</v>
      </c>
      <c r="B1026" s="13">
        <v>10060125</v>
      </c>
      <c r="C1026" s="14">
        <v>43.5</v>
      </c>
    </row>
    <row r="1027" s="2" customFormat="1" ht="24" customHeight="1" spans="1:3">
      <c r="A1027" s="12">
        <v>1026</v>
      </c>
      <c r="B1027" s="13">
        <v>10060126</v>
      </c>
      <c r="C1027" s="14">
        <v>77</v>
      </c>
    </row>
    <row r="1028" s="2" customFormat="1" ht="24" customHeight="1" spans="1:3">
      <c r="A1028" s="12">
        <v>1027</v>
      </c>
      <c r="B1028" s="13">
        <v>10060127</v>
      </c>
      <c r="C1028" s="14">
        <v>67.5</v>
      </c>
    </row>
    <row r="1029" s="2" customFormat="1" ht="24" customHeight="1" spans="1:3">
      <c r="A1029" s="12">
        <v>1028</v>
      </c>
      <c r="B1029" s="13">
        <v>10060128</v>
      </c>
      <c r="C1029" s="14">
        <v>52</v>
      </c>
    </row>
    <row r="1030" s="2" customFormat="1" ht="24" customHeight="1" spans="1:3">
      <c r="A1030" s="12">
        <v>1029</v>
      </c>
      <c r="B1030" s="13">
        <v>10060129</v>
      </c>
      <c r="C1030" s="14">
        <v>24</v>
      </c>
    </row>
    <row r="1031" s="2" customFormat="1" ht="24" customHeight="1" spans="1:3">
      <c r="A1031" s="12">
        <v>1030</v>
      </c>
      <c r="B1031" s="13">
        <v>10060130</v>
      </c>
      <c r="C1031" s="14">
        <v>68</v>
      </c>
    </row>
    <row r="1032" s="2" customFormat="1" ht="24" customHeight="1" spans="1:3">
      <c r="A1032" s="12">
        <v>1031</v>
      </c>
      <c r="B1032" s="13">
        <v>10060131</v>
      </c>
      <c r="C1032" s="14">
        <v>66.5</v>
      </c>
    </row>
    <row r="1033" s="2" customFormat="1" ht="24" customHeight="1" spans="1:3">
      <c r="A1033" s="12">
        <v>1032</v>
      </c>
      <c r="B1033" s="13">
        <v>10060132</v>
      </c>
      <c r="C1033" s="14">
        <v>56.5</v>
      </c>
    </row>
    <row r="1034" s="2" customFormat="1" ht="24" customHeight="1" spans="1:3">
      <c r="A1034" s="12">
        <v>1033</v>
      </c>
      <c r="B1034" s="13">
        <v>10060133</v>
      </c>
      <c r="C1034" s="14">
        <v>0</v>
      </c>
    </row>
    <row r="1035" s="2" customFormat="1" ht="24" customHeight="1" spans="1:3">
      <c r="A1035" s="12">
        <v>1034</v>
      </c>
      <c r="B1035" s="13">
        <v>10060134</v>
      </c>
      <c r="C1035" s="14">
        <v>61.5</v>
      </c>
    </row>
    <row r="1036" s="2" customFormat="1" ht="24" customHeight="1" spans="1:3">
      <c r="A1036" s="12">
        <v>1035</v>
      </c>
      <c r="B1036" s="13">
        <v>10060135</v>
      </c>
      <c r="C1036" s="14">
        <v>40.5</v>
      </c>
    </row>
    <row r="1037" s="2" customFormat="1" ht="24" customHeight="1" spans="1:3">
      <c r="A1037" s="12">
        <v>1036</v>
      </c>
      <c r="B1037" s="13">
        <v>10060136</v>
      </c>
      <c r="C1037" s="14">
        <v>0</v>
      </c>
    </row>
    <row r="1038" s="2" customFormat="1" ht="24" customHeight="1" spans="1:3">
      <c r="A1038" s="12">
        <v>1037</v>
      </c>
      <c r="B1038" s="13">
        <v>10060137</v>
      </c>
      <c r="C1038" s="14">
        <v>67.5</v>
      </c>
    </row>
    <row r="1039" s="2" customFormat="1" ht="24" customHeight="1" spans="1:3">
      <c r="A1039" s="12">
        <v>1038</v>
      </c>
      <c r="B1039" s="13">
        <v>10060138</v>
      </c>
      <c r="C1039" s="14">
        <v>60</v>
      </c>
    </row>
    <row r="1040" s="2" customFormat="1" ht="24" customHeight="1" spans="1:3">
      <c r="A1040" s="12">
        <v>1039</v>
      </c>
      <c r="B1040" s="13">
        <v>10060139</v>
      </c>
      <c r="C1040" s="14">
        <v>63.5</v>
      </c>
    </row>
    <row r="1041" s="2" customFormat="1" ht="24" customHeight="1" spans="1:3">
      <c r="A1041" s="12">
        <v>1040</v>
      </c>
      <c r="B1041" s="13">
        <v>10060140</v>
      </c>
      <c r="C1041" s="14">
        <v>35</v>
      </c>
    </row>
    <row r="1042" s="2" customFormat="1" ht="24" customHeight="1" spans="1:3">
      <c r="A1042" s="12">
        <v>1041</v>
      </c>
      <c r="B1042" s="13">
        <v>10060141</v>
      </c>
      <c r="C1042" s="14">
        <v>60</v>
      </c>
    </row>
    <row r="1043" s="2" customFormat="1" ht="24" customHeight="1" spans="1:3">
      <c r="A1043" s="12">
        <v>1042</v>
      </c>
      <c r="B1043" s="13">
        <v>10060142</v>
      </c>
      <c r="C1043" s="14">
        <v>52.5</v>
      </c>
    </row>
    <row r="1044" s="2" customFormat="1" ht="24" customHeight="1" spans="1:3">
      <c r="A1044" s="12">
        <v>1043</v>
      </c>
      <c r="B1044" s="13">
        <v>10060143</v>
      </c>
      <c r="C1044" s="14">
        <v>0</v>
      </c>
    </row>
    <row r="1045" s="2" customFormat="1" ht="24" customHeight="1" spans="1:3">
      <c r="A1045" s="12">
        <v>1044</v>
      </c>
      <c r="B1045" s="13">
        <v>10060144</v>
      </c>
      <c r="C1045" s="14">
        <v>52</v>
      </c>
    </row>
    <row r="1046" s="2" customFormat="1" ht="24" customHeight="1" spans="1:3">
      <c r="A1046" s="12">
        <v>1045</v>
      </c>
      <c r="B1046" s="13">
        <v>10060145</v>
      </c>
      <c r="C1046" s="14">
        <v>62.5</v>
      </c>
    </row>
    <row r="1047" s="2" customFormat="1" ht="24" customHeight="1" spans="1:3">
      <c r="A1047" s="12">
        <v>1046</v>
      </c>
      <c r="B1047" s="13">
        <v>10060146</v>
      </c>
      <c r="C1047" s="14">
        <v>69</v>
      </c>
    </row>
    <row r="1048" s="2" customFormat="1" ht="24" customHeight="1" spans="1:3">
      <c r="A1048" s="12">
        <v>1047</v>
      </c>
      <c r="B1048" s="13">
        <v>10060147</v>
      </c>
      <c r="C1048" s="14">
        <v>67.5</v>
      </c>
    </row>
    <row r="1049" s="2" customFormat="1" ht="24" customHeight="1" spans="1:3">
      <c r="A1049" s="12">
        <v>1048</v>
      </c>
      <c r="B1049" s="13">
        <v>10060148</v>
      </c>
      <c r="C1049" s="14">
        <v>60.5</v>
      </c>
    </row>
    <row r="1050" s="2" customFormat="1" ht="24" customHeight="1" spans="1:3">
      <c r="A1050" s="12">
        <v>1049</v>
      </c>
      <c r="B1050" s="13">
        <v>10060149</v>
      </c>
      <c r="C1050" s="14">
        <v>0</v>
      </c>
    </row>
    <row r="1051" s="2" customFormat="1" ht="24" customHeight="1" spans="1:3">
      <c r="A1051" s="12">
        <v>1050</v>
      </c>
      <c r="B1051" s="13">
        <v>10060150</v>
      </c>
      <c r="C1051" s="14">
        <v>75</v>
      </c>
    </row>
    <row r="1052" s="2" customFormat="1" ht="24" customHeight="1" spans="1:3">
      <c r="A1052" s="12">
        <v>1051</v>
      </c>
      <c r="B1052" s="13">
        <v>10060151</v>
      </c>
      <c r="C1052" s="14">
        <v>72.5</v>
      </c>
    </row>
    <row r="1053" s="2" customFormat="1" ht="24" customHeight="1" spans="1:3">
      <c r="A1053" s="12">
        <v>1052</v>
      </c>
      <c r="B1053" s="13">
        <v>10060152</v>
      </c>
      <c r="C1053" s="14">
        <v>60</v>
      </c>
    </row>
    <row r="1054" s="2" customFormat="1" ht="24" customHeight="1" spans="1:3">
      <c r="A1054" s="12">
        <v>1053</v>
      </c>
      <c r="B1054" s="13">
        <v>10060153</v>
      </c>
      <c r="C1054" s="14">
        <v>48.5</v>
      </c>
    </row>
    <row r="1055" s="2" customFormat="1" ht="24" customHeight="1" spans="1:3">
      <c r="A1055" s="12">
        <v>1054</v>
      </c>
      <c r="B1055" s="13">
        <v>10060154</v>
      </c>
      <c r="C1055" s="14">
        <v>0</v>
      </c>
    </row>
    <row r="1056" s="2" customFormat="1" ht="24" customHeight="1" spans="1:3">
      <c r="A1056" s="12">
        <v>1055</v>
      </c>
      <c r="B1056" s="13">
        <v>10060155</v>
      </c>
      <c r="C1056" s="14">
        <v>66</v>
      </c>
    </row>
    <row r="1057" s="2" customFormat="1" ht="24" customHeight="1" spans="1:3">
      <c r="A1057" s="12">
        <v>1056</v>
      </c>
      <c r="B1057" s="13">
        <v>10060156</v>
      </c>
      <c r="C1057" s="14">
        <v>53</v>
      </c>
    </row>
    <row r="1058" s="2" customFormat="1" ht="24" customHeight="1" spans="1:3">
      <c r="A1058" s="12">
        <v>1057</v>
      </c>
      <c r="B1058" s="13">
        <v>10060157</v>
      </c>
      <c r="C1058" s="14">
        <v>45</v>
      </c>
    </row>
    <row r="1059" s="2" customFormat="1" ht="24" customHeight="1" spans="1:3">
      <c r="A1059" s="12">
        <v>1058</v>
      </c>
      <c r="B1059" s="13">
        <v>10060158</v>
      </c>
      <c r="C1059" s="14">
        <v>44</v>
      </c>
    </row>
    <row r="1060" s="2" customFormat="1" ht="24" customHeight="1" spans="1:3">
      <c r="A1060" s="12">
        <v>1059</v>
      </c>
      <c r="B1060" s="13">
        <v>10060159</v>
      </c>
      <c r="C1060" s="14">
        <v>47.5</v>
      </c>
    </row>
    <row r="1061" s="2" customFormat="1" ht="24" customHeight="1" spans="1:3">
      <c r="A1061" s="12">
        <v>1060</v>
      </c>
      <c r="B1061" s="13">
        <v>10060160</v>
      </c>
      <c r="C1061" s="14">
        <v>66.5</v>
      </c>
    </row>
    <row r="1062" s="2" customFormat="1" ht="24" customHeight="1" spans="1:3">
      <c r="A1062" s="12">
        <v>1061</v>
      </c>
      <c r="B1062" s="13">
        <v>10060161</v>
      </c>
      <c r="C1062" s="14">
        <v>63</v>
      </c>
    </row>
    <row r="1063" s="2" customFormat="1" ht="24" customHeight="1" spans="1:3">
      <c r="A1063" s="12">
        <v>1062</v>
      </c>
      <c r="B1063" s="13">
        <v>10060162</v>
      </c>
      <c r="C1063" s="14">
        <v>64.5</v>
      </c>
    </row>
    <row r="1064" s="2" customFormat="1" ht="24" customHeight="1" spans="1:3">
      <c r="A1064" s="12">
        <v>1063</v>
      </c>
      <c r="B1064" s="13">
        <v>10060163</v>
      </c>
      <c r="C1064" s="14">
        <v>71.5</v>
      </c>
    </row>
    <row r="1065" s="2" customFormat="1" ht="24" customHeight="1" spans="1:3">
      <c r="A1065" s="12">
        <v>1064</v>
      </c>
      <c r="B1065" s="13">
        <v>10060164</v>
      </c>
      <c r="C1065" s="14">
        <v>79</v>
      </c>
    </row>
    <row r="1066" s="2" customFormat="1" ht="24" customHeight="1" spans="1:3">
      <c r="A1066" s="12">
        <v>1065</v>
      </c>
      <c r="B1066" s="13">
        <v>10060165</v>
      </c>
      <c r="C1066" s="14">
        <v>50.5</v>
      </c>
    </row>
    <row r="1067" s="2" customFormat="1" ht="24" customHeight="1" spans="1:3">
      <c r="A1067" s="12">
        <v>1066</v>
      </c>
      <c r="B1067" s="13">
        <v>10060166</v>
      </c>
      <c r="C1067" s="14">
        <v>51</v>
      </c>
    </row>
    <row r="1068" s="2" customFormat="1" ht="24" customHeight="1" spans="1:3">
      <c r="A1068" s="12">
        <v>1067</v>
      </c>
      <c r="B1068" s="13">
        <v>10060167</v>
      </c>
      <c r="C1068" s="14">
        <v>72.5</v>
      </c>
    </row>
    <row r="1069" s="2" customFormat="1" ht="24" customHeight="1" spans="1:3">
      <c r="A1069" s="12">
        <v>1068</v>
      </c>
      <c r="B1069" s="13">
        <v>10060168</v>
      </c>
      <c r="C1069" s="14">
        <v>36.5</v>
      </c>
    </row>
    <row r="1070" s="2" customFormat="1" ht="24" customHeight="1" spans="1:3">
      <c r="A1070" s="12">
        <v>1069</v>
      </c>
      <c r="B1070" s="13">
        <v>10060169</v>
      </c>
      <c r="C1070" s="14">
        <v>66</v>
      </c>
    </row>
    <row r="1071" s="2" customFormat="1" ht="24" customHeight="1" spans="1:3">
      <c r="A1071" s="12">
        <v>1070</v>
      </c>
      <c r="B1071" s="13">
        <v>10060170</v>
      </c>
      <c r="C1071" s="14">
        <v>63</v>
      </c>
    </row>
    <row r="1072" s="2" customFormat="1" ht="24" customHeight="1" spans="1:3">
      <c r="A1072" s="12">
        <v>1071</v>
      </c>
      <c r="B1072" s="13">
        <v>10060171</v>
      </c>
      <c r="C1072" s="14">
        <v>40</v>
      </c>
    </row>
    <row r="1073" s="2" customFormat="1" ht="24" customHeight="1" spans="1:3">
      <c r="A1073" s="12">
        <v>1072</v>
      </c>
      <c r="B1073" s="13">
        <v>10060172</v>
      </c>
      <c r="C1073" s="14">
        <v>61</v>
      </c>
    </row>
    <row r="1074" s="2" customFormat="1" ht="24" customHeight="1" spans="1:3">
      <c r="A1074" s="12">
        <v>1073</v>
      </c>
      <c r="B1074" s="13">
        <v>10060173</v>
      </c>
      <c r="C1074" s="14">
        <v>37</v>
      </c>
    </row>
    <row r="1075" s="2" customFormat="1" ht="24" customHeight="1" spans="1:3">
      <c r="A1075" s="12">
        <v>1074</v>
      </c>
      <c r="B1075" s="13">
        <v>10060174</v>
      </c>
      <c r="C1075" s="14">
        <v>55</v>
      </c>
    </row>
    <row r="1076" s="2" customFormat="1" ht="24" customHeight="1" spans="1:3">
      <c r="A1076" s="12">
        <v>1075</v>
      </c>
      <c r="B1076" s="13">
        <v>10060175</v>
      </c>
      <c r="C1076" s="14">
        <v>55.5</v>
      </c>
    </row>
    <row r="1077" s="2" customFormat="1" ht="24" customHeight="1" spans="1:3">
      <c r="A1077" s="12">
        <v>1076</v>
      </c>
      <c r="B1077" s="13">
        <v>10060176</v>
      </c>
      <c r="C1077" s="14">
        <v>48</v>
      </c>
    </row>
    <row r="1078" s="2" customFormat="1" ht="24" customHeight="1" spans="1:3">
      <c r="A1078" s="12">
        <v>1077</v>
      </c>
      <c r="B1078" s="13">
        <v>10060177</v>
      </c>
      <c r="C1078" s="14">
        <v>61.5</v>
      </c>
    </row>
    <row r="1079" s="2" customFormat="1" ht="24" customHeight="1" spans="1:3">
      <c r="A1079" s="12">
        <v>1078</v>
      </c>
      <c r="B1079" s="13">
        <v>10070001</v>
      </c>
      <c r="C1079" s="14">
        <v>39</v>
      </c>
    </row>
    <row r="1080" s="2" customFormat="1" ht="24" customHeight="1" spans="1:3">
      <c r="A1080" s="12">
        <v>1079</v>
      </c>
      <c r="B1080" s="13">
        <v>10070002</v>
      </c>
      <c r="C1080" s="14">
        <v>0</v>
      </c>
    </row>
    <row r="1081" s="2" customFormat="1" ht="24" customHeight="1" spans="1:3">
      <c r="A1081" s="12">
        <v>1080</v>
      </c>
      <c r="B1081" s="13">
        <v>10070003</v>
      </c>
      <c r="C1081" s="14">
        <v>66</v>
      </c>
    </row>
    <row r="1082" s="2" customFormat="1" ht="24" customHeight="1" spans="1:3">
      <c r="A1082" s="12">
        <v>1081</v>
      </c>
      <c r="B1082" s="13">
        <v>10070004</v>
      </c>
      <c r="C1082" s="14">
        <v>56</v>
      </c>
    </row>
    <row r="1083" s="2" customFormat="1" ht="24" customHeight="1" spans="1:3">
      <c r="A1083" s="12">
        <v>1082</v>
      </c>
      <c r="B1083" s="13">
        <v>10070005</v>
      </c>
      <c r="C1083" s="14">
        <v>42.5</v>
      </c>
    </row>
    <row r="1084" s="2" customFormat="1" ht="24" customHeight="1" spans="1:3">
      <c r="A1084" s="12">
        <v>1083</v>
      </c>
      <c r="B1084" s="13">
        <v>10070006</v>
      </c>
      <c r="C1084" s="14">
        <v>60.5</v>
      </c>
    </row>
    <row r="1085" s="2" customFormat="1" ht="24" customHeight="1" spans="1:3">
      <c r="A1085" s="12">
        <v>1084</v>
      </c>
      <c r="B1085" s="13">
        <v>10070007</v>
      </c>
      <c r="C1085" s="14">
        <v>54</v>
      </c>
    </row>
    <row r="1086" s="2" customFormat="1" ht="24" customHeight="1" spans="1:3">
      <c r="A1086" s="12">
        <v>1085</v>
      </c>
      <c r="B1086" s="13">
        <v>10070008</v>
      </c>
      <c r="C1086" s="14">
        <v>43.5</v>
      </c>
    </row>
    <row r="1087" s="2" customFormat="1" ht="24" customHeight="1" spans="1:3">
      <c r="A1087" s="12">
        <v>1086</v>
      </c>
      <c r="B1087" s="13">
        <v>10070009</v>
      </c>
      <c r="C1087" s="14">
        <v>66.5</v>
      </c>
    </row>
    <row r="1088" s="2" customFormat="1" ht="24" customHeight="1" spans="1:3">
      <c r="A1088" s="12">
        <v>1087</v>
      </c>
      <c r="B1088" s="13">
        <v>10070010</v>
      </c>
      <c r="C1088" s="14">
        <v>60.5</v>
      </c>
    </row>
    <row r="1089" s="2" customFormat="1" ht="24" customHeight="1" spans="1:3">
      <c r="A1089" s="12">
        <v>1088</v>
      </c>
      <c r="B1089" s="13">
        <v>10070011</v>
      </c>
      <c r="C1089" s="14">
        <v>53</v>
      </c>
    </row>
    <row r="1090" s="2" customFormat="1" ht="24" customHeight="1" spans="1:3">
      <c r="A1090" s="12">
        <v>1089</v>
      </c>
      <c r="B1090" s="13">
        <v>10070012</v>
      </c>
      <c r="C1090" s="14">
        <v>49.5</v>
      </c>
    </row>
    <row r="1091" s="2" customFormat="1" ht="24" customHeight="1" spans="1:3">
      <c r="A1091" s="12">
        <v>1090</v>
      </c>
      <c r="B1091" s="13">
        <v>10070013</v>
      </c>
      <c r="C1091" s="14">
        <v>0</v>
      </c>
    </row>
    <row r="1092" s="2" customFormat="1" ht="24" customHeight="1" spans="1:3">
      <c r="A1092" s="12">
        <v>1091</v>
      </c>
      <c r="B1092" s="13">
        <v>10070014</v>
      </c>
      <c r="C1092" s="14">
        <v>68.5</v>
      </c>
    </row>
    <row r="1093" s="2" customFormat="1" ht="24" customHeight="1" spans="1:3">
      <c r="A1093" s="12">
        <v>1092</v>
      </c>
      <c r="B1093" s="13">
        <v>10070015</v>
      </c>
      <c r="C1093" s="14">
        <v>54</v>
      </c>
    </row>
    <row r="1094" s="2" customFormat="1" ht="24" customHeight="1" spans="1:3">
      <c r="A1094" s="12">
        <v>1093</v>
      </c>
      <c r="B1094" s="13">
        <v>10070016</v>
      </c>
      <c r="C1094" s="14">
        <v>58.5</v>
      </c>
    </row>
    <row r="1095" s="2" customFormat="1" ht="24" customHeight="1" spans="1:3">
      <c r="A1095" s="12">
        <v>1094</v>
      </c>
      <c r="B1095" s="13">
        <v>10070017</v>
      </c>
      <c r="C1095" s="14">
        <v>64</v>
      </c>
    </row>
    <row r="1096" s="2" customFormat="1" ht="24" customHeight="1" spans="1:3">
      <c r="A1096" s="12">
        <v>1095</v>
      </c>
      <c r="B1096" s="13">
        <v>10070018</v>
      </c>
      <c r="C1096" s="14">
        <v>69</v>
      </c>
    </row>
    <row r="1097" s="2" customFormat="1" ht="24" customHeight="1" spans="1:3">
      <c r="A1097" s="12">
        <v>1096</v>
      </c>
      <c r="B1097" s="13">
        <v>10070019</v>
      </c>
      <c r="C1097" s="14">
        <v>0</v>
      </c>
    </row>
    <row r="1098" s="2" customFormat="1" ht="24" customHeight="1" spans="1:3">
      <c r="A1098" s="12">
        <v>1097</v>
      </c>
      <c r="B1098" s="13">
        <v>10070020</v>
      </c>
      <c r="C1098" s="14">
        <v>60</v>
      </c>
    </row>
    <row r="1099" s="2" customFormat="1" ht="24" customHeight="1" spans="1:3">
      <c r="A1099" s="12">
        <v>1098</v>
      </c>
      <c r="B1099" s="13">
        <v>10070021</v>
      </c>
      <c r="C1099" s="14">
        <v>51.5</v>
      </c>
    </row>
    <row r="1100" s="2" customFormat="1" ht="24" customHeight="1" spans="1:3">
      <c r="A1100" s="12">
        <v>1099</v>
      </c>
      <c r="B1100" s="13">
        <v>10070022</v>
      </c>
      <c r="C1100" s="14">
        <v>62</v>
      </c>
    </row>
    <row r="1101" s="2" customFormat="1" ht="24" customHeight="1" spans="1:3">
      <c r="A1101" s="12">
        <v>1100</v>
      </c>
      <c r="B1101" s="13">
        <v>10070023</v>
      </c>
      <c r="C1101" s="14">
        <v>57.5</v>
      </c>
    </row>
    <row r="1102" s="2" customFormat="1" ht="24" customHeight="1" spans="1:3">
      <c r="A1102" s="12">
        <v>1101</v>
      </c>
      <c r="B1102" s="13">
        <v>10070024</v>
      </c>
      <c r="C1102" s="14">
        <v>25</v>
      </c>
    </row>
    <row r="1103" s="2" customFormat="1" ht="24" customHeight="1" spans="1:3">
      <c r="A1103" s="12">
        <v>1102</v>
      </c>
      <c r="B1103" s="13">
        <v>10070025</v>
      </c>
      <c r="C1103" s="14">
        <v>51.5</v>
      </c>
    </row>
    <row r="1104" s="2" customFormat="1" ht="24" customHeight="1" spans="1:3">
      <c r="A1104" s="12">
        <v>1103</v>
      </c>
      <c r="B1104" s="13">
        <v>10070026</v>
      </c>
      <c r="C1104" s="14">
        <v>65.5</v>
      </c>
    </row>
    <row r="1105" s="2" customFormat="1" ht="24" customHeight="1" spans="1:3">
      <c r="A1105" s="12">
        <v>1104</v>
      </c>
      <c r="B1105" s="13">
        <v>10070027</v>
      </c>
      <c r="C1105" s="14">
        <v>0</v>
      </c>
    </row>
    <row r="1106" s="2" customFormat="1" ht="24" customHeight="1" spans="1:3">
      <c r="A1106" s="12">
        <v>1105</v>
      </c>
      <c r="B1106" s="13">
        <v>10070028</v>
      </c>
      <c r="C1106" s="14">
        <v>61.5</v>
      </c>
    </row>
    <row r="1107" s="2" customFormat="1" ht="24" customHeight="1" spans="1:3">
      <c r="A1107" s="12">
        <v>1106</v>
      </c>
      <c r="B1107" s="13">
        <v>10070029</v>
      </c>
      <c r="C1107" s="14">
        <v>63.5</v>
      </c>
    </row>
    <row r="1108" s="2" customFormat="1" ht="24" customHeight="1" spans="1:3">
      <c r="A1108" s="12">
        <v>1107</v>
      </c>
      <c r="B1108" s="13">
        <v>10070030</v>
      </c>
      <c r="C1108" s="14">
        <v>52</v>
      </c>
    </row>
    <row r="1109" s="2" customFormat="1" ht="24" customHeight="1" spans="1:3">
      <c r="A1109" s="12">
        <v>1108</v>
      </c>
      <c r="B1109" s="13">
        <v>10070031</v>
      </c>
      <c r="C1109" s="14">
        <v>47</v>
      </c>
    </row>
    <row r="1110" s="2" customFormat="1" ht="24" customHeight="1" spans="1:3">
      <c r="A1110" s="12">
        <v>1109</v>
      </c>
      <c r="B1110" s="13">
        <v>10070032</v>
      </c>
      <c r="C1110" s="14">
        <v>63.5</v>
      </c>
    </row>
    <row r="1111" s="2" customFormat="1" ht="24" customHeight="1" spans="1:3">
      <c r="A1111" s="12">
        <v>1110</v>
      </c>
      <c r="B1111" s="13">
        <v>10070033</v>
      </c>
      <c r="C1111" s="14">
        <v>63</v>
      </c>
    </row>
    <row r="1112" s="2" customFormat="1" ht="24" customHeight="1" spans="1:3">
      <c r="A1112" s="12">
        <v>1111</v>
      </c>
      <c r="B1112" s="13">
        <v>10070034</v>
      </c>
      <c r="C1112" s="14">
        <v>64</v>
      </c>
    </row>
    <row r="1113" s="2" customFormat="1" ht="24" customHeight="1" spans="1:3">
      <c r="A1113" s="12">
        <v>1112</v>
      </c>
      <c r="B1113" s="13">
        <v>10070035</v>
      </c>
      <c r="C1113" s="14">
        <v>60</v>
      </c>
    </row>
    <row r="1114" s="2" customFormat="1" ht="24" customHeight="1" spans="1:3">
      <c r="A1114" s="12">
        <v>1113</v>
      </c>
      <c r="B1114" s="13">
        <v>10070036</v>
      </c>
      <c r="C1114" s="14">
        <v>47</v>
      </c>
    </row>
    <row r="1115" s="2" customFormat="1" ht="24" customHeight="1" spans="1:3">
      <c r="A1115" s="12">
        <v>1114</v>
      </c>
      <c r="B1115" s="13">
        <v>10070037</v>
      </c>
      <c r="C1115" s="14">
        <v>60</v>
      </c>
    </row>
    <row r="1116" s="2" customFormat="1" ht="24" customHeight="1" spans="1:3">
      <c r="A1116" s="12">
        <v>1115</v>
      </c>
      <c r="B1116" s="13">
        <v>10070038</v>
      </c>
      <c r="C1116" s="14">
        <v>48.5</v>
      </c>
    </row>
    <row r="1117" s="2" customFormat="1" ht="24" customHeight="1" spans="1:3">
      <c r="A1117" s="12">
        <v>1116</v>
      </c>
      <c r="B1117" s="13">
        <v>10070039</v>
      </c>
      <c r="C1117" s="14">
        <v>61</v>
      </c>
    </row>
    <row r="1118" s="2" customFormat="1" ht="24" customHeight="1" spans="1:3">
      <c r="A1118" s="12">
        <v>1117</v>
      </c>
      <c r="B1118" s="13">
        <v>10070040</v>
      </c>
      <c r="C1118" s="14">
        <v>72</v>
      </c>
    </row>
    <row r="1119" s="2" customFormat="1" ht="24" customHeight="1" spans="1:3">
      <c r="A1119" s="12">
        <v>1118</v>
      </c>
      <c r="B1119" s="13">
        <v>10070041</v>
      </c>
      <c r="C1119" s="14">
        <v>64.5</v>
      </c>
    </row>
    <row r="1120" s="2" customFormat="1" ht="24" customHeight="1" spans="1:3">
      <c r="A1120" s="12">
        <v>1119</v>
      </c>
      <c r="B1120" s="13">
        <v>10070042</v>
      </c>
      <c r="C1120" s="14">
        <v>52.5</v>
      </c>
    </row>
    <row r="1121" s="2" customFormat="1" ht="24" customHeight="1" spans="1:3">
      <c r="A1121" s="12">
        <v>1120</v>
      </c>
      <c r="B1121" s="13">
        <v>10070043</v>
      </c>
      <c r="C1121" s="14">
        <v>61.5</v>
      </c>
    </row>
    <row r="1122" s="2" customFormat="1" ht="24" customHeight="1" spans="1:3">
      <c r="A1122" s="12">
        <v>1121</v>
      </c>
      <c r="B1122" s="13">
        <v>10070044</v>
      </c>
      <c r="C1122" s="14">
        <v>0</v>
      </c>
    </row>
    <row r="1123" s="2" customFormat="1" ht="24" customHeight="1" spans="1:3">
      <c r="A1123" s="12">
        <v>1122</v>
      </c>
      <c r="B1123" s="13">
        <v>10070045</v>
      </c>
      <c r="C1123" s="14">
        <v>63</v>
      </c>
    </row>
    <row r="1124" s="2" customFormat="1" ht="24" customHeight="1" spans="1:3">
      <c r="A1124" s="12">
        <v>1123</v>
      </c>
      <c r="B1124" s="13">
        <v>10070046</v>
      </c>
      <c r="C1124" s="14">
        <v>40</v>
      </c>
    </row>
    <row r="1125" s="2" customFormat="1" ht="24" customHeight="1" spans="1:3">
      <c r="A1125" s="12">
        <v>1124</v>
      </c>
      <c r="B1125" s="13">
        <v>10070047</v>
      </c>
      <c r="C1125" s="14">
        <v>67.5</v>
      </c>
    </row>
    <row r="1126" s="2" customFormat="1" ht="24" customHeight="1" spans="1:3">
      <c r="A1126" s="12">
        <v>1125</v>
      </c>
      <c r="B1126" s="13">
        <v>10070048</v>
      </c>
      <c r="C1126" s="14">
        <v>72.5</v>
      </c>
    </row>
    <row r="1127" s="2" customFormat="1" ht="24" customHeight="1" spans="1:3">
      <c r="A1127" s="12">
        <v>1126</v>
      </c>
      <c r="B1127" s="13">
        <v>10070049</v>
      </c>
      <c r="C1127" s="14">
        <v>54</v>
      </c>
    </row>
    <row r="1128" s="2" customFormat="1" ht="24" customHeight="1" spans="1:3">
      <c r="A1128" s="12">
        <v>1127</v>
      </c>
      <c r="B1128" s="13">
        <v>10070050</v>
      </c>
      <c r="C1128" s="14">
        <v>60</v>
      </c>
    </row>
    <row r="1129" s="2" customFormat="1" ht="24" customHeight="1" spans="1:3">
      <c r="A1129" s="12">
        <v>1128</v>
      </c>
      <c r="B1129" s="13">
        <v>10070051</v>
      </c>
      <c r="C1129" s="14">
        <v>69.5</v>
      </c>
    </row>
    <row r="1130" s="2" customFormat="1" ht="24" customHeight="1" spans="1:3">
      <c r="A1130" s="12">
        <v>1129</v>
      </c>
      <c r="B1130" s="13">
        <v>10070052</v>
      </c>
      <c r="C1130" s="14">
        <v>0</v>
      </c>
    </row>
    <row r="1131" s="2" customFormat="1" ht="24" customHeight="1" spans="1:3">
      <c r="A1131" s="12">
        <v>1130</v>
      </c>
      <c r="B1131" s="13">
        <v>10070053</v>
      </c>
      <c r="C1131" s="14">
        <v>70.5</v>
      </c>
    </row>
    <row r="1132" s="2" customFormat="1" ht="24" customHeight="1" spans="1:3">
      <c r="A1132" s="12">
        <v>1131</v>
      </c>
      <c r="B1132" s="13">
        <v>10070054</v>
      </c>
      <c r="C1132" s="14">
        <v>62.5</v>
      </c>
    </row>
    <row r="1133" s="2" customFormat="1" ht="24" customHeight="1" spans="1:3">
      <c r="A1133" s="12">
        <v>1132</v>
      </c>
      <c r="B1133" s="13">
        <v>10070055</v>
      </c>
      <c r="C1133" s="14">
        <v>39.5</v>
      </c>
    </row>
    <row r="1134" s="2" customFormat="1" ht="24" customHeight="1" spans="1:3">
      <c r="A1134" s="12">
        <v>1133</v>
      </c>
      <c r="B1134" s="13">
        <v>10070056</v>
      </c>
      <c r="C1134" s="14">
        <v>68</v>
      </c>
    </row>
    <row r="1135" s="2" customFormat="1" ht="24" customHeight="1" spans="1:3">
      <c r="A1135" s="12">
        <v>1134</v>
      </c>
      <c r="B1135" s="13">
        <v>10070057</v>
      </c>
      <c r="C1135" s="14">
        <v>50</v>
      </c>
    </row>
    <row r="1136" s="2" customFormat="1" ht="24" customHeight="1" spans="1:3">
      <c r="A1136" s="12">
        <v>1135</v>
      </c>
      <c r="B1136" s="13">
        <v>10070058</v>
      </c>
      <c r="C1136" s="14">
        <v>63.5</v>
      </c>
    </row>
    <row r="1137" s="2" customFormat="1" ht="24" customHeight="1" spans="1:3">
      <c r="A1137" s="12">
        <v>1136</v>
      </c>
      <c r="B1137" s="13">
        <v>10070059</v>
      </c>
      <c r="C1137" s="14">
        <v>76</v>
      </c>
    </row>
    <row r="1138" s="2" customFormat="1" ht="24" customHeight="1" spans="1:3">
      <c r="A1138" s="12">
        <v>1137</v>
      </c>
      <c r="B1138" s="13">
        <v>10070060</v>
      </c>
      <c r="C1138" s="14">
        <v>61</v>
      </c>
    </row>
    <row r="1139" s="2" customFormat="1" ht="24" customHeight="1" spans="1:3">
      <c r="A1139" s="12">
        <v>1138</v>
      </c>
      <c r="B1139" s="13">
        <v>10070061</v>
      </c>
      <c r="C1139" s="14">
        <v>60</v>
      </c>
    </row>
    <row r="1140" s="2" customFormat="1" ht="24" customHeight="1" spans="1:3">
      <c r="A1140" s="12">
        <v>1139</v>
      </c>
      <c r="B1140" s="13">
        <v>10070062</v>
      </c>
      <c r="C1140" s="14">
        <v>56.5</v>
      </c>
    </row>
    <row r="1141" s="2" customFormat="1" ht="24" customHeight="1" spans="1:3">
      <c r="A1141" s="12">
        <v>1140</v>
      </c>
      <c r="B1141" s="13">
        <v>10070063</v>
      </c>
      <c r="C1141" s="14">
        <v>63.5</v>
      </c>
    </row>
    <row r="1142" s="2" customFormat="1" ht="24" customHeight="1" spans="1:3">
      <c r="A1142" s="12">
        <v>1141</v>
      </c>
      <c r="B1142" s="13">
        <v>10070064</v>
      </c>
      <c r="C1142" s="14">
        <v>55</v>
      </c>
    </row>
    <row r="1143" s="2" customFormat="1" ht="24" customHeight="1" spans="1:3">
      <c r="A1143" s="12">
        <v>1142</v>
      </c>
      <c r="B1143" s="13">
        <v>10070065</v>
      </c>
      <c r="C1143" s="14">
        <v>63.5</v>
      </c>
    </row>
    <row r="1144" s="2" customFormat="1" ht="24" customHeight="1" spans="1:3">
      <c r="A1144" s="12">
        <v>1143</v>
      </c>
      <c r="B1144" s="13">
        <v>10070066</v>
      </c>
      <c r="C1144" s="14">
        <v>70</v>
      </c>
    </row>
    <row r="1145" s="2" customFormat="1" ht="24" customHeight="1" spans="1:3">
      <c r="A1145" s="12">
        <v>1144</v>
      </c>
      <c r="B1145" s="13">
        <v>10070067</v>
      </c>
      <c r="C1145" s="14">
        <v>78</v>
      </c>
    </row>
    <row r="1146" s="2" customFormat="1" ht="24" customHeight="1" spans="1:3">
      <c r="A1146" s="12">
        <v>1145</v>
      </c>
      <c r="B1146" s="13">
        <v>10070068</v>
      </c>
      <c r="C1146" s="14">
        <v>63</v>
      </c>
    </row>
    <row r="1147" s="2" customFormat="1" ht="24" customHeight="1" spans="1:3">
      <c r="A1147" s="12">
        <v>1146</v>
      </c>
      <c r="B1147" s="13">
        <v>10070069</v>
      </c>
      <c r="C1147" s="14">
        <v>34.5</v>
      </c>
    </row>
    <row r="1148" s="2" customFormat="1" ht="24" customHeight="1" spans="1:3">
      <c r="A1148" s="12">
        <v>1147</v>
      </c>
      <c r="B1148" s="13">
        <v>10070070</v>
      </c>
      <c r="C1148" s="14">
        <v>58.5</v>
      </c>
    </row>
    <row r="1149" s="2" customFormat="1" ht="24" customHeight="1" spans="1:3">
      <c r="A1149" s="12">
        <v>1148</v>
      </c>
      <c r="B1149" s="13">
        <v>10070071</v>
      </c>
      <c r="C1149" s="14">
        <v>68</v>
      </c>
    </row>
    <row r="1150" s="2" customFormat="1" ht="24" customHeight="1" spans="1:3">
      <c r="A1150" s="12">
        <v>1149</v>
      </c>
      <c r="B1150" s="13">
        <v>10070072</v>
      </c>
      <c r="C1150" s="14">
        <v>73</v>
      </c>
    </row>
    <row r="1151" s="2" customFormat="1" ht="24" customHeight="1" spans="1:3">
      <c r="A1151" s="12">
        <v>1150</v>
      </c>
      <c r="B1151" s="13">
        <v>10070073</v>
      </c>
      <c r="C1151" s="14">
        <v>75</v>
      </c>
    </row>
    <row r="1152" s="2" customFormat="1" ht="24" customHeight="1" spans="1:3">
      <c r="A1152" s="12">
        <v>1151</v>
      </c>
      <c r="B1152" s="13">
        <v>10070074</v>
      </c>
      <c r="C1152" s="14">
        <v>60.5</v>
      </c>
    </row>
    <row r="1153" s="2" customFormat="1" ht="24" customHeight="1" spans="1:3">
      <c r="A1153" s="12">
        <v>1152</v>
      </c>
      <c r="B1153" s="13">
        <v>10070075</v>
      </c>
      <c r="C1153" s="14">
        <v>60</v>
      </c>
    </row>
    <row r="1154" s="2" customFormat="1" ht="24" customHeight="1" spans="1:3">
      <c r="A1154" s="12">
        <v>1153</v>
      </c>
      <c r="B1154" s="13">
        <v>10070076</v>
      </c>
      <c r="C1154" s="14">
        <v>0</v>
      </c>
    </row>
    <row r="1155" s="2" customFormat="1" ht="24" customHeight="1" spans="1:3">
      <c r="A1155" s="12">
        <v>1154</v>
      </c>
      <c r="B1155" s="13">
        <v>10070077</v>
      </c>
      <c r="C1155" s="14">
        <v>65.5</v>
      </c>
    </row>
    <row r="1156" s="2" customFormat="1" ht="24" customHeight="1" spans="1:3">
      <c r="A1156" s="12">
        <v>1155</v>
      </c>
      <c r="B1156" s="13">
        <v>10070078</v>
      </c>
      <c r="C1156" s="14">
        <v>66.5</v>
      </c>
    </row>
    <row r="1157" s="2" customFormat="1" ht="24" customHeight="1" spans="1:3">
      <c r="A1157" s="12">
        <v>1156</v>
      </c>
      <c r="B1157" s="13">
        <v>10070079</v>
      </c>
      <c r="C1157" s="14">
        <v>69</v>
      </c>
    </row>
    <row r="1158" s="2" customFormat="1" ht="24" customHeight="1" spans="1:3">
      <c r="A1158" s="12">
        <v>1157</v>
      </c>
      <c r="B1158" s="13">
        <v>10070080</v>
      </c>
      <c r="C1158" s="14">
        <v>63.5</v>
      </c>
    </row>
    <row r="1159" s="2" customFormat="1" ht="24" customHeight="1" spans="1:3">
      <c r="A1159" s="12">
        <v>1158</v>
      </c>
      <c r="B1159" s="13">
        <v>10070081</v>
      </c>
      <c r="C1159" s="14">
        <v>54</v>
      </c>
    </row>
    <row r="1160" s="2" customFormat="1" ht="24" customHeight="1" spans="1:3">
      <c r="A1160" s="12">
        <v>1159</v>
      </c>
      <c r="B1160" s="13">
        <v>10070082</v>
      </c>
      <c r="C1160" s="14">
        <v>57.5</v>
      </c>
    </row>
    <row r="1161" s="2" customFormat="1" ht="24" customHeight="1" spans="1:3">
      <c r="A1161" s="12">
        <v>1160</v>
      </c>
      <c r="B1161" s="13">
        <v>10070083</v>
      </c>
      <c r="C1161" s="14">
        <v>72.5</v>
      </c>
    </row>
    <row r="1162" s="2" customFormat="1" ht="24" customHeight="1" spans="1:3">
      <c r="A1162" s="12">
        <v>1161</v>
      </c>
      <c r="B1162" s="13">
        <v>10070084</v>
      </c>
      <c r="C1162" s="14">
        <v>63</v>
      </c>
    </row>
    <row r="1163" s="2" customFormat="1" ht="24" customHeight="1" spans="1:3">
      <c r="A1163" s="12">
        <v>1162</v>
      </c>
      <c r="B1163" s="13">
        <v>10070085</v>
      </c>
      <c r="C1163" s="14">
        <v>74.5</v>
      </c>
    </row>
    <row r="1164" s="2" customFormat="1" ht="24" customHeight="1" spans="1:3">
      <c r="A1164" s="12">
        <v>1163</v>
      </c>
      <c r="B1164" s="13">
        <v>10070086</v>
      </c>
      <c r="C1164" s="14">
        <v>52</v>
      </c>
    </row>
    <row r="1165" s="2" customFormat="1" ht="24" customHeight="1" spans="1:3">
      <c r="A1165" s="12">
        <v>1164</v>
      </c>
      <c r="B1165" s="13">
        <v>10070087</v>
      </c>
      <c r="C1165" s="14">
        <v>69</v>
      </c>
    </row>
    <row r="1166" s="2" customFormat="1" ht="24" customHeight="1" spans="1:3">
      <c r="A1166" s="12">
        <v>1165</v>
      </c>
      <c r="B1166" s="13">
        <v>10070088</v>
      </c>
      <c r="C1166" s="14">
        <v>60.5</v>
      </c>
    </row>
    <row r="1167" s="2" customFormat="1" ht="24" customHeight="1" spans="1:3">
      <c r="A1167" s="12">
        <v>1166</v>
      </c>
      <c r="B1167" s="13">
        <v>10070089</v>
      </c>
      <c r="C1167" s="14">
        <v>66.5</v>
      </c>
    </row>
    <row r="1168" s="2" customFormat="1" ht="24" customHeight="1" spans="1:3">
      <c r="A1168" s="12">
        <v>1167</v>
      </c>
      <c r="B1168" s="13">
        <v>10070090</v>
      </c>
      <c r="C1168" s="14">
        <v>79</v>
      </c>
    </row>
    <row r="1169" s="2" customFormat="1" ht="24" customHeight="1" spans="1:3">
      <c r="A1169" s="12">
        <v>1168</v>
      </c>
      <c r="B1169" s="13">
        <v>10070091</v>
      </c>
      <c r="C1169" s="14">
        <v>76</v>
      </c>
    </row>
    <row r="1170" s="2" customFormat="1" ht="24" customHeight="1" spans="1:3">
      <c r="A1170" s="12">
        <v>1169</v>
      </c>
      <c r="B1170" s="13">
        <v>10070092</v>
      </c>
      <c r="C1170" s="14">
        <v>70</v>
      </c>
    </row>
    <row r="1171" s="2" customFormat="1" ht="24" customHeight="1" spans="1:3">
      <c r="A1171" s="12">
        <v>1170</v>
      </c>
      <c r="B1171" s="13">
        <v>10070093</v>
      </c>
      <c r="C1171" s="14">
        <v>60.5</v>
      </c>
    </row>
    <row r="1172" s="2" customFormat="1" ht="24" customHeight="1" spans="1:3">
      <c r="A1172" s="12">
        <v>1171</v>
      </c>
      <c r="B1172" s="13">
        <v>10070094</v>
      </c>
      <c r="C1172" s="14">
        <v>55</v>
      </c>
    </row>
    <row r="1173" s="2" customFormat="1" ht="24" customHeight="1" spans="1:3">
      <c r="A1173" s="12">
        <v>1172</v>
      </c>
      <c r="B1173" s="13">
        <v>10070095</v>
      </c>
      <c r="C1173" s="14">
        <v>62</v>
      </c>
    </row>
    <row r="1174" s="2" customFormat="1" ht="24" customHeight="1" spans="1:3">
      <c r="A1174" s="12">
        <v>1173</v>
      </c>
      <c r="B1174" s="13">
        <v>10070096</v>
      </c>
      <c r="C1174" s="14">
        <v>69.5</v>
      </c>
    </row>
    <row r="1175" s="2" customFormat="1" ht="24" customHeight="1" spans="1:3">
      <c r="A1175" s="12">
        <v>1174</v>
      </c>
      <c r="B1175" s="13">
        <v>10070097</v>
      </c>
      <c r="C1175" s="14">
        <v>81</v>
      </c>
    </row>
    <row r="1176" s="2" customFormat="1" ht="24" customHeight="1" spans="1:3">
      <c r="A1176" s="12">
        <v>1175</v>
      </c>
      <c r="B1176" s="13">
        <v>10070098</v>
      </c>
      <c r="C1176" s="14">
        <v>63.5</v>
      </c>
    </row>
    <row r="1177" s="2" customFormat="1" ht="24" customHeight="1" spans="1:3">
      <c r="A1177" s="12">
        <v>1176</v>
      </c>
      <c r="B1177" s="13">
        <v>10070099</v>
      </c>
      <c r="C1177" s="14">
        <v>0</v>
      </c>
    </row>
    <row r="1178" s="2" customFormat="1" ht="24" customHeight="1" spans="1:3">
      <c r="A1178" s="12">
        <v>1177</v>
      </c>
      <c r="B1178" s="13">
        <v>10070100</v>
      </c>
      <c r="C1178" s="14">
        <v>54.5</v>
      </c>
    </row>
    <row r="1179" s="2" customFormat="1" ht="24" customHeight="1" spans="1:3">
      <c r="A1179" s="12">
        <v>1178</v>
      </c>
      <c r="B1179" s="13">
        <v>10070101</v>
      </c>
      <c r="C1179" s="14">
        <v>68.5</v>
      </c>
    </row>
    <row r="1180" s="2" customFormat="1" ht="24" customHeight="1" spans="1:3">
      <c r="A1180" s="12">
        <v>1179</v>
      </c>
      <c r="B1180" s="13">
        <v>10070102</v>
      </c>
      <c r="C1180" s="14">
        <v>0</v>
      </c>
    </row>
    <row r="1181" s="2" customFormat="1" ht="24" customHeight="1" spans="1:3">
      <c r="A1181" s="12">
        <v>1180</v>
      </c>
      <c r="B1181" s="13">
        <v>10070103</v>
      </c>
      <c r="C1181" s="14">
        <v>52</v>
      </c>
    </row>
    <row r="1182" s="2" customFormat="1" ht="24" customHeight="1" spans="1:3">
      <c r="A1182" s="12">
        <v>1181</v>
      </c>
      <c r="B1182" s="13">
        <v>10070104</v>
      </c>
      <c r="C1182" s="14">
        <v>54.5</v>
      </c>
    </row>
    <row r="1183" s="2" customFormat="1" ht="24" customHeight="1" spans="1:3">
      <c r="A1183" s="12">
        <v>1182</v>
      </c>
      <c r="B1183" s="13">
        <v>10070105</v>
      </c>
      <c r="C1183" s="14">
        <v>58.5</v>
      </c>
    </row>
    <row r="1184" s="2" customFormat="1" ht="24" customHeight="1" spans="1:3">
      <c r="A1184" s="12">
        <v>1183</v>
      </c>
      <c r="B1184" s="13">
        <v>10070106</v>
      </c>
      <c r="C1184" s="14">
        <v>64.5</v>
      </c>
    </row>
    <row r="1185" s="2" customFormat="1" ht="24" customHeight="1" spans="1:3">
      <c r="A1185" s="12">
        <v>1184</v>
      </c>
      <c r="B1185" s="13">
        <v>10070107</v>
      </c>
      <c r="C1185" s="14">
        <v>69</v>
      </c>
    </row>
    <row r="1186" s="2" customFormat="1" ht="24" customHeight="1" spans="1:3">
      <c r="A1186" s="12">
        <v>1185</v>
      </c>
      <c r="B1186" s="13">
        <v>10070108</v>
      </c>
      <c r="C1186" s="14">
        <v>53.5</v>
      </c>
    </row>
    <row r="1187" s="2" customFormat="1" ht="24" customHeight="1" spans="1:3">
      <c r="A1187" s="12">
        <v>1186</v>
      </c>
      <c r="B1187" s="13">
        <v>10070109</v>
      </c>
      <c r="C1187" s="14">
        <v>0</v>
      </c>
    </row>
    <row r="1188" s="2" customFormat="1" ht="24" customHeight="1" spans="1:3">
      <c r="A1188" s="12">
        <v>1187</v>
      </c>
      <c r="B1188" s="13">
        <v>10070110</v>
      </c>
      <c r="C1188" s="14">
        <v>38</v>
      </c>
    </row>
    <row r="1189" s="2" customFormat="1" ht="24" customHeight="1" spans="1:3">
      <c r="A1189" s="12">
        <v>1188</v>
      </c>
      <c r="B1189" s="13">
        <v>10070111</v>
      </c>
      <c r="C1189" s="14">
        <v>49</v>
      </c>
    </row>
    <row r="1190" s="2" customFormat="1" ht="24" customHeight="1" spans="1:3">
      <c r="A1190" s="12">
        <v>1189</v>
      </c>
      <c r="B1190" s="13">
        <v>10070112</v>
      </c>
      <c r="C1190" s="14">
        <v>36</v>
      </c>
    </row>
    <row r="1191" s="2" customFormat="1" ht="24" customHeight="1" spans="1:3">
      <c r="A1191" s="12">
        <v>1190</v>
      </c>
      <c r="B1191" s="13">
        <v>10070113</v>
      </c>
      <c r="C1191" s="14">
        <v>50</v>
      </c>
    </row>
    <row r="1192" s="2" customFormat="1" ht="24" customHeight="1" spans="1:3">
      <c r="A1192" s="12">
        <v>1191</v>
      </c>
      <c r="B1192" s="13">
        <v>10070114</v>
      </c>
      <c r="C1192" s="14">
        <v>45</v>
      </c>
    </row>
    <row r="1193" s="2" customFormat="1" ht="24" customHeight="1" spans="1:3">
      <c r="A1193" s="12">
        <v>1192</v>
      </c>
      <c r="B1193" s="13">
        <v>10070115</v>
      </c>
      <c r="C1193" s="14">
        <v>42</v>
      </c>
    </row>
    <row r="1194" s="2" customFormat="1" ht="24" customHeight="1" spans="1:3">
      <c r="A1194" s="12">
        <v>1193</v>
      </c>
      <c r="B1194" s="13">
        <v>10070116</v>
      </c>
      <c r="C1194" s="14">
        <v>69</v>
      </c>
    </row>
    <row r="1195" s="2" customFormat="1" ht="24" customHeight="1" spans="1:3">
      <c r="A1195" s="12">
        <v>1194</v>
      </c>
      <c r="B1195" s="13">
        <v>10070117</v>
      </c>
      <c r="C1195" s="14">
        <v>38.5</v>
      </c>
    </row>
    <row r="1196" s="2" customFormat="1" ht="24" customHeight="1" spans="1:3">
      <c r="A1196" s="12">
        <v>1195</v>
      </c>
      <c r="B1196" s="13">
        <v>10070118</v>
      </c>
      <c r="C1196" s="14">
        <v>71</v>
      </c>
    </row>
    <row r="1197" s="2" customFormat="1" ht="24" customHeight="1" spans="1:3">
      <c r="A1197" s="12">
        <v>1196</v>
      </c>
      <c r="B1197" s="13">
        <v>10070119</v>
      </c>
      <c r="C1197" s="14">
        <v>74.5</v>
      </c>
    </row>
    <row r="1198" s="2" customFormat="1" ht="24" customHeight="1" spans="1:3">
      <c r="A1198" s="12">
        <v>1197</v>
      </c>
      <c r="B1198" s="13">
        <v>10070120</v>
      </c>
      <c r="C1198" s="14">
        <v>52.5</v>
      </c>
    </row>
    <row r="1199" s="2" customFormat="1" ht="24" customHeight="1" spans="1:3">
      <c r="A1199" s="12">
        <v>1198</v>
      </c>
      <c r="B1199" s="13">
        <v>10070121</v>
      </c>
      <c r="C1199" s="14">
        <v>54</v>
      </c>
    </row>
    <row r="1200" s="2" customFormat="1" ht="24" customHeight="1" spans="1:3">
      <c r="A1200" s="12">
        <v>1199</v>
      </c>
      <c r="B1200" s="13">
        <v>10070122</v>
      </c>
      <c r="C1200" s="14">
        <v>33.5</v>
      </c>
    </row>
    <row r="1201" s="2" customFormat="1" ht="24" customHeight="1" spans="1:3">
      <c r="A1201" s="12">
        <v>1200</v>
      </c>
      <c r="B1201" s="13">
        <v>10070123</v>
      </c>
      <c r="C1201" s="14">
        <v>81.5</v>
      </c>
    </row>
    <row r="1202" s="2" customFormat="1" ht="24" customHeight="1" spans="1:3">
      <c r="A1202" s="12">
        <v>1201</v>
      </c>
      <c r="B1202" s="13">
        <v>10070124</v>
      </c>
      <c r="C1202" s="14">
        <v>49</v>
      </c>
    </row>
    <row r="1203" s="2" customFormat="1" ht="24" customHeight="1" spans="1:3">
      <c r="A1203" s="12">
        <v>1202</v>
      </c>
      <c r="B1203" s="13">
        <v>10070125</v>
      </c>
      <c r="C1203" s="14">
        <v>50.5</v>
      </c>
    </row>
    <row r="1204" s="2" customFormat="1" ht="24" customHeight="1" spans="1:3">
      <c r="A1204" s="12">
        <v>1203</v>
      </c>
      <c r="B1204" s="13">
        <v>10070126</v>
      </c>
      <c r="C1204" s="14">
        <v>72</v>
      </c>
    </row>
    <row r="1205" s="2" customFormat="1" ht="24" customHeight="1" spans="1:3">
      <c r="A1205" s="12">
        <v>1204</v>
      </c>
      <c r="B1205" s="13">
        <v>10070127</v>
      </c>
      <c r="C1205" s="14">
        <v>52</v>
      </c>
    </row>
    <row r="1206" s="2" customFormat="1" ht="24" customHeight="1" spans="1:3">
      <c r="A1206" s="12">
        <v>1205</v>
      </c>
      <c r="B1206" s="13">
        <v>10070128</v>
      </c>
      <c r="C1206" s="14">
        <v>50.5</v>
      </c>
    </row>
    <row r="1207" s="2" customFormat="1" ht="24" customHeight="1" spans="1:3">
      <c r="A1207" s="12">
        <v>1206</v>
      </c>
      <c r="B1207" s="13">
        <v>10070129</v>
      </c>
      <c r="C1207" s="14">
        <v>41</v>
      </c>
    </row>
    <row r="1208" s="2" customFormat="1" ht="24" customHeight="1" spans="1:3">
      <c r="A1208" s="12">
        <v>1207</v>
      </c>
      <c r="B1208" s="13">
        <v>10070130</v>
      </c>
      <c r="C1208" s="14">
        <v>29</v>
      </c>
    </row>
    <row r="1209" s="2" customFormat="1" ht="24" customHeight="1" spans="1:3">
      <c r="A1209" s="12">
        <v>1208</v>
      </c>
      <c r="B1209" s="13">
        <v>10070131</v>
      </c>
      <c r="C1209" s="14">
        <v>27</v>
      </c>
    </row>
    <row r="1210" s="2" customFormat="1" ht="24" customHeight="1" spans="1:3">
      <c r="A1210" s="12">
        <v>1209</v>
      </c>
      <c r="B1210" s="13">
        <v>10070132</v>
      </c>
      <c r="C1210" s="14">
        <v>64.5</v>
      </c>
    </row>
    <row r="1211" s="2" customFormat="1" ht="24" customHeight="1" spans="1:3">
      <c r="A1211" s="12">
        <v>1210</v>
      </c>
      <c r="B1211" s="13">
        <v>10070133</v>
      </c>
      <c r="C1211" s="14">
        <v>79.5</v>
      </c>
    </row>
    <row r="1212" s="2" customFormat="1" ht="24" customHeight="1" spans="1:3">
      <c r="A1212" s="12">
        <v>1211</v>
      </c>
      <c r="B1212" s="13">
        <v>10070134</v>
      </c>
      <c r="C1212" s="14">
        <v>67</v>
      </c>
    </row>
    <row r="1213" s="2" customFormat="1" ht="24" customHeight="1" spans="1:3">
      <c r="A1213" s="12">
        <v>1212</v>
      </c>
      <c r="B1213" s="13">
        <v>10070135</v>
      </c>
      <c r="C1213" s="14">
        <v>33</v>
      </c>
    </row>
    <row r="1214" s="2" customFormat="1" ht="24" customHeight="1" spans="1:3">
      <c r="A1214" s="12">
        <v>1213</v>
      </c>
      <c r="B1214" s="13">
        <v>10070136</v>
      </c>
      <c r="C1214" s="14">
        <v>0</v>
      </c>
    </row>
    <row r="1215" s="2" customFormat="1" ht="24" customHeight="1" spans="1:3">
      <c r="A1215" s="12">
        <v>1214</v>
      </c>
      <c r="B1215" s="13">
        <v>10070137</v>
      </c>
      <c r="C1215" s="14">
        <v>70</v>
      </c>
    </row>
    <row r="1216" s="2" customFormat="1" ht="24" customHeight="1" spans="1:3">
      <c r="A1216" s="12">
        <v>1215</v>
      </c>
      <c r="B1216" s="13">
        <v>10070138</v>
      </c>
      <c r="C1216" s="14">
        <v>73</v>
      </c>
    </row>
    <row r="1217" s="2" customFormat="1" ht="24" customHeight="1" spans="1:3">
      <c r="A1217" s="12">
        <v>1216</v>
      </c>
      <c r="B1217" s="13">
        <v>10070139</v>
      </c>
      <c r="C1217" s="14">
        <v>69.5</v>
      </c>
    </row>
    <row r="1218" s="2" customFormat="1" ht="24" customHeight="1" spans="1:3">
      <c r="A1218" s="12">
        <v>1217</v>
      </c>
      <c r="B1218" s="13">
        <v>10070140</v>
      </c>
      <c r="C1218" s="14">
        <v>77</v>
      </c>
    </row>
    <row r="1219" s="2" customFormat="1" ht="24" customHeight="1" spans="1:3">
      <c r="A1219" s="12">
        <v>1218</v>
      </c>
      <c r="B1219" s="13">
        <v>10070141</v>
      </c>
      <c r="C1219" s="14">
        <v>52</v>
      </c>
    </row>
    <row r="1220" s="2" customFormat="1" ht="24" customHeight="1" spans="1:3">
      <c r="A1220" s="12">
        <v>1219</v>
      </c>
      <c r="B1220" s="13">
        <v>10070142</v>
      </c>
      <c r="C1220" s="14">
        <v>54.5</v>
      </c>
    </row>
    <row r="1221" s="2" customFormat="1" ht="24" customHeight="1" spans="1:3">
      <c r="A1221" s="12">
        <v>1220</v>
      </c>
      <c r="B1221" s="13">
        <v>10070143</v>
      </c>
      <c r="C1221" s="14">
        <v>70</v>
      </c>
    </row>
    <row r="1222" s="2" customFormat="1" ht="24" customHeight="1" spans="1:3">
      <c r="A1222" s="12">
        <v>1221</v>
      </c>
      <c r="B1222" s="13">
        <v>10070144</v>
      </c>
      <c r="C1222" s="14">
        <v>69.5</v>
      </c>
    </row>
    <row r="1223" s="2" customFormat="1" ht="24" customHeight="1" spans="1:3">
      <c r="A1223" s="12">
        <v>1222</v>
      </c>
      <c r="B1223" s="13">
        <v>10070145</v>
      </c>
      <c r="C1223" s="14">
        <v>67</v>
      </c>
    </row>
    <row r="1224" s="2" customFormat="1" ht="24" customHeight="1" spans="1:3">
      <c r="A1224" s="12">
        <v>1223</v>
      </c>
      <c r="B1224" s="13">
        <v>10070146</v>
      </c>
      <c r="C1224" s="14">
        <v>70.5</v>
      </c>
    </row>
    <row r="1225" s="2" customFormat="1" ht="24" customHeight="1" spans="1:3">
      <c r="A1225" s="12">
        <v>1224</v>
      </c>
      <c r="B1225" s="13">
        <v>10070147</v>
      </c>
      <c r="C1225" s="14">
        <v>45.5</v>
      </c>
    </row>
    <row r="1226" s="2" customFormat="1" ht="24" customHeight="1" spans="1:3">
      <c r="A1226" s="12">
        <v>1225</v>
      </c>
      <c r="B1226" s="13">
        <v>10070148</v>
      </c>
      <c r="C1226" s="14">
        <v>0</v>
      </c>
    </row>
    <row r="1227" s="2" customFormat="1" ht="24" customHeight="1" spans="1:3">
      <c r="A1227" s="12">
        <v>1226</v>
      </c>
      <c r="B1227" s="13">
        <v>10070149</v>
      </c>
      <c r="C1227" s="14">
        <v>38</v>
      </c>
    </row>
    <row r="1228" s="2" customFormat="1" ht="24" customHeight="1" spans="1:3">
      <c r="A1228" s="12">
        <v>1227</v>
      </c>
      <c r="B1228" s="13">
        <v>10070150</v>
      </c>
      <c r="C1228" s="14">
        <v>64</v>
      </c>
    </row>
    <row r="1229" s="2" customFormat="1" ht="24" customHeight="1" spans="1:3">
      <c r="A1229" s="12">
        <v>1228</v>
      </c>
      <c r="B1229" s="13">
        <v>10070151</v>
      </c>
      <c r="C1229" s="14">
        <v>52</v>
      </c>
    </row>
    <row r="1230" s="2" customFormat="1" ht="24" customHeight="1" spans="1:3">
      <c r="A1230" s="12">
        <v>1229</v>
      </c>
      <c r="B1230" s="13">
        <v>10070152</v>
      </c>
      <c r="C1230" s="14">
        <v>75.5</v>
      </c>
    </row>
    <row r="1231" s="2" customFormat="1" ht="24" customHeight="1" spans="1:3">
      <c r="A1231" s="12">
        <v>1230</v>
      </c>
      <c r="B1231" s="13">
        <v>10070153</v>
      </c>
      <c r="C1231" s="14">
        <v>61.5</v>
      </c>
    </row>
    <row r="1232" s="2" customFormat="1" ht="24" customHeight="1" spans="1:3">
      <c r="A1232" s="12">
        <v>1231</v>
      </c>
      <c r="B1232" s="13">
        <v>10070154</v>
      </c>
      <c r="C1232" s="14">
        <v>67</v>
      </c>
    </row>
    <row r="1233" s="2" customFormat="1" ht="24" customHeight="1" spans="1:3">
      <c r="A1233" s="12">
        <v>1232</v>
      </c>
      <c r="B1233" s="13">
        <v>10070155</v>
      </c>
      <c r="C1233" s="14">
        <v>39.5</v>
      </c>
    </row>
    <row r="1234" s="2" customFormat="1" ht="24" customHeight="1" spans="1:3">
      <c r="A1234" s="12">
        <v>1233</v>
      </c>
      <c r="B1234" s="13">
        <v>10070156</v>
      </c>
      <c r="C1234" s="14">
        <v>48.5</v>
      </c>
    </row>
    <row r="1235" s="2" customFormat="1" ht="24" customHeight="1" spans="1:3">
      <c r="A1235" s="12">
        <v>1234</v>
      </c>
      <c r="B1235" s="13">
        <v>10070157</v>
      </c>
      <c r="C1235" s="14">
        <v>70.5</v>
      </c>
    </row>
    <row r="1236" s="2" customFormat="1" ht="24" customHeight="1" spans="1:3">
      <c r="A1236" s="12">
        <v>1235</v>
      </c>
      <c r="B1236" s="13">
        <v>10070158</v>
      </c>
      <c r="C1236" s="14">
        <v>67</v>
      </c>
    </row>
    <row r="1237" s="2" customFormat="1" ht="24" customHeight="1" spans="1:3">
      <c r="A1237" s="12">
        <v>1236</v>
      </c>
      <c r="B1237" s="13">
        <v>10070159</v>
      </c>
      <c r="C1237" s="14">
        <v>70</v>
      </c>
    </row>
    <row r="1238" s="2" customFormat="1" ht="24" customHeight="1" spans="1:3">
      <c r="A1238" s="12">
        <v>1237</v>
      </c>
      <c r="B1238" s="13">
        <v>10070160</v>
      </c>
      <c r="C1238" s="14">
        <v>66</v>
      </c>
    </row>
    <row r="1239" s="2" customFormat="1" ht="24" customHeight="1" spans="1:3">
      <c r="A1239" s="12">
        <v>1238</v>
      </c>
      <c r="B1239" s="13">
        <v>10070161</v>
      </c>
      <c r="C1239" s="14">
        <v>26</v>
      </c>
    </row>
    <row r="1240" s="2" customFormat="1" ht="24" customHeight="1" spans="1:3">
      <c r="A1240" s="12">
        <v>1239</v>
      </c>
      <c r="B1240" s="13">
        <v>10070162</v>
      </c>
      <c r="C1240" s="14">
        <v>70</v>
      </c>
    </row>
    <row r="1241" s="2" customFormat="1" ht="24" customHeight="1" spans="1:3">
      <c r="A1241" s="12">
        <v>1240</v>
      </c>
      <c r="B1241" s="13">
        <v>10070163</v>
      </c>
      <c r="C1241" s="14">
        <v>46</v>
      </c>
    </row>
    <row r="1242" s="2" customFormat="1" ht="24" customHeight="1" spans="1:3">
      <c r="A1242" s="12">
        <v>1241</v>
      </c>
      <c r="B1242" s="13">
        <v>10070164</v>
      </c>
      <c r="C1242" s="14">
        <v>0</v>
      </c>
    </row>
    <row r="1243" s="2" customFormat="1" ht="24" customHeight="1" spans="1:3">
      <c r="A1243" s="12">
        <v>1242</v>
      </c>
      <c r="B1243" s="13">
        <v>10070165</v>
      </c>
      <c r="C1243" s="14">
        <v>72.5</v>
      </c>
    </row>
    <row r="1244" s="2" customFormat="1" ht="24" customHeight="1" spans="1:3">
      <c r="A1244" s="12">
        <v>1243</v>
      </c>
      <c r="B1244" s="13">
        <v>10070166</v>
      </c>
      <c r="C1244" s="14">
        <v>70.5</v>
      </c>
    </row>
    <row r="1245" s="2" customFormat="1" ht="24" customHeight="1" spans="1:3">
      <c r="A1245" s="12">
        <v>1244</v>
      </c>
      <c r="B1245" s="13">
        <v>10070167</v>
      </c>
      <c r="C1245" s="14">
        <v>63.5</v>
      </c>
    </row>
    <row r="1246" s="2" customFormat="1" ht="24" customHeight="1" spans="1:3">
      <c r="A1246" s="12">
        <v>1245</v>
      </c>
      <c r="B1246" s="13">
        <v>10070168</v>
      </c>
      <c r="C1246" s="14">
        <v>40.5</v>
      </c>
    </row>
    <row r="1247" s="2" customFormat="1" ht="24" customHeight="1" spans="1:3">
      <c r="A1247" s="12">
        <v>1246</v>
      </c>
      <c r="B1247" s="13">
        <v>10070169</v>
      </c>
      <c r="C1247" s="14">
        <v>41</v>
      </c>
    </row>
    <row r="1248" s="2" customFormat="1" ht="24" customHeight="1" spans="1:3">
      <c r="A1248" s="12">
        <v>1247</v>
      </c>
      <c r="B1248" s="13">
        <v>10070170</v>
      </c>
      <c r="C1248" s="14">
        <v>46.5</v>
      </c>
    </row>
    <row r="1249" s="2" customFormat="1" ht="24" customHeight="1" spans="1:3">
      <c r="A1249" s="12">
        <v>1248</v>
      </c>
      <c r="B1249" s="13">
        <v>10070171</v>
      </c>
      <c r="C1249" s="14">
        <v>31</v>
      </c>
    </row>
    <row r="1250" s="2" customFormat="1" ht="24" customHeight="1" spans="1:3">
      <c r="A1250" s="12">
        <v>1249</v>
      </c>
      <c r="B1250" s="13">
        <v>10070172</v>
      </c>
      <c r="C1250" s="14">
        <v>60</v>
      </c>
    </row>
    <row r="1251" s="2" customFormat="1" ht="24" customHeight="1" spans="1:3">
      <c r="A1251" s="12">
        <v>1250</v>
      </c>
      <c r="B1251" s="13">
        <v>10070173</v>
      </c>
      <c r="C1251" s="14">
        <v>65.5</v>
      </c>
    </row>
    <row r="1252" s="2" customFormat="1" ht="24" customHeight="1" spans="1:3">
      <c r="A1252" s="12">
        <v>1251</v>
      </c>
      <c r="B1252" s="13">
        <v>10070174</v>
      </c>
      <c r="C1252" s="14">
        <v>63.5</v>
      </c>
    </row>
    <row r="1253" s="2" customFormat="1" ht="24" customHeight="1" spans="1:3">
      <c r="A1253" s="12">
        <v>1252</v>
      </c>
      <c r="B1253" s="13">
        <v>10070175</v>
      </c>
      <c r="C1253" s="14">
        <v>53</v>
      </c>
    </row>
    <row r="1254" s="2" customFormat="1" ht="24" customHeight="1" spans="1:3">
      <c r="A1254" s="12">
        <v>1253</v>
      </c>
      <c r="B1254" s="13">
        <v>10070176</v>
      </c>
      <c r="C1254" s="14">
        <v>71</v>
      </c>
    </row>
    <row r="1255" s="2" customFormat="1" ht="24" customHeight="1" spans="1:3">
      <c r="A1255" s="12">
        <v>1254</v>
      </c>
      <c r="B1255" s="13">
        <v>10070177</v>
      </c>
      <c r="C1255" s="14">
        <v>0</v>
      </c>
    </row>
    <row r="1256" s="2" customFormat="1" ht="24" customHeight="1" spans="1:3">
      <c r="A1256" s="12">
        <v>1255</v>
      </c>
      <c r="B1256" s="13">
        <v>10070178</v>
      </c>
      <c r="C1256" s="14">
        <v>61.5</v>
      </c>
    </row>
    <row r="1257" s="2" customFormat="1" ht="24" customHeight="1" spans="1:3">
      <c r="A1257" s="12">
        <v>1256</v>
      </c>
      <c r="B1257" s="13">
        <v>10070179</v>
      </c>
      <c r="C1257" s="14">
        <v>58</v>
      </c>
    </row>
    <row r="1258" s="2" customFormat="1" ht="24" customHeight="1" spans="1:3">
      <c r="A1258" s="12">
        <v>1257</v>
      </c>
      <c r="B1258" s="13">
        <v>10070180</v>
      </c>
      <c r="C1258" s="14">
        <v>37</v>
      </c>
    </row>
    <row r="1259" s="2" customFormat="1" ht="24" customHeight="1" spans="1:3">
      <c r="A1259" s="12">
        <v>1258</v>
      </c>
      <c r="B1259" s="13">
        <v>10070181</v>
      </c>
      <c r="C1259" s="14">
        <v>47</v>
      </c>
    </row>
    <row r="1260" s="2" customFormat="1" ht="24" customHeight="1" spans="1:3">
      <c r="A1260" s="12">
        <v>1259</v>
      </c>
      <c r="B1260" s="13">
        <v>10070182</v>
      </c>
      <c r="C1260" s="14">
        <v>30</v>
      </c>
    </row>
    <row r="1261" s="2" customFormat="1" ht="24" customHeight="1" spans="1:3">
      <c r="A1261" s="12">
        <v>1260</v>
      </c>
      <c r="B1261" s="13">
        <v>10070183</v>
      </c>
      <c r="C1261" s="14">
        <v>66.5</v>
      </c>
    </row>
    <row r="1262" s="2" customFormat="1" ht="24" customHeight="1" spans="1:3">
      <c r="A1262" s="12">
        <v>1261</v>
      </c>
      <c r="B1262" s="13">
        <v>10070184</v>
      </c>
      <c r="C1262" s="14">
        <v>65.5</v>
      </c>
    </row>
    <row r="1263" s="2" customFormat="1" ht="24" customHeight="1" spans="1:3">
      <c r="A1263" s="12">
        <v>1262</v>
      </c>
      <c r="B1263" s="13">
        <v>10070185</v>
      </c>
      <c r="C1263" s="14">
        <v>56.5</v>
      </c>
    </row>
    <row r="1264" s="2" customFormat="1" ht="24" customHeight="1" spans="1:3">
      <c r="A1264" s="12">
        <v>1263</v>
      </c>
      <c r="B1264" s="13">
        <v>10070186</v>
      </c>
      <c r="C1264" s="14">
        <v>0</v>
      </c>
    </row>
    <row r="1265" s="2" customFormat="1" ht="24" customHeight="1" spans="1:3">
      <c r="A1265" s="12">
        <v>1264</v>
      </c>
      <c r="B1265" s="13">
        <v>10070187</v>
      </c>
      <c r="C1265" s="14">
        <v>60</v>
      </c>
    </row>
    <row r="1266" s="2" customFormat="1" ht="24" customHeight="1" spans="1:3">
      <c r="A1266" s="12">
        <v>1265</v>
      </c>
      <c r="B1266" s="13">
        <v>10070188</v>
      </c>
      <c r="C1266" s="14">
        <v>62</v>
      </c>
    </row>
    <row r="1267" s="2" customFormat="1" ht="24" customHeight="1" spans="1:16374">
      <c r="A1267" s="12">
        <v>1266</v>
      </c>
      <c r="B1267" s="13">
        <v>10070189</v>
      </c>
      <c r="C1267" s="14">
        <v>74</v>
      </c>
      <c r="XEM1267" s="17"/>
      <c r="XEN1267" s="17"/>
      <c r="XEO1267" s="17"/>
      <c r="XEP1267" s="17"/>
      <c r="XEQ1267" s="17"/>
      <c r="XER1267" s="17"/>
      <c r="XES1267" s="17"/>
      <c r="XET1267" s="17"/>
    </row>
    <row r="1268" s="2" customFormat="1" ht="24" customHeight="1" spans="1:3">
      <c r="A1268" s="12">
        <v>1267</v>
      </c>
      <c r="B1268" s="13">
        <v>10070190</v>
      </c>
      <c r="C1268" s="14">
        <v>61.5</v>
      </c>
    </row>
    <row r="1269" s="2" customFormat="1" ht="24" customHeight="1" spans="1:3">
      <c r="A1269" s="12">
        <v>1268</v>
      </c>
      <c r="B1269" s="13">
        <v>10070191</v>
      </c>
      <c r="C1269" s="14">
        <v>37.5</v>
      </c>
    </row>
    <row r="1270" s="2" customFormat="1" ht="24" customHeight="1" spans="1:3">
      <c r="A1270" s="12">
        <v>1269</v>
      </c>
      <c r="B1270" s="13">
        <v>10070192</v>
      </c>
      <c r="C1270" s="14">
        <v>54</v>
      </c>
    </row>
    <row r="1271" s="2" customFormat="1" ht="24" customHeight="1" spans="1:3">
      <c r="A1271" s="12">
        <v>1270</v>
      </c>
      <c r="B1271" s="13">
        <v>10070193</v>
      </c>
      <c r="C1271" s="14">
        <v>55.5</v>
      </c>
    </row>
    <row r="1272" s="2" customFormat="1" ht="24" customHeight="1" spans="1:3">
      <c r="A1272" s="12">
        <v>1271</v>
      </c>
      <c r="B1272" s="13">
        <v>10070194</v>
      </c>
      <c r="C1272" s="14">
        <v>67.5</v>
      </c>
    </row>
    <row r="1273" s="2" customFormat="1" ht="24" customHeight="1" spans="1:3">
      <c r="A1273" s="12">
        <v>1272</v>
      </c>
      <c r="B1273" s="13">
        <v>10070195</v>
      </c>
      <c r="C1273" s="14">
        <v>62.5</v>
      </c>
    </row>
    <row r="1274" s="2" customFormat="1" ht="24" customHeight="1" spans="1:3">
      <c r="A1274" s="12">
        <v>1273</v>
      </c>
      <c r="B1274" s="13">
        <v>10070196</v>
      </c>
      <c r="C1274" s="14">
        <v>72</v>
      </c>
    </row>
    <row r="1275" s="2" customFormat="1" ht="24" customHeight="1" spans="1:3">
      <c r="A1275" s="12">
        <v>1274</v>
      </c>
      <c r="B1275" s="13">
        <v>10070197</v>
      </c>
      <c r="C1275" s="14">
        <v>44</v>
      </c>
    </row>
    <row r="1276" s="2" customFormat="1" ht="24" customHeight="1" spans="1:3">
      <c r="A1276" s="12">
        <v>1275</v>
      </c>
      <c r="B1276" s="13">
        <v>10070198</v>
      </c>
      <c r="C1276" s="14">
        <v>0</v>
      </c>
    </row>
    <row r="1277" s="2" customFormat="1" ht="24" customHeight="1" spans="1:3">
      <c r="A1277" s="12">
        <v>1276</v>
      </c>
      <c r="B1277" s="13">
        <v>10070199</v>
      </c>
      <c r="C1277" s="14">
        <v>70.5</v>
      </c>
    </row>
    <row r="1278" s="2" customFormat="1" ht="24" customHeight="1" spans="1:3">
      <c r="A1278" s="12">
        <v>1277</v>
      </c>
      <c r="B1278" s="13">
        <v>10070200</v>
      </c>
      <c r="C1278" s="14">
        <v>0</v>
      </c>
    </row>
    <row r="1279" s="2" customFormat="1" ht="24" customHeight="1" spans="1:3">
      <c r="A1279" s="12">
        <v>1278</v>
      </c>
      <c r="B1279" s="13">
        <v>10070201</v>
      </c>
      <c r="C1279" s="14">
        <v>64</v>
      </c>
    </row>
    <row r="1280" s="2" customFormat="1" ht="24" customHeight="1" spans="1:3">
      <c r="A1280" s="12">
        <v>1279</v>
      </c>
      <c r="B1280" s="13">
        <v>10070202</v>
      </c>
      <c r="C1280" s="14">
        <v>29</v>
      </c>
    </row>
    <row r="1281" s="2" customFormat="1" ht="24" customHeight="1" spans="1:3">
      <c r="A1281" s="12">
        <v>1280</v>
      </c>
      <c r="B1281" s="13">
        <v>10070203</v>
      </c>
      <c r="C1281" s="14">
        <v>58</v>
      </c>
    </row>
    <row r="1282" s="2" customFormat="1" ht="24" customHeight="1" spans="1:3">
      <c r="A1282" s="12">
        <v>1281</v>
      </c>
      <c r="B1282" s="13">
        <v>10070204</v>
      </c>
      <c r="C1282" s="14">
        <v>70.5</v>
      </c>
    </row>
    <row r="1283" s="2" customFormat="1" ht="24" customHeight="1" spans="1:3">
      <c r="A1283" s="12">
        <v>1282</v>
      </c>
      <c r="B1283" s="13">
        <v>10070205</v>
      </c>
      <c r="C1283" s="14">
        <v>67.5</v>
      </c>
    </row>
    <row r="1284" s="2" customFormat="1" ht="24" customHeight="1" spans="1:3">
      <c r="A1284" s="12">
        <v>1283</v>
      </c>
      <c r="B1284" s="13">
        <v>10070206</v>
      </c>
      <c r="C1284" s="14">
        <v>53</v>
      </c>
    </row>
    <row r="1285" s="2" customFormat="1" ht="24" customHeight="1" spans="1:3">
      <c r="A1285" s="12">
        <v>1284</v>
      </c>
      <c r="B1285" s="13">
        <v>10070207</v>
      </c>
      <c r="C1285" s="14">
        <v>61</v>
      </c>
    </row>
    <row r="1286" s="2" customFormat="1" ht="24" customHeight="1" spans="1:3">
      <c r="A1286" s="12">
        <v>1285</v>
      </c>
      <c r="B1286" s="13">
        <v>10070208</v>
      </c>
      <c r="C1286" s="14">
        <v>45</v>
      </c>
    </row>
    <row r="1287" s="2" customFormat="1" ht="24" customHeight="1" spans="1:3">
      <c r="A1287" s="12">
        <v>1286</v>
      </c>
      <c r="B1287" s="13">
        <v>10070209</v>
      </c>
      <c r="C1287" s="14">
        <v>55</v>
      </c>
    </row>
    <row r="1288" s="2" customFormat="1" ht="24" customHeight="1" spans="1:3">
      <c r="A1288" s="12">
        <v>1287</v>
      </c>
      <c r="B1288" s="13">
        <v>10070210</v>
      </c>
      <c r="C1288" s="14">
        <v>62</v>
      </c>
    </row>
    <row r="1289" s="2" customFormat="1" ht="24" customHeight="1" spans="1:3">
      <c r="A1289" s="12">
        <v>1288</v>
      </c>
      <c r="B1289" s="13">
        <v>10070211</v>
      </c>
      <c r="C1289" s="14">
        <v>72</v>
      </c>
    </row>
    <row r="1290" s="2" customFormat="1" ht="24" customHeight="1" spans="1:3">
      <c r="A1290" s="12">
        <v>1289</v>
      </c>
      <c r="B1290" s="13">
        <v>10070212</v>
      </c>
      <c r="C1290" s="14">
        <v>62</v>
      </c>
    </row>
    <row r="1291" s="2" customFormat="1" ht="24" customHeight="1" spans="1:3">
      <c r="A1291" s="12">
        <v>1290</v>
      </c>
      <c r="B1291" s="13">
        <v>10070213</v>
      </c>
      <c r="C1291" s="14">
        <v>41.5</v>
      </c>
    </row>
    <row r="1292" s="2" customFormat="1" ht="24" customHeight="1" spans="1:3">
      <c r="A1292" s="12">
        <v>1291</v>
      </c>
      <c r="B1292" s="13">
        <v>10070214</v>
      </c>
      <c r="C1292" s="14">
        <v>70</v>
      </c>
    </row>
    <row r="1293" s="2" customFormat="1" ht="24" customHeight="1" spans="1:3">
      <c r="A1293" s="12">
        <v>1292</v>
      </c>
      <c r="B1293" s="13">
        <v>10080001</v>
      </c>
      <c r="C1293" s="14">
        <v>60</v>
      </c>
    </row>
    <row r="1294" s="2" customFormat="1" ht="24" customHeight="1" spans="1:3">
      <c r="A1294" s="12">
        <v>1293</v>
      </c>
      <c r="B1294" s="13">
        <v>10080002</v>
      </c>
      <c r="C1294" s="14">
        <v>62</v>
      </c>
    </row>
    <row r="1295" s="2" customFormat="1" ht="24" customHeight="1" spans="1:3">
      <c r="A1295" s="12">
        <v>1294</v>
      </c>
      <c r="B1295" s="13">
        <v>10080003</v>
      </c>
      <c r="C1295" s="14">
        <v>52</v>
      </c>
    </row>
    <row r="1296" s="2" customFormat="1" ht="24" customHeight="1" spans="1:3">
      <c r="A1296" s="12">
        <v>1295</v>
      </c>
      <c r="B1296" s="13">
        <v>10080004</v>
      </c>
      <c r="C1296" s="14">
        <v>47.5</v>
      </c>
    </row>
    <row r="1297" s="2" customFormat="1" ht="24" customHeight="1" spans="1:3">
      <c r="A1297" s="12">
        <v>1296</v>
      </c>
      <c r="B1297" s="13">
        <v>10080005</v>
      </c>
      <c r="C1297" s="14">
        <v>67</v>
      </c>
    </row>
    <row r="1298" s="2" customFormat="1" ht="24" customHeight="1" spans="1:3">
      <c r="A1298" s="12">
        <v>1297</v>
      </c>
      <c r="B1298" s="13">
        <v>10080006</v>
      </c>
      <c r="C1298" s="14">
        <v>75</v>
      </c>
    </row>
    <row r="1299" s="2" customFormat="1" ht="24" customHeight="1" spans="1:3">
      <c r="A1299" s="12">
        <v>1298</v>
      </c>
      <c r="B1299" s="13">
        <v>10080007</v>
      </c>
      <c r="C1299" s="14">
        <v>60.5</v>
      </c>
    </row>
    <row r="1300" s="2" customFormat="1" ht="24" customHeight="1" spans="1:3">
      <c r="A1300" s="12">
        <v>1299</v>
      </c>
      <c r="B1300" s="13">
        <v>10080008</v>
      </c>
      <c r="C1300" s="14">
        <v>69</v>
      </c>
    </row>
    <row r="1301" s="2" customFormat="1" ht="24" customHeight="1" spans="1:3">
      <c r="A1301" s="12">
        <v>1300</v>
      </c>
      <c r="B1301" s="13">
        <v>10080009</v>
      </c>
      <c r="C1301" s="14">
        <v>52.5</v>
      </c>
    </row>
    <row r="1302" s="2" customFormat="1" ht="24" customHeight="1" spans="1:3">
      <c r="A1302" s="12">
        <v>1301</v>
      </c>
      <c r="B1302" s="13">
        <v>10080010</v>
      </c>
      <c r="C1302" s="14">
        <v>65</v>
      </c>
    </row>
    <row r="1303" s="2" customFormat="1" ht="24" customHeight="1" spans="1:3">
      <c r="A1303" s="12">
        <v>1302</v>
      </c>
      <c r="B1303" s="13">
        <v>10080011</v>
      </c>
      <c r="C1303" s="14">
        <v>51</v>
      </c>
    </row>
    <row r="1304" s="2" customFormat="1" ht="24" customHeight="1" spans="1:3">
      <c r="A1304" s="12">
        <v>1303</v>
      </c>
      <c r="B1304" s="13">
        <v>10080012</v>
      </c>
      <c r="C1304" s="14">
        <v>46.5</v>
      </c>
    </row>
    <row r="1305" s="2" customFormat="1" ht="24" customHeight="1" spans="1:3">
      <c r="A1305" s="12">
        <v>1304</v>
      </c>
      <c r="B1305" s="13">
        <v>10080013</v>
      </c>
      <c r="C1305" s="14">
        <v>66</v>
      </c>
    </row>
    <row r="1306" s="2" customFormat="1" ht="24" customHeight="1" spans="1:3">
      <c r="A1306" s="12">
        <v>1305</v>
      </c>
      <c r="B1306" s="13">
        <v>10080014</v>
      </c>
      <c r="C1306" s="14">
        <v>66.5</v>
      </c>
    </row>
    <row r="1307" s="2" customFormat="1" ht="24" customHeight="1" spans="1:3">
      <c r="A1307" s="12">
        <v>1306</v>
      </c>
      <c r="B1307" s="13">
        <v>10080015</v>
      </c>
      <c r="C1307" s="14">
        <v>74.5</v>
      </c>
    </row>
    <row r="1308" s="2" customFormat="1" ht="24" customHeight="1" spans="1:3">
      <c r="A1308" s="12">
        <v>1307</v>
      </c>
      <c r="B1308" s="13">
        <v>10080016</v>
      </c>
      <c r="C1308" s="14">
        <v>63.5</v>
      </c>
    </row>
    <row r="1309" s="2" customFormat="1" ht="24" customHeight="1" spans="1:3">
      <c r="A1309" s="12">
        <v>1308</v>
      </c>
      <c r="B1309" s="13">
        <v>10080017</v>
      </c>
      <c r="C1309" s="14">
        <v>68.5</v>
      </c>
    </row>
    <row r="1310" s="2" customFormat="1" ht="24" customHeight="1" spans="1:3">
      <c r="A1310" s="12">
        <v>1309</v>
      </c>
      <c r="B1310" s="13">
        <v>10080018</v>
      </c>
      <c r="C1310" s="14">
        <v>60.5</v>
      </c>
    </row>
    <row r="1311" s="2" customFormat="1" ht="24" customHeight="1" spans="1:3">
      <c r="A1311" s="12">
        <v>1310</v>
      </c>
      <c r="B1311" s="13">
        <v>10080019</v>
      </c>
      <c r="C1311" s="14">
        <v>66</v>
      </c>
    </row>
    <row r="1312" s="2" customFormat="1" ht="24" customHeight="1" spans="1:3">
      <c r="A1312" s="12">
        <v>1311</v>
      </c>
      <c r="B1312" s="13">
        <v>10080020</v>
      </c>
      <c r="C1312" s="14">
        <v>56</v>
      </c>
    </row>
    <row r="1313" s="2" customFormat="1" ht="24" customHeight="1" spans="1:3">
      <c r="A1313" s="12">
        <v>1312</v>
      </c>
      <c r="B1313" s="13">
        <v>10080021</v>
      </c>
      <c r="C1313" s="14">
        <v>64</v>
      </c>
    </row>
    <row r="1314" s="2" customFormat="1" ht="24" customHeight="1" spans="1:3">
      <c r="A1314" s="12">
        <v>1313</v>
      </c>
      <c r="B1314" s="13">
        <v>10080022</v>
      </c>
      <c r="C1314" s="14">
        <v>64.5</v>
      </c>
    </row>
    <row r="1315" s="2" customFormat="1" ht="24" customHeight="1" spans="1:3">
      <c r="A1315" s="12">
        <v>1314</v>
      </c>
      <c r="B1315" s="13">
        <v>10080023</v>
      </c>
      <c r="C1315" s="14">
        <v>52</v>
      </c>
    </row>
    <row r="1316" s="2" customFormat="1" ht="24" customHeight="1" spans="1:3">
      <c r="A1316" s="12">
        <v>1315</v>
      </c>
      <c r="B1316" s="13">
        <v>10080024</v>
      </c>
      <c r="C1316" s="14">
        <v>57.5</v>
      </c>
    </row>
    <row r="1317" s="2" customFormat="1" ht="24" customHeight="1" spans="1:3">
      <c r="A1317" s="12">
        <v>1316</v>
      </c>
      <c r="B1317" s="13">
        <v>10080025</v>
      </c>
      <c r="C1317" s="14">
        <v>56.5</v>
      </c>
    </row>
    <row r="1318" s="2" customFormat="1" ht="24" customHeight="1" spans="1:3">
      <c r="A1318" s="12">
        <v>1317</v>
      </c>
      <c r="B1318" s="13">
        <v>10080026</v>
      </c>
      <c r="C1318" s="14">
        <v>0</v>
      </c>
    </row>
    <row r="1319" s="2" customFormat="1" ht="24" customHeight="1" spans="1:3">
      <c r="A1319" s="12">
        <v>1318</v>
      </c>
      <c r="B1319" s="13">
        <v>10080027</v>
      </c>
      <c r="C1319" s="14">
        <v>63</v>
      </c>
    </row>
    <row r="1320" s="2" customFormat="1" ht="24" customHeight="1" spans="1:3">
      <c r="A1320" s="12">
        <v>1319</v>
      </c>
      <c r="B1320" s="13">
        <v>10080028</v>
      </c>
      <c r="C1320" s="14">
        <v>36</v>
      </c>
    </row>
    <row r="1321" s="2" customFormat="1" ht="24" customHeight="1" spans="1:3">
      <c r="A1321" s="12">
        <v>1320</v>
      </c>
      <c r="B1321" s="13">
        <v>10080029</v>
      </c>
      <c r="C1321" s="14">
        <v>52</v>
      </c>
    </row>
    <row r="1322" s="2" customFormat="1" ht="24" customHeight="1" spans="1:3">
      <c r="A1322" s="12">
        <v>1321</v>
      </c>
      <c r="B1322" s="13">
        <v>10080030</v>
      </c>
      <c r="C1322" s="14">
        <v>67</v>
      </c>
    </row>
    <row r="1323" s="2" customFormat="1" ht="24" customHeight="1" spans="1:3">
      <c r="A1323" s="12">
        <v>1322</v>
      </c>
      <c r="B1323" s="13">
        <v>10080031</v>
      </c>
      <c r="C1323" s="14">
        <v>54</v>
      </c>
    </row>
    <row r="1324" s="2" customFormat="1" ht="24" customHeight="1" spans="1:3">
      <c r="A1324" s="12">
        <v>1323</v>
      </c>
      <c r="B1324" s="13">
        <v>10080032</v>
      </c>
      <c r="C1324" s="14">
        <v>44</v>
      </c>
    </row>
    <row r="1325" s="2" customFormat="1" ht="24" customHeight="1" spans="1:3">
      <c r="A1325" s="12">
        <v>1324</v>
      </c>
      <c r="B1325" s="13">
        <v>10080033</v>
      </c>
      <c r="C1325" s="14">
        <v>65</v>
      </c>
    </row>
    <row r="1326" s="2" customFormat="1" ht="24" customHeight="1" spans="1:3">
      <c r="A1326" s="12">
        <v>1325</v>
      </c>
      <c r="B1326" s="13">
        <v>10080034</v>
      </c>
      <c r="C1326" s="14">
        <v>46</v>
      </c>
    </row>
    <row r="1327" s="2" customFormat="1" ht="24" customHeight="1" spans="1:3">
      <c r="A1327" s="12">
        <v>1326</v>
      </c>
      <c r="B1327" s="13">
        <v>10080035</v>
      </c>
      <c r="C1327" s="14">
        <v>29.5</v>
      </c>
    </row>
    <row r="1328" s="2" customFormat="1" ht="24" customHeight="1" spans="1:3">
      <c r="A1328" s="12">
        <v>1327</v>
      </c>
      <c r="B1328" s="13">
        <v>10080036</v>
      </c>
      <c r="C1328" s="14">
        <v>64</v>
      </c>
    </row>
    <row r="1329" s="2" customFormat="1" ht="24" customHeight="1" spans="1:3">
      <c r="A1329" s="12">
        <v>1328</v>
      </c>
      <c r="B1329" s="13">
        <v>10080037</v>
      </c>
      <c r="C1329" s="14">
        <v>67.5</v>
      </c>
    </row>
    <row r="1330" s="2" customFormat="1" ht="24" customHeight="1" spans="1:3">
      <c r="A1330" s="12">
        <v>1329</v>
      </c>
      <c r="B1330" s="13">
        <v>10080038</v>
      </c>
      <c r="C1330" s="14">
        <v>54.5</v>
      </c>
    </row>
    <row r="1331" s="2" customFormat="1" ht="24" customHeight="1" spans="1:3">
      <c r="A1331" s="12">
        <v>1330</v>
      </c>
      <c r="B1331" s="13">
        <v>10080039</v>
      </c>
      <c r="C1331" s="14">
        <v>70.5</v>
      </c>
    </row>
    <row r="1332" s="2" customFormat="1" ht="24" customHeight="1" spans="1:3">
      <c r="A1332" s="12">
        <v>1331</v>
      </c>
      <c r="B1332" s="13">
        <v>10080040</v>
      </c>
      <c r="C1332" s="14">
        <v>62</v>
      </c>
    </row>
    <row r="1333" s="2" customFormat="1" ht="24" customHeight="1" spans="1:3">
      <c r="A1333" s="12">
        <v>1332</v>
      </c>
      <c r="B1333" s="13">
        <v>10080041</v>
      </c>
      <c r="C1333" s="14">
        <v>77.5</v>
      </c>
    </row>
    <row r="1334" s="2" customFormat="1" ht="24" customHeight="1" spans="1:3">
      <c r="A1334" s="12">
        <v>1333</v>
      </c>
      <c r="B1334" s="13">
        <v>10080042</v>
      </c>
      <c r="C1334" s="14">
        <v>64</v>
      </c>
    </row>
    <row r="1335" s="2" customFormat="1" ht="24" customHeight="1" spans="1:3">
      <c r="A1335" s="12">
        <v>1334</v>
      </c>
      <c r="B1335" s="13">
        <v>10080043</v>
      </c>
      <c r="C1335" s="14">
        <v>74</v>
      </c>
    </row>
    <row r="1336" s="2" customFormat="1" ht="24" customHeight="1" spans="1:3">
      <c r="A1336" s="12">
        <v>1335</v>
      </c>
      <c r="B1336" s="13">
        <v>10080044</v>
      </c>
      <c r="C1336" s="14">
        <v>42</v>
      </c>
    </row>
    <row r="1337" s="2" customFormat="1" ht="24" customHeight="1" spans="1:3">
      <c r="A1337" s="12">
        <v>1336</v>
      </c>
      <c r="B1337" s="13">
        <v>10080045</v>
      </c>
      <c r="C1337" s="14">
        <v>0</v>
      </c>
    </row>
    <row r="1338" s="2" customFormat="1" ht="24" customHeight="1" spans="1:3">
      <c r="A1338" s="12">
        <v>1337</v>
      </c>
      <c r="B1338" s="13">
        <v>10080046</v>
      </c>
      <c r="C1338" s="14">
        <v>66</v>
      </c>
    </row>
    <row r="1339" s="2" customFormat="1" ht="24" customHeight="1" spans="1:3">
      <c r="A1339" s="12">
        <v>1338</v>
      </c>
      <c r="B1339" s="13">
        <v>10080047</v>
      </c>
      <c r="C1339" s="14">
        <v>64</v>
      </c>
    </row>
    <row r="1340" s="2" customFormat="1" ht="24" customHeight="1" spans="1:3">
      <c r="A1340" s="12">
        <v>1339</v>
      </c>
      <c r="B1340" s="13">
        <v>10080048</v>
      </c>
      <c r="C1340" s="14">
        <v>63.5</v>
      </c>
    </row>
    <row r="1341" s="2" customFormat="1" ht="24" customHeight="1" spans="1:3">
      <c r="A1341" s="12">
        <v>1340</v>
      </c>
      <c r="B1341" s="13">
        <v>10080049</v>
      </c>
      <c r="C1341" s="14">
        <v>39.5</v>
      </c>
    </row>
    <row r="1342" s="2" customFormat="1" ht="24" customHeight="1" spans="1:3">
      <c r="A1342" s="12">
        <v>1341</v>
      </c>
      <c r="B1342" s="13">
        <v>10080050</v>
      </c>
      <c r="C1342" s="14">
        <v>0</v>
      </c>
    </row>
    <row r="1343" s="2" customFormat="1" ht="24" customHeight="1" spans="1:3">
      <c r="A1343" s="12">
        <v>1342</v>
      </c>
      <c r="B1343" s="13">
        <v>10080051</v>
      </c>
      <c r="C1343" s="14">
        <v>0</v>
      </c>
    </row>
    <row r="1344" s="2" customFormat="1" ht="24" customHeight="1" spans="1:3">
      <c r="A1344" s="12">
        <v>1343</v>
      </c>
      <c r="B1344" s="13">
        <v>10080052</v>
      </c>
      <c r="C1344" s="14">
        <v>0</v>
      </c>
    </row>
    <row r="1345" s="2" customFormat="1" ht="24" customHeight="1" spans="1:3">
      <c r="A1345" s="12">
        <v>1344</v>
      </c>
      <c r="B1345" s="13">
        <v>10080053</v>
      </c>
      <c r="C1345" s="14">
        <v>56</v>
      </c>
    </row>
    <row r="1346" s="2" customFormat="1" ht="24" customHeight="1" spans="1:3">
      <c r="A1346" s="12">
        <v>1345</v>
      </c>
      <c r="B1346" s="13">
        <v>10080054</v>
      </c>
      <c r="C1346" s="14">
        <v>70</v>
      </c>
    </row>
    <row r="1347" s="2" customFormat="1" ht="24" customHeight="1" spans="1:3">
      <c r="A1347" s="12">
        <v>1346</v>
      </c>
      <c r="B1347" s="13">
        <v>10080055</v>
      </c>
      <c r="C1347" s="14">
        <v>40</v>
      </c>
    </row>
    <row r="1348" s="2" customFormat="1" ht="24" customHeight="1" spans="1:3">
      <c r="A1348" s="12">
        <v>1347</v>
      </c>
      <c r="B1348" s="13">
        <v>10080056</v>
      </c>
      <c r="C1348" s="14">
        <v>57</v>
      </c>
    </row>
    <row r="1349" s="2" customFormat="1" ht="24" customHeight="1" spans="1:3">
      <c r="A1349" s="12">
        <v>1348</v>
      </c>
      <c r="B1349" s="13">
        <v>10080057</v>
      </c>
      <c r="C1349" s="14">
        <v>61.5</v>
      </c>
    </row>
    <row r="1350" s="2" customFormat="1" ht="24" customHeight="1" spans="1:3">
      <c r="A1350" s="12">
        <v>1349</v>
      </c>
      <c r="B1350" s="13">
        <v>10080058</v>
      </c>
      <c r="C1350" s="14">
        <v>66.5</v>
      </c>
    </row>
    <row r="1351" s="2" customFormat="1" ht="24" customHeight="1" spans="1:3">
      <c r="A1351" s="12">
        <v>1350</v>
      </c>
      <c r="B1351" s="13">
        <v>10080059</v>
      </c>
      <c r="C1351" s="14">
        <v>39.5</v>
      </c>
    </row>
    <row r="1352" s="2" customFormat="1" ht="24" customHeight="1" spans="1:3">
      <c r="A1352" s="12">
        <v>1351</v>
      </c>
      <c r="B1352" s="13">
        <v>10080060</v>
      </c>
      <c r="C1352" s="14">
        <v>51</v>
      </c>
    </row>
    <row r="1353" s="2" customFormat="1" ht="24" customHeight="1" spans="1:3">
      <c r="A1353" s="12">
        <v>1352</v>
      </c>
      <c r="B1353" s="13">
        <v>10080061</v>
      </c>
      <c r="C1353" s="14">
        <v>71.5</v>
      </c>
    </row>
    <row r="1354" s="2" customFormat="1" ht="24" customHeight="1" spans="1:3">
      <c r="A1354" s="12">
        <v>1353</v>
      </c>
      <c r="B1354" s="13">
        <v>10080062</v>
      </c>
      <c r="C1354" s="14">
        <v>52.5</v>
      </c>
    </row>
    <row r="1355" s="2" customFormat="1" ht="24" customHeight="1" spans="1:3">
      <c r="A1355" s="12">
        <v>1354</v>
      </c>
      <c r="B1355" s="13">
        <v>10080063</v>
      </c>
      <c r="C1355" s="14">
        <v>0</v>
      </c>
    </row>
    <row r="1356" s="2" customFormat="1" ht="24" customHeight="1" spans="1:3">
      <c r="A1356" s="12">
        <v>1355</v>
      </c>
      <c r="B1356" s="13">
        <v>10080064</v>
      </c>
      <c r="C1356" s="14">
        <v>60.5</v>
      </c>
    </row>
    <row r="1357" s="2" customFormat="1" ht="24" customHeight="1" spans="1:3">
      <c r="A1357" s="12">
        <v>1356</v>
      </c>
      <c r="B1357" s="13">
        <v>10080065</v>
      </c>
      <c r="C1357" s="14">
        <v>0</v>
      </c>
    </row>
    <row r="1358" s="2" customFormat="1" ht="24" customHeight="1" spans="1:3">
      <c r="A1358" s="12">
        <v>1357</v>
      </c>
      <c r="B1358" s="13">
        <v>10080066</v>
      </c>
      <c r="C1358" s="14">
        <v>60</v>
      </c>
    </row>
    <row r="1359" s="2" customFormat="1" ht="24" customHeight="1" spans="1:3">
      <c r="A1359" s="12">
        <v>1358</v>
      </c>
      <c r="B1359" s="13">
        <v>10080067</v>
      </c>
      <c r="C1359" s="14">
        <v>67.5</v>
      </c>
    </row>
    <row r="1360" s="2" customFormat="1" ht="24" customHeight="1" spans="1:3">
      <c r="A1360" s="12">
        <v>1359</v>
      </c>
      <c r="B1360" s="13">
        <v>10080068</v>
      </c>
      <c r="C1360" s="14">
        <v>61</v>
      </c>
    </row>
    <row r="1361" s="2" customFormat="1" ht="24" customHeight="1" spans="1:3">
      <c r="A1361" s="12">
        <v>1360</v>
      </c>
      <c r="B1361" s="13">
        <v>10080069</v>
      </c>
      <c r="C1361" s="14">
        <v>40</v>
      </c>
    </row>
    <row r="1362" s="2" customFormat="1" ht="24" customHeight="1" spans="1:3">
      <c r="A1362" s="12">
        <v>1361</v>
      </c>
      <c r="B1362" s="13">
        <v>10080070</v>
      </c>
      <c r="C1362" s="14">
        <v>67.5</v>
      </c>
    </row>
    <row r="1363" s="2" customFormat="1" ht="24" customHeight="1" spans="1:3">
      <c r="A1363" s="12">
        <v>1362</v>
      </c>
      <c r="B1363" s="13">
        <v>10080071</v>
      </c>
      <c r="C1363" s="14">
        <v>63</v>
      </c>
    </row>
    <row r="1364" s="2" customFormat="1" ht="24" customHeight="1" spans="1:3">
      <c r="A1364" s="12">
        <v>1363</v>
      </c>
      <c r="B1364" s="13">
        <v>10080072</v>
      </c>
      <c r="C1364" s="14">
        <v>64</v>
      </c>
    </row>
    <row r="1365" s="2" customFormat="1" ht="24" customHeight="1" spans="1:3">
      <c r="A1365" s="12">
        <v>1364</v>
      </c>
      <c r="B1365" s="13">
        <v>10080073</v>
      </c>
      <c r="C1365" s="14">
        <v>60.5</v>
      </c>
    </row>
    <row r="1366" s="2" customFormat="1" ht="24" customHeight="1" spans="1:3">
      <c r="A1366" s="12">
        <v>1365</v>
      </c>
      <c r="B1366" s="13">
        <v>10080074</v>
      </c>
      <c r="C1366" s="14">
        <v>16</v>
      </c>
    </row>
    <row r="1367" s="2" customFormat="1" ht="24" customHeight="1" spans="1:3">
      <c r="A1367" s="12">
        <v>1366</v>
      </c>
      <c r="B1367" s="13">
        <v>10080075</v>
      </c>
      <c r="C1367" s="14">
        <v>58.5</v>
      </c>
    </row>
    <row r="1368" s="2" customFormat="1" ht="24" customHeight="1" spans="1:3">
      <c r="A1368" s="12">
        <v>1367</v>
      </c>
      <c r="B1368" s="13">
        <v>10080076</v>
      </c>
      <c r="C1368" s="14">
        <v>0</v>
      </c>
    </row>
    <row r="1369" s="2" customFormat="1" ht="24" customHeight="1" spans="1:3">
      <c r="A1369" s="12">
        <v>1368</v>
      </c>
      <c r="B1369" s="13">
        <v>10080077</v>
      </c>
      <c r="C1369" s="14">
        <v>62.5</v>
      </c>
    </row>
    <row r="1370" s="2" customFormat="1" ht="24" customHeight="1" spans="1:3">
      <c r="A1370" s="12">
        <v>1369</v>
      </c>
      <c r="B1370" s="13">
        <v>10080078</v>
      </c>
      <c r="C1370" s="14">
        <v>71.5</v>
      </c>
    </row>
    <row r="1371" s="2" customFormat="1" ht="24" customHeight="1" spans="1:3">
      <c r="A1371" s="12">
        <v>1370</v>
      </c>
      <c r="B1371" s="13">
        <v>10080079</v>
      </c>
      <c r="C1371" s="14">
        <v>57</v>
      </c>
    </row>
    <row r="1372" s="2" customFormat="1" ht="24" customHeight="1" spans="1:3">
      <c r="A1372" s="12">
        <v>1371</v>
      </c>
      <c r="B1372" s="13">
        <v>10080080</v>
      </c>
      <c r="C1372" s="14">
        <v>67</v>
      </c>
    </row>
    <row r="1373" s="2" customFormat="1" ht="24" customHeight="1" spans="1:3">
      <c r="A1373" s="12">
        <v>1372</v>
      </c>
      <c r="B1373" s="13">
        <v>10080081</v>
      </c>
      <c r="C1373" s="14">
        <v>65</v>
      </c>
    </row>
    <row r="1374" s="2" customFormat="1" ht="24" customHeight="1" spans="1:3">
      <c r="A1374" s="12">
        <v>1373</v>
      </c>
      <c r="B1374" s="13">
        <v>10080082</v>
      </c>
      <c r="C1374" s="14">
        <v>0</v>
      </c>
    </row>
    <row r="1375" s="2" customFormat="1" ht="24" customHeight="1" spans="1:3">
      <c r="A1375" s="12">
        <v>1374</v>
      </c>
      <c r="B1375" s="13">
        <v>10080083</v>
      </c>
      <c r="C1375" s="14">
        <v>59.5</v>
      </c>
    </row>
    <row r="1376" s="2" customFormat="1" ht="24" customHeight="1" spans="1:3">
      <c r="A1376" s="12">
        <v>1375</v>
      </c>
      <c r="B1376" s="13">
        <v>10080084</v>
      </c>
      <c r="C1376" s="14">
        <v>57.5</v>
      </c>
    </row>
    <row r="1377" s="2" customFormat="1" ht="24" customHeight="1" spans="1:3">
      <c r="A1377" s="12">
        <v>1376</v>
      </c>
      <c r="B1377" s="13">
        <v>10080085</v>
      </c>
      <c r="C1377" s="14">
        <v>44.5</v>
      </c>
    </row>
    <row r="1378" s="2" customFormat="1" ht="24" customHeight="1" spans="1:3">
      <c r="A1378" s="12">
        <v>1377</v>
      </c>
      <c r="B1378" s="13">
        <v>10080086</v>
      </c>
      <c r="C1378" s="14">
        <v>63.5</v>
      </c>
    </row>
    <row r="1379" s="2" customFormat="1" ht="24" customHeight="1" spans="1:3">
      <c r="A1379" s="12">
        <v>1378</v>
      </c>
      <c r="B1379" s="13">
        <v>10080087</v>
      </c>
      <c r="C1379" s="14">
        <v>62.5</v>
      </c>
    </row>
    <row r="1380" s="2" customFormat="1" ht="24" customHeight="1" spans="1:3">
      <c r="A1380" s="12">
        <v>1379</v>
      </c>
      <c r="B1380" s="13">
        <v>10080088</v>
      </c>
      <c r="C1380" s="14">
        <v>67</v>
      </c>
    </row>
    <row r="1381" s="2" customFormat="1" ht="24" customHeight="1" spans="1:3">
      <c r="A1381" s="12">
        <v>1380</v>
      </c>
      <c r="B1381" s="13">
        <v>10080089</v>
      </c>
      <c r="C1381" s="14">
        <v>67.5</v>
      </c>
    </row>
    <row r="1382" s="2" customFormat="1" ht="24" customHeight="1" spans="1:3">
      <c r="A1382" s="12">
        <v>1381</v>
      </c>
      <c r="B1382" s="13">
        <v>10080090</v>
      </c>
      <c r="C1382" s="14">
        <v>57.5</v>
      </c>
    </row>
    <row r="1383" s="2" customFormat="1" ht="24" customHeight="1" spans="1:3">
      <c r="A1383" s="12">
        <v>1382</v>
      </c>
      <c r="B1383" s="13">
        <v>10080091</v>
      </c>
      <c r="C1383" s="14">
        <v>47</v>
      </c>
    </row>
    <row r="1384" s="2" customFormat="1" ht="24" customHeight="1" spans="1:3">
      <c r="A1384" s="12">
        <v>1383</v>
      </c>
      <c r="B1384" s="13">
        <v>10080092</v>
      </c>
      <c r="C1384" s="14">
        <v>66.5</v>
      </c>
    </row>
    <row r="1385" s="2" customFormat="1" ht="24" customHeight="1" spans="1:3">
      <c r="A1385" s="12">
        <v>1384</v>
      </c>
      <c r="B1385" s="13">
        <v>10080093</v>
      </c>
      <c r="C1385" s="14">
        <v>41.5</v>
      </c>
    </row>
    <row r="1386" s="2" customFormat="1" ht="24" customHeight="1" spans="1:3">
      <c r="A1386" s="12">
        <v>1385</v>
      </c>
      <c r="B1386" s="13">
        <v>10080094</v>
      </c>
      <c r="C1386" s="14">
        <v>62</v>
      </c>
    </row>
    <row r="1387" s="2" customFormat="1" ht="24" customHeight="1" spans="1:3">
      <c r="A1387" s="12">
        <v>1386</v>
      </c>
      <c r="B1387" s="13">
        <v>10080095</v>
      </c>
      <c r="C1387" s="14">
        <v>70</v>
      </c>
    </row>
    <row r="1388" s="2" customFormat="1" ht="24" customHeight="1" spans="1:3">
      <c r="A1388" s="12">
        <v>1387</v>
      </c>
      <c r="B1388" s="13">
        <v>10090001</v>
      </c>
      <c r="C1388" s="14">
        <v>63</v>
      </c>
    </row>
    <row r="1389" s="2" customFormat="1" ht="24" customHeight="1" spans="1:3">
      <c r="A1389" s="12">
        <v>1388</v>
      </c>
      <c r="B1389" s="13">
        <v>10090002</v>
      </c>
      <c r="C1389" s="14">
        <v>52.5</v>
      </c>
    </row>
    <row r="1390" s="2" customFormat="1" ht="24" customHeight="1" spans="1:3">
      <c r="A1390" s="12">
        <v>1389</v>
      </c>
      <c r="B1390" s="13">
        <v>10090003</v>
      </c>
      <c r="C1390" s="14">
        <v>61.5</v>
      </c>
    </row>
    <row r="1391" s="2" customFormat="1" ht="24" customHeight="1" spans="1:3">
      <c r="A1391" s="12">
        <v>1390</v>
      </c>
      <c r="B1391" s="13">
        <v>10090004</v>
      </c>
      <c r="C1391" s="14">
        <v>70</v>
      </c>
    </row>
    <row r="1392" s="2" customFormat="1" ht="24" customHeight="1" spans="1:3">
      <c r="A1392" s="12">
        <v>1391</v>
      </c>
      <c r="B1392" s="13">
        <v>10090005</v>
      </c>
      <c r="C1392" s="14">
        <v>60.5</v>
      </c>
    </row>
    <row r="1393" s="2" customFormat="1" ht="24" customHeight="1" spans="1:3">
      <c r="A1393" s="12">
        <v>1392</v>
      </c>
      <c r="B1393" s="13">
        <v>10090006</v>
      </c>
      <c r="C1393" s="14">
        <v>72</v>
      </c>
    </row>
    <row r="1394" s="2" customFormat="1" ht="24" customHeight="1" spans="1:3">
      <c r="A1394" s="12">
        <v>1393</v>
      </c>
      <c r="B1394" s="13">
        <v>10090007</v>
      </c>
      <c r="C1394" s="14">
        <v>55</v>
      </c>
    </row>
    <row r="1395" s="2" customFormat="1" ht="24" customHeight="1" spans="1:3">
      <c r="A1395" s="12">
        <v>1394</v>
      </c>
      <c r="B1395" s="13">
        <v>10090008</v>
      </c>
      <c r="C1395" s="14">
        <v>0</v>
      </c>
    </row>
    <row r="1396" s="2" customFormat="1" ht="24" customHeight="1" spans="1:3">
      <c r="A1396" s="12">
        <v>1395</v>
      </c>
      <c r="B1396" s="13">
        <v>10090009</v>
      </c>
      <c r="C1396" s="14">
        <v>63</v>
      </c>
    </row>
    <row r="1397" s="2" customFormat="1" ht="24" customHeight="1" spans="1:3">
      <c r="A1397" s="12">
        <v>1396</v>
      </c>
      <c r="B1397" s="13">
        <v>10090010</v>
      </c>
      <c r="C1397" s="14">
        <v>64.5</v>
      </c>
    </row>
    <row r="1398" s="2" customFormat="1" ht="24" customHeight="1" spans="1:3">
      <c r="A1398" s="12">
        <v>1397</v>
      </c>
      <c r="B1398" s="13">
        <v>10090011</v>
      </c>
      <c r="C1398" s="14">
        <v>65</v>
      </c>
    </row>
    <row r="1399" s="2" customFormat="1" ht="24" customHeight="1" spans="1:3">
      <c r="A1399" s="12">
        <v>1398</v>
      </c>
      <c r="B1399" s="13">
        <v>10090012</v>
      </c>
      <c r="C1399" s="14">
        <v>53</v>
      </c>
    </row>
    <row r="1400" s="2" customFormat="1" ht="24" customHeight="1" spans="1:3">
      <c r="A1400" s="12">
        <v>1399</v>
      </c>
      <c r="B1400" s="13">
        <v>10090013</v>
      </c>
      <c r="C1400" s="14">
        <v>44.5</v>
      </c>
    </row>
    <row r="1401" s="2" customFormat="1" ht="24" customHeight="1" spans="1:3">
      <c r="A1401" s="12">
        <v>1400</v>
      </c>
      <c r="B1401" s="13">
        <v>10090014</v>
      </c>
      <c r="C1401" s="14">
        <v>65.5</v>
      </c>
    </row>
    <row r="1402" s="2" customFormat="1" ht="24" customHeight="1" spans="1:3">
      <c r="A1402" s="12">
        <v>1401</v>
      </c>
      <c r="B1402" s="13">
        <v>10090015</v>
      </c>
      <c r="C1402" s="14">
        <v>70</v>
      </c>
    </row>
    <row r="1403" s="2" customFormat="1" ht="24" customHeight="1" spans="1:3">
      <c r="A1403" s="12">
        <v>1402</v>
      </c>
      <c r="B1403" s="13">
        <v>10090016</v>
      </c>
      <c r="C1403" s="14">
        <v>80</v>
      </c>
    </row>
    <row r="1404" s="2" customFormat="1" ht="24" customHeight="1" spans="1:3">
      <c r="A1404" s="12">
        <v>1403</v>
      </c>
      <c r="B1404" s="13">
        <v>10090017</v>
      </c>
      <c r="C1404" s="14">
        <v>65.5</v>
      </c>
    </row>
    <row r="1405" s="2" customFormat="1" ht="24" customHeight="1" spans="1:3">
      <c r="A1405" s="12">
        <v>1404</v>
      </c>
      <c r="B1405" s="13">
        <v>10090018</v>
      </c>
      <c r="C1405" s="14">
        <v>70</v>
      </c>
    </row>
    <row r="1406" s="2" customFormat="1" ht="24" customHeight="1" spans="1:3">
      <c r="A1406" s="12">
        <v>1405</v>
      </c>
      <c r="B1406" s="13">
        <v>10090019</v>
      </c>
      <c r="C1406" s="14">
        <v>59</v>
      </c>
    </row>
    <row r="1407" s="2" customFormat="1" ht="24" customHeight="1" spans="1:3">
      <c r="A1407" s="12">
        <v>1406</v>
      </c>
      <c r="B1407" s="13">
        <v>10090020</v>
      </c>
      <c r="C1407" s="14">
        <v>61</v>
      </c>
    </row>
    <row r="1408" s="2" customFormat="1" ht="24" customHeight="1" spans="1:3">
      <c r="A1408" s="12">
        <v>1407</v>
      </c>
      <c r="B1408" s="13">
        <v>10090021</v>
      </c>
      <c r="C1408" s="14">
        <v>75</v>
      </c>
    </row>
    <row r="1409" s="2" customFormat="1" ht="24" customHeight="1" spans="1:3">
      <c r="A1409" s="12">
        <v>1408</v>
      </c>
      <c r="B1409" s="13">
        <v>10090022</v>
      </c>
      <c r="C1409" s="14">
        <v>64</v>
      </c>
    </row>
    <row r="1410" s="2" customFormat="1" ht="24" customHeight="1" spans="1:3">
      <c r="A1410" s="12">
        <v>1409</v>
      </c>
      <c r="B1410" s="13">
        <v>10090023</v>
      </c>
      <c r="C1410" s="14">
        <v>56</v>
      </c>
    </row>
    <row r="1411" s="2" customFormat="1" ht="24" customHeight="1" spans="1:3">
      <c r="A1411" s="12">
        <v>1410</v>
      </c>
      <c r="B1411" s="13">
        <v>10090024</v>
      </c>
      <c r="C1411" s="14">
        <v>51</v>
      </c>
    </row>
    <row r="1412" s="2" customFormat="1" ht="24" customHeight="1" spans="1:3">
      <c r="A1412" s="12">
        <v>1411</v>
      </c>
      <c r="B1412" s="13">
        <v>10090025</v>
      </c>
      <c r="C1412" s="14">
        <v>77</v>
      </c>
    </row>
    <row r="1413" s="2" customFormat="1" ht="24" customHeight="1" spans="1:3">
      <c r="A1413" s="12">
        <v>1412</v>
      </c>
      <c r="B1413" s="13">
        <v>10090026</v>
      </c>
      <c r="C1413" s="14">
        <v>79.5</v>
      </c>
    </row>
    <row r="1414" s="2" customFormat="1" ht="24" customHeight="1" spans="1:3">
      <c r="A1414" s="12">
        <v>1413</v>
      </c>
      <c r="B1414" s="13">
        <v>10090027</v>
      </c>
      <c r="C1414" s="14">
        <v>53.5</v>
      </c>
    </row>
    <row r="1415" s="2" customFormat="1" ht="24" customHeight="1" spans="1:3">
      <c r="A1415" s="12">
        <v>1414</v>
      </c>
      <c r="B1415" s="13">
        <v>10090028</v>
      </c>
      <c r="C1415" s="14">
        <v>57.5</v>
      </c>
    </row>
    <row r="1416" s="2" customFormat="1" ht="24" customHeight="1" spans="1:3">
      <c r="A1416" s="12">
        <v>1415</v>
      </c>
      <c r="B1416" s="13">
        <v>10090029</v>
      </c>
      <c r="C1416" s="14">
        <v>60.5</v>
      </c>
    </row>
    <row r="1417" s="2" customFormat="1" ht="24" customHeight="1" spans="1:3">
      <c r="A1417" s="12">
        <v>1416</v>
      </c>
      <c r="B1417" s="13">
        <v>10090030</v>
      </c>
      <c r="C1417" s="14">
        <v>66.5</v>
      </c>
    </row>
    <row r="1418" s="2" customFormat="1" ht="24" customHeight="1" spans="1:3">
      <c r="A1418" s="12">
        <v>1417</v>
      </c>
      <c r="B1418" s="13">
        <v>10090031</v>
      </c>
      <c r="C1418" s="14">
        <v>60</v>
      </c>
    </row>
    <row r="1419" s="2" customFormat="1" ht="24" customHeight="1" spans="1:3">
      <c r="A1419" s="12">
        <v>1418</v>
      </c>
      <c r="B1419" s="13">
        <v>10090032</v>
      </c>
      <c r="C1419" s="14">
        <v>53.5</v>
      </c>
    </row>
    <row r="1420" s="2" customFormat="1" ht="24" customHeight="1" spans="1:3">
      <c r="A1420" s="12">
        <v>1419</v>
      </c>
      <c r="B1420" s="13">
        <v>10090033</v>
      </c>
      <c r="C1420" s="14">
        <v>60.5</v>
      </c>
    </row>
    <row r="1421" s="2" customFormat="1" ht="24" customHeight="1" spans="1:3">
      <c r="A1421" s="12">
        <v>1420</v>
      </c>
      <c r="B1421" s="13">
        <v>10090034</v>
      </c>
      <c r="C1421" s="14">
        <v>58</v>
      </c>
    </row>
    <row r="1422" s="2" customFormat="1" ht="24" customHeight="1" spans="1:3">
      <c r="A1422" s="12">
        <v>1421</v>
      </c>
      <c r="B1422" s="13">
        <v>10090035</v>
      </c>
      <c r="C1422" s="14">
        <v>65</v>
      </c>
    </row>
    <row r="1423" s="2" customFormat="1" ht="24" customHeight="1" spans="1:3">
      <c r="A1423" s="12">
        <v>1422</v>
      </c>
      <c r="B1423" s="13">
        <v>10090036</v>
      </c>
      <c r="C1423" s="14">
        <v>74.5</v>
      </c>
    </row>
    <row r="1424" s="2" customFormat="1" ht="24" customHeight="1" spans="1:3">
      <c r="A1424" s="12">
        <v>1423</v>
      </c>
      <c r="B1424" s="13">
        <v>10090037</v>
      </c>
      <c r="C1424" s="14">
        <v>51.5</v>
      </c>
    </row>
    <row r="1425" s="2" customFormat="1" ht="24" customHeight="1" spans="1:3">
      <c r="A1425" s="12">
        <v>1424</v>
      </c>
      <c r="B1425" s="13">
        <v>10090038</v>
      </c>
      <c r="C1425" s="14">
        <v>66</v>
      </c>
    </row>
    <row r="1426" s="2" customFormat="1" ht="24" customHeight="1" spans="1:3">
      <c r="A1426" s="12">
        <v>1425</v>
      </c>
      <c r="B1426" s="13">
        <v>10090039</v>
      </c>
      <c r="C1426" s="14">
        <v>72</v>
      </c>
    </row>
    <row r="1427" s="2" customFormat="1" ht="24" customHeight="1" spans="1:3">
      <c r="A1427" s="12">
        <v>1426</v>
      </c>
      <c r="B1427" s="13">
        <v>10090040</v>
      </c>
      <c r="C1427" s="14">
        <v>75</v>
      </c>
    </row>
    <row r="1428" s="2" customFormat="1" ht="24" customHeight="1" spans="1:3">
      <c r="A1428" s="12">
        <v>1427</v>
      </c>
      <c r="B1428" s="13">
        <v>10090041</v>
      </c>
      <c r="C1428" s="14">
        <v>60</v>
      </c>
    </row>
    <row r="1429" s="2" customFormat="1" ht="24" customHeight="1" spans="1:3">
      <c r="A1429" s="12">
        <v>1428</v>
      </c>
      <c r="B1429" s="13">
        <v>10090042</v>
      </c>
      <c r="C1429" s="14">
        <v>57.5</v>
      </c>
    </row>
    <row r="1430" s="2" customFormat="1" ht="24" customHeight="1" spans="1:3">
      <c r="A1430" s="12">
        <v>1429</v>
      </c>
      <c r="B1430" s="13">
        <v>10090043</v>
      </c>
      <c r="C1430" s="14">
        <v>55</v>
      </c>
    </row>
    <row r="1431" s="2" customFormat="1" ht="24" customHeight="1" spans="1:3">
      <c r="A1431" s="12">
        <v>1430</v>
      </c>
      <c r="B1431" s="13">
        <v>10090044</v>
      </c>
      <c r="C1431" s="14">
        <v>48</v>
      </c>
    </row>
    <row r="1432" s="2" customFormat="1" ht="24" customHeight="1" spans="1:3">
      <c r="A1432" s="12">
        <v>1431</v>
      </c>
      <c r="B1432" s="13">
        <v>10090045</v>
      </c>
      <c r="C1432" s="14">
        <v>76</v>
      </c>
    </row>
    <row r="1433" s="2" customFormat="1" ht="24" customHeight="1" spans="1:3">
      <c r="A1433" s="12">
        <v>1432</v>
      </c>
      <c r="B1433" s="13">
        <v>10090046</v>
      </c>
      <c r="C1433" s="14">
        <v>74.5</v>
      </c>
    </row>
    <row r="1434" s="2" customFormat="1" ht="24" customHeight="1" spans="1:3">
      <c r="A1434" s="12">
        <v>1433</v>
      </c>
      <c r="B1434" s="13">
        <v>10090047</v>
      </c>
      <c r="C1434" s="14">
        <v>55.5</v>
      </c>
    </row>
    <row r="1435" s="2" customFormat="1" ht="24" customHeight="1" spans="1:3">
      <c r="A1435" s="12">
        <v>1434</v>
      </c>
      <c r="B1435" s="13">
        <v>10090048</v>
      </c>
      <c r="C1435" s="14">
        <v>74</v>
      </c>
    </row>
    <row r="1436" s="2" customFormat="1" ht="24" customHeight="1" spans="1:3">
      <c r="A1436" s="12">
        <v>1435</v>
      </c>
      <c r="B1436" s="13">
        <v>10090049</v>
      </c>
      <c r="C1436" s="14">
        <v>53</v>
      </c>
    </row>
    <row r="1437" s="2" customFormat="1" ht="24" customHeight="1" spans="1:3">
      <c r="A1437" s="12">
        <v>1436</v>
      </c>
      <c r="B1437" s="13">
        <v>10090050</v>
      </c>
      <c r="C1437" s="14">
        <v>64</v>
      </c>
    </row>
    <row r="1438" s="2" customFormat="1" ht="24" customHeight="1" spans="1:3">
      <c r="A1438" s="12">
        <v>1437</v>
      </c>
      <c r="B1438" s="13">
        <v>10090051</v>
      </c>
      <c r="C1438" s="14">
        <v>67</v>
      </c>
    </row>
    <row r="1439" s="2" customFormat="1" ht="24" customHeight="1" spans="1:3">
      <c r="A1439" s="12">
        <v>1438</v>
      </c>
      <c r="B1439" s="13">
        <v>10090052</v>
      </c>
      <c r="C1439" s="14">
        <v>25.5</v>
      </c>
    </row>
    <row r="1440" s="2" customFormat="1" ht="24" customHeight="1" spans="1:3">
      <c r="A1440" s="12">
        <v>1439</v>
      </c>
      <c r="B1440" s="13">
        <v>10090053</v>
      </c>
      <c r="C1440" s="14">
        <v>57</v>
      </c>
    </row>
    <row r="1441" s="2" customFormat="1" ht="24" customHeight="1" spans="1:3">
      <c r="A1441" s="12">
        <v>1440</v>
      </c>
      <c r="B1441" s="13">
        <v>10090054</v>
      </c>
      <c r="C1441" s="14">
        <v>68</v>
      </c>
    </row>
    <row r="1442" s="2" customFormat="1" ht="24" customHeight="1" spans="1:3">
      <c r="A1442" s="12">
        <v>1441</v>
      </c>
      <c r="B1442" s="13">
        <v>10090055</v>
      </c>
      <c r="C1442" s="14">
        <v>62</v>
      </c>
    </row>
    <row r="1443" s="2" customFormat="1" ht="24" customHeight="1" spans="1:3">
      <c r="A1443" s="12">
        <v>1442</v>
      </c>
      <c r="B1443" s="13">
        <v>10090056</v>
      </c>
      <c r="C1443" s="14">
        <v>33</v>
      </c>
    </row>
    <row r="1444" s="2" customFormat="1" ht="24" customHeight="1" spans="1:3">
      <c r="A1444" s="12">
        <v>1443</v>
      </c>
      <c r="B1444" s="13">
        <v>10090057</v>
      </c>
      <c r="C1444" s="14">
        <v>54.5</v>
      </c>
    </row>
    <row r="1445" s="2" customFormat="1" ht="24" customHeight="1" spans="1:3">
      <c r="A1445" s="12">
        <v>1444</v>
      </c>
      <c r="B1445" s="13">
        <v>10090058</v>
      </c>
      <c r="C1445" s="14">
        <v>60.5</v>
      </c>
    </row>
    <row r="1446" s="2" customFormat="1" ht="24" customHeight="1" spans="1:3">
      <c r="A1446" s="12">
        <v>1445</v>
      </c>
      <c r="B1446" s="13">
        <v>10090059</v>
      </c>
      <c r="C1446" s="14">
        <v>0</v>
      </c>
    </row>
    <row r="1447" s="2" customFormat="1" ht="24" customHeight="1" spans="1:3">
      <c r="A1447" s="12">
        <v>1446</v>
      </c>
      <c r="B1447" s="13">
        <v>10090060</v>
      </c>
      <c r="C1447" s="14">
        <v>53</v>
      </c>
    </row>
    <row r="1448" s="2" customFormat="1" ht="24" customHeight="1" spans="1:3">
      <c r="A1448" s="12">
        <v>1447</v>
      </c>
      <c r="B1448" s="13">
        <v>10090061</v>
      </c>
      <c r="C1448" s="14">
        <v>38.5</v>
      </c>
    </row>
    <row r="1449" s="2" customFormat="1" ht="24" customHeight="1" spans="1:3">
      <c r="A1449" s="12">
        <v>1448</v>
      </c>
      <c r="B1449" s="13">
        <v>10090062</v>
      </c>
      <c r="C1449" s="14">
        <v>46</v>
      </c>
    </row>
    <row r="1450" s="2" customFormat="1" ht="24" customHeight="1" spans="1:3">
      <c r="A1450" s="12">
        <v>1449</v>
      </c>
      <c r="B1450" s="13">
        <v>10090063</v>
      </c>
      <c r="C1450" s="14">
        <v>64.5</v>
      </c>
    </row>
    <row r="1451" s="2" customFormat="1" ht="24" customHeight="1" spans="1:3">
      <c r="A1451" s="12">
        <v>1450</v>
      </c>
      <c r="B1451" s="13">
        <v>10090064</v>
      </c>
      <c r="C1451" s="14">
        <v>48</v>
      </c>
    </row>
    <row r="1452" s="2" customFormat="1" ht="24" customHeight="1" spans="1:3">
      <c r="A1452" s="12">
        <v>1451</v>
      </c>
      <c r="B1452" s="13">
        <v>10090065</v>
      </c>
      <c r="C1452" s="14">
        <v>61</v>
      </c>
    </row>
    <row r="1453" s="2" customFormat="1" ht="24" customHeight="1" spans="1:3">
      <c r="A1453" s="12">
        <v>1452</v>
      </c>
      <c r="B1453" s="13">
        <v>10090066</v>
      </c>
      <c r="C1453" s="14">
        <v>60</v>
      </c>
    </row>
    <row r="1454" s="2" customFormat="1" ht="24" customHeight="1" spans="1:3">
      <c r="A1454" s="12">
        <v>1453</v>
      </c>
      <c r="B1454" s="13">
        <v>10090067</v>
      </c>
      <c r="C1454" s="14">
        <v>69</v>
      </c>
    </row>
    <row r="1455" s="2" customFormat="1" ht="24" customHeight="1" spans="1:3">
      <c r="A1455" s="12">
        <v>1454</v>
      </c>
      <c r="B1455" s="13">
        <v>10090068</v>
      </c>
      <c r="C1455" s="14">
        <v>66</v>
      </c>
    </row>
    <row r="1456" s="2" customFormat="1" ht="24" customHeight="1" spans="1:3">
      <c r="A1456" s="12">
        <v>1455</v>
      </c>
      <c r="B1456" s="13">
        <v>10090069</v>
      </c>
      <c r="C1456" s="14">
        <v>66.5</v>
      </c>
    </row>
    <row r="1457" s="2" customFormat="1" ht="24" customHeight="1" spans="1:3">
      <c r="A1457" s="12">
        <v>1456</v>
      </c>
      <c r="B1457" s="13">
        <v>10090070</v>
      </c>
      <c r="C1457" s="14">
        <v>51.5</v>
      </c>
    </row>
    <row r="1458" s="2" customFormat="1" ht="24" customHeight="1" spans="1:3">
      <c r="A1458" s="12">
        <v>1457</v>
      </c>
      <c r="B1458" s="13">
        <v>10090071</v>
      </c>
      <c r="C1458" s="14">
        <v>60</v>
      </c>
    </row>
    <row r="1459" s="2" customFormat="1" ht="24" customHeight="1" spans="1:3">
      <c r="A1459" s="12">
        <v>1458</v>
      </c>
      <c r="B1459" s="13">
        <v>10090072</v>
      </c>
      <c r="C1459" s="14">
        <v>69</v>
      </c>
    </row>
    <row r="1460" s="2" customFormat="1" ht="24" customHeight="1" spans="1:3">
      <c r="A1460" s="12">
        <v>1459</v>
      </c>
      <c r="B1460" s="13">
        <v>10090073</v>
      </c>
      <c r="C1460" s="14">
        <v>47.5</v>
      </c>
    </row>
    <row r="1461" s="2" customFormat="1" ht="24" customHeight="1" spans="1:3">
      <c r="A1461" s="12">
        <v>1460</v>
      </c>
      <c r="B1461" s="13">
        <v>10090074</v>
      </c>
      <c r="C1461" s="14">
        <v>74.5</v>
      </c>
    </row>
    <row r="1462" s="2" customFormat="1" ht="24" customHeight="1" spans="1:3">
      <c r="A1462" s="12">
        <v>1461</v>
      </c>
      <c r="B1462" s="13">
        <v>10090075</v>
      </c>
      <c r="C1462" s="14">
        <v>60</v>
      </c>
    </row>
    <row r="1463" s="2" customFormat="1" ht="24" customHeight="1" spans="1:16374">
      <c r="A1463" s="12">
        <v>1462</v>
      </c>
      <c r="B1463" s="13">
        <v>10090076</v>
      </c>
      <c r="C1463" s="14">
        <v>38</v>
      </c>
      <c r="XEM1463" s="16"/>
      <c r="XEN1463" s="16"/>
      <c r="XEO1463" s="16"/>
      <c r="XEP1463" s="16"/>
      <c r="XEQ1463" s="16"/>
      <c r="XER1463" s="16"/>
      <c r="XES1463" s="16"/>
      <c r="XET1463" s="16"/>
    </row>
    <row r="1464" s="2" customFormat="1" ht="24" customHeight="1" spans="1:3">
      <c r="A1464" s="12">
        <v>1463</v>
      </c>
      <c r="B1464" s="13">
        <v>10090077</v>
      </c>
      <c r="C1464" s="14">
        <v>43</v>
      </c>
    </row>
    <row r="1465" s="2" customFormat="1" ht="24" customHeight="1" spans="1:3">
      <c r="A1465" s="12">
        <v>1464</v>
      </c>
      <c r="B1465" s="13">
        <v>10090078</v>
      </c>
      <c r="C1465" s="14">
        <v>64</v>
      </c>
    </row>
    <row r="1466" s="2" customFormat="1" ht="24" customHeight="1" spans="1:3">
      <c r="A1466" s="12">
        <v>1465</v>
      </c>
      <c r="B1466" s="13">
        <v>10090079</v>
      </c>
      <c r="C1466" s="14">
        <v>67.5</v>
      </c>
    </row>
    <row r="1467" s="2" customFormat="1" ht="24" customHeight="1" spans="1:3">
      <c r="A1467" s="12">
        <v>1466</v>
      </c>
      <c r="B1467" s="13">
        <v>10090080</v>
      </c>
      <c r="C1467" s="14">
        <v>47</v>
      </c>
    </row>
    <row r="1468" s="2" customFormat="1" ht="24" customHeight="1" spans="1:3">
      <c r="A1468" s="12">
        <v>1467</v>
      </c>
      <c r="B1468" s="13">
        <v>10090081</v>
      </c>
      <c r="C1468" s="14">
        <v>63</v>
      </c>
    </row>
    <row r="1469" s="2" customFormat="1" ht="24" customHeight="1" spans="1:3">
      <c r="A1469" s="12">
        <v>1468</v>
      </c>
      <c r="B1469" s="13">
        <v>10090082</v>
      </c>
      <c r="C1469" s="14">
        <v>68.5</v>
      </c>
    </row>
    <row r="1470" s="2" customFormat="1" ht="24" customHeight="1" spans="1:3">
      <c r="A1470" s="12">
        <v>1469</v>
      </c>
      <c r="B1470" s="13">
        <v>10090083</v>
      </c>
      <c r="C1470" s="14">
        <v>55.5</v>
      </c>
    </row>
    <row r="1471" s="2" customFormat="1" ht="24" customHeight="1" spans="1:3">
      <c r="A1471" s="12">
        <v>1470</v>
      </c>
      <c r="B1471" s="13">
        <v>10090084</v>
      </c>
      <c r="C1471" s="14">
        <v>70.5</v>
      </c>
    </row>
    <row r="1472" s="2" customFormat="1" ht="24" customHeight="1" spans="1:3">
      <c r="A1472" s="12">
        <v>1471</v>
      </c>
      <c r="B1472" s="13">
        <v>10090085</v>
      </c>
      <c r="C1472" s="14">
        <v>52.5</v>
      </c>
    </row>
    <row r="1473" s="2" customFormat="1" ht="24" customHeight="1" spans="1:16374">
      <c r="A1473" s="12">
        <v>1472</v>
      </c>
      <c r="B1473" s="18">
        <v>10090086</v>
      </c>
      <c r="C1473" s="14">
        <v>53</v>
      </c>
      <c r="XEM1473" s="19"/>
      <c r="XEN1473" s="19"/>
      <c r="XEO1473" s="19"/>
      <c r="XEP1473" s="19"/>
      <c r="XEQ1473" s="19"/>
      <c r="XER1473" s="19"/>
      <c r="XES1473" s="19"/>
      <c r="XET1473" s="19"/>
    </row>
    <row r="1474" s="2" customFormat="1" ht="24" customHeight="1" spans="1:3">
      <c r="A1474" s="12">
        <v>1473</v>
      </c>
      <c r="B1474" s="13">
        <v>10090087</v>
      </c>
      <c r="C1474" s="14">
        <v>55</v>
      </c>
    </row>
    <row r="1475" s="2" customFormat="1" ht="24" customHeight="1" spans="1:3">
      <c r="A1475" s="12">
        <v>1474</v>
      </c>
      <c r="B1475" s="13">
        <v>10090088</v>
      </c>
      <c r="C1475" s="14">
        <v>50</v>
      </c>
    </row>
    <row r="1476" s="2" customFormat="1" ht="24" customHeight="1" spans="1:3">
      <c r="A1476" s="12">
        <v>1475</v>
      </c>
      <c r="B1476" s="13">
        <v>10090089</v>
      </c>
      <c r="C1476" s="14">
        <v>59</v>
      </c>
    </row>
    <row r="1477" s="2" customFormat="1" ht="24" customHeight="1" spans="1:3">
      <c r="A1477" s="12">
        <v>1476</v>
      </c>
      <c r="B1477" s="13">
        <v>10090090</v>
      </c>
      <c r="C1477" s="14">
        <v>43.5</v>
      </c>
    </row>
    <row r="1478" s="2" customFormat="1" ht="24" customHeight="1" spans="1:3">
      <c r="A1478" s="12">
        <v>1477</v>
      </c>
      <c r="B1478" s="13">
        <v>10090091</v>
      </c>
      <c r="C1478" s="14">
        <v>0</v>
      </c>
    </row>
    <row r="1479" s="2" customFormat="1" ht="24" customHeight="1" spans="1:3">
      <c r="A1479" s="12">
        <v>1478</v>
      </c>
      <c r="B1479" s="13">
        <v>10090092</v>
      </c>
      <c r="C1479" s="14">
        <v>0</v>
      </c>
    </row>
    <row r="1480" s="2" customFormat="1" ht="24" customHeight="1" spans="1:3">
      <c r="A1480" s="12">
        <v>1479</v>
      </c>
      <c r="B1480" s="13">
        <v>10090093</v>
      </c>
      <c r="C1480" s="14">
        <v>50.5</v>
      </c>
    </row>
    <row r="1481" s="2" customFormat="1" ht="24" customHeight="1" spans="1:3">
      <c r="A1481" s="12">
        <v>1480</v>
      </c>
      <c r="B1481" s="13">
        <v>10090094</v>
      </c>
      <c r="C1481" s="14">
        <v>68</v>
      </c>
    </row>
    <row r="1482" s="2" customFormat="1" ht="24" customHeight="1" spans="1:3">
      <c r="A1482" s="12">
        <v>1481</v>
      </c>
      <c r="B1482" s="13">
        <v>10090095</v>
      </c>
      <c r="C1482" s="14">
        <v>60</v>
      </c>
    </row>
    <row r="1483" s="2" customFormat="1" ht="24" customHeight="1" spans="1:3">
      <c r="A1483" s="12">
        <v>1482</v>
      </c>
      <c r="B1483" s="13">
        <v>10090096</v>
      </c>
      <c r="C1483" s="14">
        <v>58.5</v>
      </c>
    </row>
    <row r="1484" s="2" customFormat="1" ht="24" customHeight="1" spans="1:3">
      <c r="A1484" s="12">
        <v>1483</v>
      </c>
      <c r="B1484" s="13">
        <v>10090097</v>
      </c>
      <c r="C1484" s="14">
        <v>39</v>
      </c>
    </row>
    <row r="1485" s="2" customFormat="1" ht="24" customHeight="1" spans="1:3">
      <c r="A1485" s="12">
        <v>1484</v>
      </c>
      <c r="B1485" s="13">
        <v>10090098</v>
      </c>
      <c r="C1485" s="14">
        <v>0</v>
      </c>
    </row>
    <row r="1486" s="2" customFormat="1" ht="24" customHeight="1" spans="1:3">
      <c r="A1486" s="12">
        <v>1485</v>
      </c>
      <c r="B1486" s="13">
        <v>10090099</v>
      </c>
      <c r="C1486" s="14">
        <v>73</v>
      </c>
    </row>
    <row r="1487" s="2" customFormat="1" ht="24" customHeight="1" spans="1:3">
      <c r="A1487" s="12">
        <v>1486</v>
      </c>
      <c r="B1487" s="13">
        <v>10090100</v>
      </c>
      <c r="C1487" s="14">
        <v>77.5</v>
      </c>
    </row>
    <row r="1488" s="2" customFormat="1" ht="24" customHeight="1" spans="1:3">
      <c r="A1488" s="12">
        <v>1487</v>
      </c>
      <c r="B1488" s="13">
        <v>10090101</v>
      </c>
      <c r="C1488" s="14">
        <v>71</v>
      </c>
    </row>
    <row r="1489" s="2" customFormat="1" ht="24" customHeight="1" spans="1:3">
      <c r="A1489" s="12">
        <v>1488</v>
      </c>
      <c r="B1489" s="13">
        <v>10090102</v>
      </c>
      <c r="C1489" s="14">
        <v>63.5</v>
      </c>
    </row>
    <row r="1490" s="2" customFormat="1" ht="24" customHeight="1" spans="1:3">
      <c r="A1490" s="12">
        <v>1489</v>
      </c>
      <c r="B1490" s="13">
        <v>10090103</v>
      </c>
      <c r="C1490" s="14">
        <v>66</v>
      </c>
    </row>
    <row r="1491" s="2" customFormat="1" ht="24" customHeight="1" spans="1:3">
      <c r="A1491" s="12">
        <v>1490</v>
      </c>
      <c r="B1491" s="13">
        <v>10090104</v>
      </c>
      <c r="C1491" s="14">
        <v>67.5</v>
      </c>
    </row>
    <row r="1492" s="2" customFormat="1" ht="24" customHeight="1" spans="1:3">
      <c r="A1492" s="12">
        <v>1491</v>
      </c>
      <c r="B1492" s="13">
        <v>10090105</v>
      </c>
      <c r="C1492" s="14">
        <v>53.5</v>
      </c>
    </row>
    <row r="1493" s="2" customFormat="1" ht="24" customHeight="1" spans="1:3">
      <c r="A1493" s="12">
        <v>1492</v>
      </c>
      <c r="B1493" s="13">
        <v>10090106</v>
      </c>
      <c r="C1493" s="14">
        <v>0</v>
      </c>
    </row>
    <row r="1494" s="2" customFormat="1" ht="24" customHeight="1" spans="1:3">
      <c r="A1494" s="12">
        <v>1493</v>
      </c>
      <c r="B1494" s="13">
        <v>10090107</v>
      </c>
      <c r="C1494" s="14">
        <v>60.5</v>
      </c>
    </row>
    <row r="1495" s="2" customFormat="1" ht="24" customHeight="1" spans="1:3">
      <c r="A1495" s="12">
        <v>1494</v>
      </c>
      <c r="B1495" s="13">
        <v>10090108</v>
      </c>
      <c r="C1495" s="14">
        <v>46</v>
      </c>
    </row>
    <row r="1496" s="2" customFormat="1" ht="24" customHeight="1" spans="1:3">
      <c r="A1496" s="12">
        <v>1495</v>
      </c>
      <c r="B1496" s="13">
        <v>10090109</v>
      </c>
      <c r="C1496" s="14">
        <v>57</v>
      </c>
    </row>
    <row r="1497" s="2" customFormat="1" ht="24" customHeight="1" spans="1:3">
      <c r="A1497" s="12">
        <v>1496</v>
      </c>
      <c r="B1497" s="13">
        <v>10090110</v>
      </c>
      <c r="C1497" s="14">
        <v>61.5</v>
      </c>
    </row>
    <row r="1498" s="2" customFormat="1" ht="24" customHeight="1" spans="1:3">
      <c r="A1498" s="12">
        <v>1497</v>
      </c>
      <c r="B1498" s="13">
        <v>10090111</v>
      </c>
      <c r="C1498" s="14">
        <v>62.5</v>
      </c>
    </row>
    <row r="1499" s="2" customFormat="1" ht="24" customHeight="1" spans="1:3">
      <c r="A1499" s="12">
        <v>1498</v>
      </c>
      <c r="B1499" s="13">
        <v>10090112</v>
      </c>
      <c r="C1499" s="14">
        <v>42</v>
      </c>
    </row>
    <row r="1500" s="2" customFormat="1" ht="24" customHeight="1" spans="1:3">
      <c r="A1500" s="12">
        <v>1499</v>
      </c>
      <c r="B1500" s="13">
        <v>10090113</v>
      </c>
      <c r="C1500" s="14">
        <v>69</v>
      </c>
    </row>
    <row r="1501" s="2" customFormat="1" ht="24" customHeight="1" spans="1:3">
      <c r="A1501" s="12">
        <v>1500</v>
      </c>
      <c r="B1501" s="13">
        <v>10090114</v>
      </c>
      <c r="C1501" s="14">
        <v>0</v>
      </c>
    </row>
    <row r="1502" s="2" customFormat="1" ht="24" customHeight="1" spans="1:3">
      <c r="A1502" s="12">
        <v>1501</v>
      </c>
      <c r="B1502" s="13">
        <v>10090115</v>
      </c>
      <c r="C1502" s="14">
        <v>64.5</v>
      </c>
    </row>
    <row r="1503" s="2" customFormat="1" ht="24" customHeight="1" spans="1:3">
      <c r="A1503" s="12">
        <v>1502</v>
      </c>
      <c r="B1503" s="13">
        <v>10090116</v>
      </c>
      <c r="C1503" s="14">
        <v>71</v>
      </c>
    </row>
    <row r="1504" s="2" customFormat="1" ht="24" customHeight="1" spans="1:3">
      <c r="A1504" s="12">
        <v>1503</v>
      </c>
      <c r="B1504" s="13">
        <v>10100001</v>
      </c>
      <c r="C1504" s="14">
        <v>70.5</v>
      </c>
    </row>
    <row r="1505" s="2" customFormat="1" ht="24" customHeight="1" spans="1:3">
      <c r="A1505" s="12">
        <v>1504</v>
      </c>
      <c r="B1505" s="13">
        <v>10100002</v>
      </c>
      <c r="C1505" s="14">
        <v>64.5</v>
      </c>
    </row>
    <row r="1506" s="2" customFormat="1" ht="24" customHeight="1" spans="1:3">
      <c r="A1506" s="12">
        <v>1505</v>
      </c>
      <c r="B1506" s="13">
        <v>10100003</v>
      </c>
      <c r="C1506" s="14">
        <v>42.5</v>
      </c>
    </row>
    <row r="1507" s="2" customFormat="1" ht="24" customHeight="1" spans="1:3">
      <c r="A1507" s="12">
        <v>1506</v>
      </c>
      <c r="B1507" s="13">
        <v>10100004</v>
      </c>
      <c r="C1507" s="14">
        <v>69</v>
      </c>
    </row>
    <row r="1508" s="2" customFormat="1" ht="24" customHeight="1" spans="1:3">
      <c r="A1508" s="12">
        <v>1507</v>
      </c>
      <c r="B1508" s="13">
        <v>10100005</v>
      </c>
      <c r="C1508" s="14">
        <v>60.5</v>
      </c>
    </row>
    <row r="1509" s="2" customFormat="1" ht="24" customHeight="1" spans="1:3">
      <c r="A1509" s="12">
        <v>1508</v>
      </c>
      <c r="B1509" s="13">
        <v>10100006</v>
      </c>
      <c r="C1509" s="14">
        <v>44</v>
      </c>
    </row>
    <row r="1510" s="2" customFormat="1" ht="24" customHeight="1" spans="1:3">
      <c r="A1510" s="12">
        <v>1509</v>
      </c>
      <c r="B1510" s="13">
        <v>10100007</v>
      </c>
      <c r="C1510" s="14">
        <v>42</v>
      </c>
    </row>
    <row r="1511" s="2" customFormat="1" ht="24" customHeight="1" spans="1:3">
      <c r="A1511" s="12">
        <v>1510</v>
      </c>
      <c r="B1511" s="13">
        <v>10100008</v>
      </c>
      <c r="C1511" s="14">
        <v>67</v>
      </c>
    </row>
    <row r="1512" s="2" customFormat="1" ht="24" customHeight="1" spans="1:3">
      <c r="A1512" s="12">
        <v>1511</v>
      </c>
      <c r="B1512" s="13">
        <v>10100009</v>
      </c>
      <c r="C1512" s="14">
        <v>80.5</v>
      </c>
    </row>
    <row r="1513" s="2" customFormat="1" ht="24" customHeight="1" spans="1:3">
      <c r="A1513" s="12">
        <v>1512</v>
      </c>
      <c r="B1513" s="13">
        <v>10100010</v>
      </c>
      <c r="C1513" s="14">
        <v>70</v>
      </c>
    </row>
    <row r="1514" s="2" customFormat="1" ht="24" customHeight="1" spans="1:3">
      <c r="A1514" s="12">
        <v>1513</v>
      </c>
      <c r="B1514" s="13">
        <v>10100011</v>
      </c>
      <c r="C1514" s="14">
        <v>69.5</v>
      </c>
    </row>
    <row r="1515" s="2" customFormat="1" ht="24" customHeight="1" spans="1:3">
      <c r="A1515" s="12">
        <v>1514</v>
      </c>
      <c r="B1515" s="13">
        <v>10100012</v>
      </c>
      <c r="C1515" s="14">
        <v>62</v>
      </c>
    </row>
    <row r="1516" s="2" customFormat="1" ht="24" customHeight="1" spans="1:3">
      <c r="A1516" s="12">
        <v>1515</v>
      </c>
      <c r="B1516" s="13">
        <v>10100013</v>
      </c>
      <c r="C1516" s="14">
        <v>68.5</v>
      </c>
    </row>
    <row r="1517" s="2" customFormat="1" ht="24" customHeight="1" spans="1:3">
      <c r="A1517" s="12">
        <v>1516</v>
      </c>
      <c r="B1517" s="13">
        <v>10100014</v>
      </c>
      <c r="C1517" s="14">
        <v>62</v>
      </c>
    </row>
    <row r="1518" s="2" customFormat="1" ht="24" customHeight="1" spans="1:3">
      <c r="A1518" s="12">
        <v>1517</v>
      </c>
      <c r="B1518" s="13">
        <v>10100015</v>
      </c>
      <c r="C1518" s="14">
        <v>61</v>
      </c>
    </row>
    <row r="1519" s="2" customFormat="1" ht="24" customHeight="1" spans="1:3">
      <c r="A1519" s="12">
        <v>1518</v>
      </c>
      <c r="B1519" s="13">
        <v>10100016</v>
      </c>
      <c r="C1519" s="14">
        <v>60.5</v>
      </c>
    </row>
    <row r="1520" s="2" customFormat="1" ht="24" customHeight="1" spans="1:16374">
      <c r="A1520" s="12">
        <v>1519</v>
      </c>
      <c r="B1520" s="13">
        <v>10100017</v>
      </c>
      <c r="C1520" s="14">
        <v>62.5</v>
      </c>
      <c r="XEM1520" s="17"/>
      <c r="XEN1520" s="17"/>
      <c r="XEO1520" s="17"/>
      <c r="XEP1520" s="17"/>
      <c r="XEQ1520" s="17"/>
      <c r="XER1520" s="17"/>
      <c r="XES1520" s="17"/>
      <c r="XET1520" s="17"/>
    </row>
    <row r="1521" s="2" customFormat="1" ht="24" customHeight="1" spans="1:3">
      <c r="A1521" s="12">
        <v>1520</v>
      </c>
      <c r="B1521" s="13">
        <v>10100018</v>
      </c>
      <c r="C1521" s="14">
        <v>60</v>
      </c>
    </row>
    <row r="1522" s="2" customFormat="1" ht="24" customHeight="1" spans="1:3">
      <c r="A1522" s="12">
        <v>1521</v>
      </c>
      <c r="B1522" s="13">
        <v>10100019</v>
      </c>
      <c r="C1522" s="14">
        <v>61.5</v>
      </c>
    </row>
    <row r="1523" s="2" customFormat="1" ht="24" customHeight="1" spans="1:3">
      <c r="A1523" s="12">
        <v>1522</v>
      </c>
      <c r="B1523" s="13">
        <v>10100020</v>
      </c>
      <c r="C1523" s="14">
        <v>69.5</v>
      </c>
    </row>
    <row r="1524" s="2" customFormat="1" ht="24" customHeight="1" spans="1:3">
      <c r="A1524" s="12">
        <v>1523</v>
      </c>
      <c r="B1524" s="13">
        <v>10100021</v>
      </c>
      <c r="C1524" s="14">
        <v>71.5</v>
      </c>
    </row>
    <row r="1525" s="2" customFormat="1" ht="24" customHeight="1" spans="1:3">
      <c r="A1525" s="12">
        <v>1524</v>
      </c>
      <c r="B1525" s="13">
        <v>10100022</v>
      </c>
      <c r="C1525" s="14">
        <v>55</v>
      </c>
    </row>
    <row r="1526" s="2" customFormat="1" ht="24" customHeight="1" spans="1:3">
      <c r="A1526" s="12">
        <v>1525</v>
      </c>
      <c r="B1526" s="13">
        <v>10100023</v>
      </c>
      <c r="C1526" s="14">
        <v>0</v>
      </c>
    </row>
    <row r="1527" s="2" customFormat="1" ht="24" customHeight="1" spans="1:3">
      <c r="A1527" s="12">
        <v>1526</v>
      </c>
      <c r="B1527" s="13">
        <v>10100024</v>
      </c>
      <c r="C1527" s="14">
        <v>60.5</v>
      </c>
    </row>
    <row r="1528" s="2" customFormat="1" ht="24" customHeight="1" spans="1:3">
      <c r="A1528" s="12">
        <v>1527</v>
      </c>
      <c r="B1528" s="13">
        <v>10100025</v>
      </c>
      <c r="C1528" s="14">
        <v>68</v>
      </c>
    </row>
    <row r="1529" s="2" customFormat="1" ht="24" customHeight="1" spans="1:3">
      <c r="A1529" s="12">
        <v>1528</v>
      </c>
      <c r="B1529" s="13">
        <v>10100026</v>
      </c>
      <c r="C1529" s="14">
        <v>77</v>
      </c>
    </row>
    <row r="1530" s="2" customFormat="1" ht="24" customHeight="1" spans="1:3">
      <c r="A1530" s="12">
        <v>1529</v>
      </c>
      <c r="B1530" s="13">
        <v>10100027</v>
      </c>
      <c r="C1530" s="14">
        <v>69</v>
      </c>
    </row>
    <row r="1531" s="2" customFormat="1" ht="24" customHeight="1" spans="1:3">
      <c r="A1531" s="12">
        <v>1530</v>
      </c>
      <c r="B1531" s="13">
        <v>10100028</v>
      </c>
      <c r="C1531" s="14">
        <v>57.5</v>
      </c>
    </row>
    <row r="1532" s="2" customFormat="1" ht="24" customHeight="1" spans="1:3">
      <c r="A1532" s="12">
        <v>1531</v>
      </c>
      <c r="B1532" s="13">
        <v>10100029</v>
      </c>
      <c r="C1532" s="14">
        <v>73.5</v>
      </c>
    </row>
    <row r="1533" s="2" customFormat="1" ht="24" customHeight="1" spans="1:3">
      <c r="A1533" s="12">
        <v>1532</v>
      </c>
      <c r="B1533" s="13">
        <v>10100030</v>
      </c>
      <c r="C1533" s="14">
        <v>77</v>
      </c>
    </row>
    <row r="1534" s="2" customFormat="1" ht="24" customHeight="1" spans="1:3">
      <c r="A1534" s="12">
        <v>1533</v>
      </c>
      <c r="B1534" s="13">
        <v>10100031</v>
      </c>
      <c r="C1534" s="14">
        <v>63</v>
      </c>
    </row>
    <row r="1535" s="2" customFormat="1" ht="24" customHeight="1" spans="1:3">
      <c r="A1535" s="12">
        <v>1534</v>
      </c>
      <c r="B1535" s="13">
        <v>10100032</v>
      </c>
      <c r="C1535" s="14">
        <v>76.5</v>
      </c>
    </row>
    <row r="1536" s="2" customFormat="1" ht="24" customHeight="1" spans="1:3">
      <c r="A1536" s="12">
        <v>1535</v>
      </c>
      <c r="B1536" s="13">
        <v>10100033</v>
      </c>
      <c r="C1536" s="14">
        <v>65</v>
      </c>
    </row>
    <row r="1537" s="2" customFormat="1" ht="24" customHeight="1" spans="1:3">
      <c r="A1537" s="12">
        <v>1536</v>
      </c>
      <c r="B1537" s="13">
        <v>10100034</v>
      </c>
      <c r="C1537" s="14">
        <v>60</v>
      </c>
    </row>
    <row r="1538" s="2" customFormat="1" ht="24" customHeight="1" spans="1:3">
      <c r="A1538" s="12">
        <v>1537</v>
      </c>
      <c r="B1538" s="13">
        <v>10100035</v>
      </c>
      <c r="C1538" s="14">
        <v>67</v>
      </c>
    </row>
    <row r="1539" s="2" customFormat="1" ht="24" customHeight="1" spans="1:3">
      <c r="A1539" s="12">
        <v>1538</v>
      </c>
      <c r="B1539" s="13">
        <v>10100036</v>
      </c>
      <c r="C1539" s="14">
        <v>66</v>
      </c>
    </row>
    <row r="1540" s="2" customFormat="1" ht="24" customHeight="1" spans="1:3">
      <c r="A1540" s="12">
        <v>1539</v>
      </c>
      <c r="B1540" s="13">
        <v>10100037</v>
      </c>
      <c r="C1540" s="14">
        <v>63</v>
      </c>
    </row>
    <row r="1541" s="2" customFormat="1" ht="24" customHeight="1" spans="1:3">
      <c r="A1541" s="12">
        <v>1540</v>
      </c>
      <c r="B1541" s="13">
        <v>10100038</v>
      </c>
      <c r="C1541" s="14">
        <v>70.5</v>
      </c>
    </row>
    <row r="1542" s="2" customFormat="1" ht="24" customHeight="1" spans="1:3">
      <c r="A1542" s="12">
        <v>1541</v>
      </c>
      <c r="B1542" s="13">
        <v>10100039</v>
      </c>
      <c r="C1542" s="14">
        <v>65.5</v>
      </c>
    </row>
    <row r="1543" s="2" customFormat="1" ht="24" customHeight="1" spans="1:3">
      <c r="A1543" s="12">
        <v>1542</v>
      </c>
      <c r="B1543" s="13">
        <v>10100040</v>
      </c>
      <c r="C1543" s="14">
        <v>47.5</v>
      </c>
    </row>
    <row r="1544" s="2" customFormat="1" ht="24" customHeight="1" spans="1:3">
      <c r="A1544" s="12">
        <v>1543</v>
      </c>
      <c r="B1544" s="13">
        <v>10100041</v>
      </c>
      <c r="C1544" s="14">
        <v>34.5</v>
      </c>
    </row>
    <row r="1545" s="2" customFormat="1" ht="24" customHeight="1" spans="1:3">
      <c r="A1545" s="12">
        <v>1544</v>
      </c>
      <c r="B1545" s="13">
        <v>10100042</v>
      </c>
      <c r="C1545" s="14">
        <v>41.5</v>
      </c>
    </row>
    <row r="1546" s="2" customFormat="1" ht="24" customHeight="1" spans="1:3">
      <c r="A1546" s="12">
        <v>1545</v>
      </c>
      <c r="B1546" s="13">
        <v>10100043</v>
      </c>
      <c r="C1546" s="14">
        <v>69.5</v>
      </c>
    </row>
    <row r="1547" s="2" customFormat="1" ht="24" customHeight="1" spans="1:3">
      <c r="A1547" s="12">
        <v>1546</v>
      </c>
      <c r="B1547" s="13">
        <v>10100044</v>
      </c>
      <c r="C1547" s="14">
        <v>71</v>
      </c>
    </row>
    <row r="1548" s="2" customFormat="1" ht="24" customHeight="1" spans="1:3">
      <c r="A1548" s="12">
        <v>1547</v>
      </c>
      <c r="B1548" s="13">
        <v>10100045</v>
      </c>
      <c r="C1548" s="14">
        <v>75</v>
      </c>
    </row>
    <row r="1549" s="2" customFormat="1" ht="24" customHeight="1" spans="1:3">
      <c r="A1549" s="12">
        <v>1548</v>
      </c>
      <c r="B1549" s="13">
        <v>10100046</v>
      </c>
      <c r="C1549" s="14">
        <v>60</v>
      </c>
    </row>
    <row r="1550" s="2" customFormat="1" ht="24" customHeight="1" spans="1:3">
      <c r="A1550" s="12">
        <v>1549</v>
      </c>
      <c r="B1550" s="13">
        <v>10100047</v>
      </c>
      <c r="C1550" s="14">
        <v>71.5</v>
      </c>
    </row>
    <row r="1551" s="2" customFormat="1" ht="24" customHeight="1" spans="1:3">
      <c r="A1551" s="12">
        <v>1550</v>
      </c>
      <c r="B1551" s="13">
        <v>10100048</v>
      </c>
      <c r="C1551" s="14">
        <v>46</v>
      </c>
    </row>
    <row r="1552" s="2" customFormat="1" ht="24" customHeight="1" spans="1:3">
      <c r="A1552" s="12">
        <v>1551</v>
      </c>
      <c r="B1552" s="13">
        <v>10100049</v>
      </c>
      <c r="C1552" s="14">
        <v>51</v>
      </c>
    </row>
    <row r="1553" s="2" customFormat="1" ht="24" customHeight="1" spans="1:3">
      <c r="A1553" s="12">
        <v>1552</v>
      </c>
      <c r="B1553" s="13">
        <v>10100050</v>
      </c>
      <c r="C1553" s="14">
        <v>60</v>
      </c>
    </row>
    <row r="1554" s="2" customFormat="1" ht="24" customHeight="1" spans="1:3">
      <c r="A1554" s="12">
        <v>1553</v>
      </c>
      <c r="B1554" s="13">
        <v>10100051</v>
      </c>
      <c r="C1554" s="14">
        <v>70</v>
      </c>
    </row>
    <row r="1555" s="2" customFormat="1" ht="24" customHeight="1" spans="1:3">
      <c r="A1555" s="12">
        <v>1554</v>
      </c>
      <c r="B1555" s="13">
        <v>10100052</v>
      </c>
      <c r="C1555" s="14">
        <v>46</v>
      </c>
    </row>
    <row r="1556" s="2" customFormat="1" ht="24" customHeight="1" spans="1:3">
      <c r="A1556" s="12">
        <v>1555</v>
      </c>
      <c r="B1556" s="13">
        <v>10100053</v>
      </c>
      <c r="C1556" s="14">
        <v>72.5</v>
      </c>
    </row>
    <row r="1557" s="2" customFormat="1" ht="24" customHeight="1" spans="1:3">
      <c r="A1557" s="12">
        <v>1556</v>
      </c>
      <c r="B1557" s="13">
        <v>10100054</v>
      </c>
      <c r="C1557" s="14">
        <v>44</v>
      </c>
    </row>
    <row r="1558" s="2" customFormat="1" ht="24" customHeight="1" spans="1:3">
      <c r="A1558" s="12">
        <v>1557</v>
      </c>
      <c r="B1558" s="13">
        <v>10100055</v>
      </c>
      <c r="C1558" s="14">
        <v>39</v>
      </c>
    </row>
    <row r="1559" s="2" customFormat="1" ht="24" customHeight="1" spans="1:3">
      <c r="A1559" s="12">
        <v>1558</v>
      </c>
      <c r="B1559" s="13">
        <v>10100056</v>
      </c>
      <c r="C1559" s="14">
        <v>63.5</v>
      </c>
    </row>
    <row r="1560" s="2" customFormat="1" ht="24" customHeight="1" spans="1:3">
      <c r="A1560" s="12">
        <v>1559</v>
      </c>
      <c r="B1560" s="13">
        <v>10100057</v>
      </c>
      <c r="C1560" s="14">
        <v>64</v>
      </c>
    </row>
    <row r="1561" s="2" customFormat="1" ht="24" customHeight="1" spans="1:3">
      <c r="A1561" s="12">
        <v>1560</v>
      </c>
      <c r="B1561" s="13">
        <v>10100058</v>
      </c>
      <c r="C1561" s="14">
        <v>55</v>
      </c>
    </row>
    <row r="1562" s="2" customFormat="1" ht="24" customHeight="1" spans="1:3">
      <c r="A1562" s="12">
        <v>1561</v>
      </c>
      <c r="B1562" s="13">
        <v>10100059</v>
      </c>
      <c r="C1562" s="14">
        <v>66.5</v>
      </c>
    </row>
    <row r="1563" s="2" customFormat="1" ht="24" customHeight="1" spans="1:3">
      <c r="A1563" s="12">
        <v>1562</v>
      </c>
      <c r="B1563" s="13">
        <v>10100060</v>
      </c>
      <c r="C1563" s="14">
        <v>67</v>
      </c>
    </row>
    <row r="1564" s="2" customFormat="1" ht="24" customHeight="1" spans="1:3">
      <c r="A1564" s="12">
        <v>1563</v>
      </c>
      <c r="B1564" s="13">
        <v>10100061</v>
      </c>
      <c r="C1564" s="14">
        <v>48.5</v>
      </c>
    </row>
    <row r="1565" s="2" customFormat="1" ht="24" customHeight="1" spans="1:3">
      <c r="A1565" s="12">
        <v>1564</v>
      </c>
      <c r="B1565" s="13">
        <v>10100062</v>
      </c>
      <c r="C1565" s="14">
        <v>52.5</v>
      </c>
    </row>
    <row r="1566" s="2" customFormat="1" ht="24" customHeight="1" spans="1:3">
      <c r="A1566" s="12">
        <v>1565</v>
      </c>
      <c r="B1566" s="13">
        <v>10100063</v>
      </c>
      <c r="C1566" s="14">
        <v>32.5</v>
      </c>
    </row>
    <row r="1567" s="2" customFormat="1" ht="24" customHeight="1" spans="1:3">
      <c r="A1567" s="12">
        <v>1566</v>
      </c>
      <c r="B1567" s="13">
        <v>10100064</v>
      </c>
      <c r="C1567" s="14">
        <v>77</v>
      </c>
    </row>
    <row r="1568" s="2" customFormat="1" ht="24" customHeight="1" spans="1:3">
      <c r="A1568" s="12">
        <v>1567</v>
      </c>
      <c r="B1568" s="13">
        <v>10100065</v>
      </c>
      <c r="C1568" s="14">
        <v>75</v>
      </c>
    </row>
    <row r="1569" s="2" customFormat="1" ht="24" customHeight="1" spans="1:3">
      <c r="A1569" s="12">
        <v>1568</v>
      </c>
      <c r="B1569" s="13">
        <v>10100066</v>
      </c>
      <c r="C1569" s="14">
        <v>60.5</v>
      </c>
    </row>
    <row r="1570" s="2" customFormat="1" ht="24" customHeight="1" spans="1:3">
      <c r="A1570" s="12">
        <v>1569</v>
      </c>
      <c r="B1570" s="13">
        <v>10100067</v>
      </c>
      <c r="C1570" s="14">
        <v>65</v>
      </c>
    </row>
    <row r="1571" s="2" customFormat="1" ht="24" customHeight="1" spans="1:3">
      <c r="A1571" s="12">
        <v>1570</v>
      </c>
      <c r="B1571" s="13">
        <v>10100068</v>
      </c>
      <c r="C1571" s="14">
        <v>57.5</v>
      </c>
    </row>
    <row r="1572" s="2" customFormat="1" ht="24" customHeight="1" spans="1:3">
      <c r="A1572" s="12">
        <v>1571</v>
      </c>
      <c r="B1572" s="13">
        <v>10100069</v>
      </c>
      <c r="C1572" s="14">
        <v>61</v>
      </c>
    </row>
    <row r="1573" s="2" customFormat="1" ht="24" customHeight="1" spans="1:3">
      <c r="A1573" s="12">
        <v>1572</v>
      </c>
      <c r="B1573" s="13">
        <v>10100070</v>
      </c>
      <c r="C1573" s="14">
        <v>85</v>
      </c>
    </row>
    <row r="1574" s="2" customFormat="1" ht="24" customHeight="1" spans="1:3">
      <c r="A1574" s="12">
        <v>1573</v>
      </c>
      <c r="B1574" s="13">
        <v>10100071</v>
      </c>
      <c r="C1574" s="14">
        <v>66</v>
      </c>
    </row>
    <row r="1575" s="2" customFormat="1" ht="24" customHeight="1" spans="1:3">
      <c r="A1575" s="12">
        <v>1574</v>
      </c>
      <c r="B1575" s="13">
        <v>10100072</v>
      </c>
      <c r="C1575" s="14">
        <v>64</v>
      </c>
    </row>
    <row r="1576" s="2" customFormat="1" ht="24" customHeight="1" spans="1:3">
      <c r="A1576" s="12">
        <v>1575</v>
      </c>
      <c r="B1576" s="13">
        <v>10100073</v>
      </c>
      <c r="C1576" s="14">
        <v>73</v>
      </c>
    </row>
    <row r="1577" s="2" customFormat="1" ht="24" customHeight="1" spans="1:3">
      <c r="A1577" s="12">
        <v>1576</v>
      </c>
      <c r="B1577" s="13">
        <v>10100074</v>
      </c>
      <c r="C1577" s="14">
        <v>69.5</v>
      </c>
    </row>
    <row r="1578" s="2" customFormat="1" ht="24" customHeight="1" spans="1:3">
      <c r="A1578" s="12">
        <v>1577</v>
      </c>
      <c r="B1578" s="13">
        <v>10100075</v>
      </c>
      <c r="C1578" s="14">
        <v>39.5</v>
      </c>
    </row>
    <row r="1579" s="2" customFormat="1" ht="24" customHeight="1" spans="1:3">
      <c r="A1579" s="12">
        <v>1578</v>
      </c>
      <c r="B1579" s="13">
        <v>10100076</v>
      </c>
      <c r="C1579" s="14">
        <v>68</v>
      </c>
    </row>
    <row r="1580" s="2" customFormat="1" ht="24" customHeight="1" spans="1:3">
      <c r="A1580" s="12">
        <v>1579</v>
      </c>
      <c r="B1580" s="13">
        <v>10100077</v>
      </c>
      <c r="C1580" s="14">
        <v>58.5</v>
      </c>
    </row>
    <row r="1581" s="2" customFormat="1" ht="24" customHeight="1" spans="1:3">
      <c r="A1581" s="12">
        <v>1580</v>
      </c>
      <c r="B1581" s="13">
        <v>10100078</v>
      </c>
      <c r="C1581" s="14">
        <v>68.5</v>
      </c>
    </row>
    <row r="1582" s="2" customFormat="1" ht="24" customHeight="1" spans="1:3">
      <c r="A1582" s="12">
        <v>1581</v>
      </c>
      <c r="B1582" s="13">
        <v>10100079</v>
      </c>
      <c r="C1582" s="14">
        <v>66.5</v>
      </c>
    </row>
    <row r="1583" s="2" customFormat="1" ht="24" customHeight="1" spans="1:3">
      <c r="A1583" s="12">
        <v>1582</v>
      </c>
      <c r="B1583" s="13">
        <v>10100080</v>
      </c>
      <c r="C1583" s="14">
        <v>67.5</v>
      </c>
    </row>
    <row r="1584" s="2" customFormat="1" ht="24" customHeight="1" spans="1:3">
      <c r="A1584" s="12">
        <v>1583</v>
      </c>
      <c r="B1584" s="13">
        <v>10100081</v>
      </c>
      <c r="C1584" s="14">
        <v>60</v>
      </c>
    </row>
    <row r="1585" s="2" customFormat="1" ht="24" customHeight="1" spans="1:3">
      <c r="A1585" s="12">
        <v>1584</v>
      </c>
      <c r="B1585" s="13">
        <v>10100082</v>
      </c>
      <c r="C1585" s="14">
        <v>0</v>
      </c>
    </row>
    <row r="1586" s="2" customFormat="1" ht="24" customHeight="1" spans="1:3">
      <c r="A1586" s="12">
        <v>1585</v>
      </c>
      <c r="B1586" s="13">
        <v>10100083</v>
      </c>
      <c r="C1586" s="14">
        <v>70</v>
      </c>
    </row>
    <row r="1587" s="2" customFormat="1" ht="24" customHeight="1" spans="1:3">
      <c r="A1587" s="12">
        <v>1586</v>
      </c>
      <c r="B1587" s="13">
        <v>10100084</v>
      </c>
      <c r="C1587" s="14">
        <v>72.5</v>
      </c>
    </row>
    <row r="1588" s="2" customFormat="1" ht="24" customHeight="1" spans="1:3">
      <c r="A1588" s="12">
        <v>1587</v>
      </c>
      <c r="B1588" s="13">
        <v>10100085</v>
      </c>
      <c r="C1588" s="14">
        <v>60</v>
      </c>
    </row>
    <row r="1589" s="2" customFormat="1" ht="24" customHeight="1" spans="1:3">
      <c r="A1589" s="12">
        <v>1588</v>
      </c>
      <c r="B1589" s="13">
        <v>10100086</v>
      </c>
      <c r="C1589" s="14">
        <v>43.5</v>
      </c>
    </row>
    <row r="1590" s="2" customFormat="1" ht="24" customHeight="1" spans="1:3">
      <c r="A1590" s="12">
        <v>1589</v>
      </c>
      <c r="B1590" s="13">
        <v>10100087</v>
      </c>
      <c r="C1590" s="14">
        <v>66</v>
      </c>
    </row>
    <row r="1591" s="2" customFormat="1" ht="24" customHeight="1" spans="1:3">
      <c r="A1591" s="12">
        <v>1590</v>
      </c>
      <c r="B1591" s="13">
        <v>10100088</v>
      </c>
      <c r="C1591" s="14">
        <v>67</v>
      </c>
    </row>
    <row r="1592" s="2" customFormat="1" ht="24" customHeight="1" spans="1:3">
      <c r="A1592" s="12">
        <v>1591</v>
      </c>
      <c r="B1592" s="13">
        <v>10100089</v>
      </c>
      <c r="C1592" s="14">
        <v>49</v>
      </c>
    </row>
    <row r="1593" s="2" customFormat="1" ht="24" customHeight="1" spans="1:3">
      <c r="A1593" s="12">
        <v>1592</v>
      </c>
      <c r="B1593" s="13">
        <v>10100090</v>
      </c>
      <c r="C1593" s="14">
        <v>66.5</v>
      </c>
    </row>
    <row r="1594" s="2" customFormat="1" ht="24" customHeight="1" spans="1:3">
      <c r="A1594" s="12">
        <v>1593</v>
      </c>
      <c r="B1594" s="13">
        <v>10100091</v>
      </c>
      <c r="C1594" s="14">
        <v>66.5</v>
      </c>
    </row>
    <row r="1595" s="2" customFormat="1" ht="24" customHeight="1" spans="1:3">
      <c r="A1595" s="12">
        <v>1594</v>
      </c>
      <c r="B1595" s="13">
        <v>10100092</v>
      </c>
      <c r="C1595" s="14">
        <v>29.5</v>
      </c>
    </row>
    <row r="1596" s="2" customFormat="1" ht="24" customHeight="1" spans="1:3">
      <c r="A1596" s="12">
        <v>1595</v>
      </c>
      <c r="B1596" s="13">
        <v>10100093</v>
      </c>
      <c r="C1596" s="14">
        <v>62</v>
      </c>
    </row>
    <row r="1597" s="2" customFormat="1" ht="24" customHeight="1" spans="1:3">
      <c r="A1597" s="12">
        <v>1596</v>
      </c>
      <c r="B1597" s="13">
        <v>10100094</v>
      </c>
      <c r="C1597" s="14">
        <v>49</v>
      </c>
    </row>
    <row r="1598" s="2" customFormat="1" ht="24" customHeight="1" spans="1:3">
      <c r="A1598" s="12">
        <v>1597</v>
      </c>
      <c r="B1598" s="13">
        <v>10100095</v>
      </c>
      <c r="C1598" s="14">
        <v>68</v>
      </c>
    </row>
    <row r="1599" s="2" customFormat="1" ht="24" customHeight="1" spans="1:3">
      <c r="A1599" s="12">
        <v>1598</v>
      </c>
      <c r="B1599" s="13">
        <v>10100096</v>
      </c>
      <c r="C1599" s="14">
        <v>74.5</v>
      </c>
    </row>
    <row r="1600" s="2" customFormat="1" ht="24" customHeight="1" spans="1:3">
      <c r="A1600" s="12">
        <v>1599</v>
      </c>
      <c r="B1600" s="13">
        <v>10100097</v>
      </c>
      <c r="C1600" s="14">
        <v>75.5</v>
      </c>
    </row>
    <row r="1601" s="2" customFormat="1" ht="24" customHeight="1" spans="1:3">
      <c r="A1601" s="12">
        <v>1600</v>
      </c>
      <c r="B1601" s="13">
        <v>10100098</v>
      </c>
      <c r="C1601" s="14">
        <v>0</v>
      </c>
    </row>
    <row r="1602" s="2" customFormat="1" ht="24" customHeight="1" spans="1:3">
      <c r="A1602" s="12">
        <v>1601</v>
      </c>
      <c r="B1602" s="13">
        <v>10100099</v>
      </c>
      <c r="C1602" s="14">
        <v>0</v>
      </c>
    </row>
    <row r="1603" s="2" customFormat="1" ht="24" customHeight="1" spans="1:3">
      <c r="A1603" s="12">
        <v>1602</v>
      </c>
      <c r="B1603" s="13">
        <v>10100100</v>
      </c>
      <c r="C1603" s="14">
        <v>69</v>
      </c>
    </row>
    <row r="1604" s="2" customFormat="1" ht="24" customHeight="1" spans="1:3">
      <c r="A1604" s="12">
        <v>1603</v>
      </c>
      <c r="B1604" s="13">
        <v>10100101</v>
      </c>
      <c r="C1604" s="14">
        <v>60.5</v>
      </c>
    </row>
    <row r="1605" s="2" customFormat="1" ht="24" customHeight="1" spans="1:3">
      <c r="A1605" s="12">
        <v>1604</v>
      </c>
      <c r="B1605" s="13">
        <v>10100102</v>
      </c>
      <c r="C1605" s="14">
        <v>68.5</v>
      </c>
    </row>
    <row r="1606" s="2" customFormat="1" ht="24" customHeight="1" spans="1:3">
      <c r="A1606" s="12">
        <v>1605</v>
      </c>
      <c r="B1606" s="13">
        <v>10100103</v>
      </c>
      <c r="C1606" s="14">
        <v>59</v>
      </c>
    </row>
    <row r="1607" s="2" customFormat="1" ht="24" customHeight="1" spans="1:3">
      <c r="A1607" s="12">
        <v>1606</v>
      </c>
      <c r="B1607" s="13">
        <v>10100104</v>
      </c>
      <c r="C1607" s="14">
        <v>64</v>
      </c>
    </row>
    <row r="1608" s="2" customFormat="1" ht="24" customHeight="1" spans="1:3">
      <c r="A1608" s="12">
        <v>1607</v>
      </c>
      <c r="B1608" s="13">
        <v>10100105</v>
      </c>
      <c r="C1608" s="14">
        <v>73</v>
      </c>
    </row>
    <row r="1609" s="2" customFormat="1" ht="24" customHeight="1" spans="1:3">
      <c r="A1609" s="12">
        <v>1608</v>
      </c>
      <c r="B1609" s="13">
        <v>10100106</v>
      </c>
      <c r="C1609" s="14">
        <v>63</v>
      </c>
    </row>
    <row r="1610" s="2" customFormat="1" ht="24" customHeight="1" spans="1:3">
      <c r="A1610" s="12">
        <v>1609</v>
      </c>
      <c r="B1610" s="13">
        <v>10100107</v>
      </c>
      <c r="C1610" s="14">
        <v>44</v>
      </c>
    </row>
    <row r="1611" s="2" customFormat="1" ht="24" customHeight="1" spans="1:3">
      <c r="A1611" s="12">
        <v>1610</v>
      </c>
      <c r="B1611" s="13">
        <v>10100108</v>
      </c>
      <c r="C1611" s="14">
        <v>66.5</v>
      </c>
    </row>
    <row r="1612" s="2" customFormat="1" ht="24" customHeight="1" spans="1:3">
      <c r="A1612" s="12">
        <v>1611</v>
      </c>
      <c r="B1612" s="13">
        <v>10100109</v>
      </c>
      <c r="C1612" s="14">
        <v>49</v>
      </c>
    </row>
    <row r="1613" s="2" customFormat="1" ht="24" customHeight="1" spans="1:3">
      <c r="A1613" s="12">
        <v>1612</v>
      </c>
      <c r="B1613" s="13">
        <v>10100110</v>
      </c>
      <c r="C1613" s="14">
        <v>52</v>
      </c>
    </row>
    <row r="1614" s="2" customFormat="1" ht="24" customHeight="1" spans="1:3">
      <c r="A1614" s="12">
        <v>1613</v>
      </c>
      <c r="B1614" s="13">
        <v>10100111</v>
      </c>
      <c r="C1614" s="14">
        <v>65.5</v>
      </c>
    </row>
    <row r="1615" s="2" customFormat="1" ht="24" customHeight="1" spans="1:3">
      <c r="A1615" s="12">
        <v>1614</v>
      </c>
      <c r="B1615" s="13">
        <v>10100112</v>
      </c>
      <c r="C1615" s="14">
        <v>58</v>
      </c>
    </row>
    <row r="1616" s="2" customFormat="1" ht="24" customHeight="1" spans="1:3">
      <c r="A1616" s="12">
        <v>1615</v>
      </c>
      <c r="B1616" s="13">
        <v>10100113</v>
      </c>
      <c r="C1616" s="14">
        <v>0</v>
      </c>
    </row>
    <row r="1617" s="2" customFormat="1" ht="24" customHeight="1" spans="1:3">
      <c r="A1617" s="12">
        <v>1616</v>
      </c>
      <c r="B1617" s="13">
        <v>10100114</v>
      </c>
      <c r="C1617" s="14">
        <v>65</v>
      </c>
    </row>
    <row r="1618" s="2" customFormat="1" ht="24" customHeight="1" spans="1:3">
      <c r="A1618" s="12">
        <v>1617</v>
      </c>
      <c r="B1618" s="13">
        <v>10100115</v>
      </c>
      <c r="C1618" s="14">
        <v>60</v>
      </c>
    </row>
    <row r="1619" s="2" customFormat="1" ht="24" customHeight="1" spans="1:3">
      <c r="A1619" s="12">
        <v>1618</v>
      </c>
      <c r="B1619" s="13">
        <v>10100116</v>
      </c>
      <c r="C1619" s="14">
        <v>56</v>
      </c>
    </row>
    <row r="1620" s="2" customFormat="1" ht="24" customHeight="1" spans="1:3">
      <c r="A1620" s="12">
        <v>1619</v>
      </c>
      <c r="B1620" s="13">
        <v>10100117</v>
      </c>
      <c r="C1620" s="14">
        <v>60</v>
      </c>
    </row>
    <row r="1621" s="2" customFormat="1" ht="24" customHeight="1" spans="1:3">
      <c r="A1621" s="12">
        <v>1620</v>
      </c>
      <c r="B1621" s="13">
        <v>10100118</v>
      </c>
      <c r="C1621" s="14">
        <v>32</v>
      </c>
    </row>
    <row r="1622" s="2" customFormat="1" ht="24" customHeight="1" spans="1:3">
      <c r="A1622" s="12">
        <v>1621</v>
      </c>
      <c r="B1622" s="13">
        <v>10100119</v>
      </c>
      <c r="C1622" s="14">
        <v>0</v>
      </c>
    </row>
    <row r="1623" s="2" customFormat="1" ht="24" customHeight="1" spans="1:3">
      <c r="A1623" s="12">
        <v>1622</v>
      </c>
      <c r="B1623" s="13">
        <v>10100120</v>
      </c>
      <c r="C1623" s="14">
        <v>44</v>
      </c>
    </row>
    <row r="1624" s="2" customFormat="1" ht="24" customHeight="1" spans="1:3">
      <c r="A1624" s="12">
        <v>1623</v>
      </c>
      <c r="B1624" s="13">
        <v>10100121</v>
      </c>
      <c r="C1624" s="14">
        <v>60</v>
      </c>
    </row>
    <row r="1625" s="2" customFormat="1" ht="24" customHeight="1" spans="1:3">
      <c r="A1625" s="12">
        <v>1624</v>
      </c>
      <c r="B1625" s="13">
        <v>10100122</v>
      </c>
      <c r="C1625" s="14">
        <v>58.5</v>
      </c>
    </row>
    <row r="1626" s="2" customFormat="1" ht="24" customHeight="1" spans="1:3">
      <c r="A1626" s="12">
        <v>1625</v>
      </c>
      <c r="B1626" s="13">
        <v>10100123</v>
      </c>
      <c r="C1626" s="14">
        <v>48</v>
      </c>
    </row>
    <row r="1627" s="2" customFormat="1" ht="24" customHeight="1" spans="1:3">
      <c r="A1627" s="12">
        <v>1626</v>
      </c>
      <c r="B1627" s="13">
        <v>10100124</v>
      </c>
      <c r="C1627" s="14">
        <v>73</v>
      </c>
    </row>
    <row r="1628" s="2" customFormat="1" ht="24" customHeight="1" spans="1:3">
      <c r="A1628" s="12">
        <v>1627</v>
      </c>
      <c r="B1628" s="13">
        <v>10100125</v>
      </c>
      <c r="C1628" s="14">
        <v>68.5</v>
      </c>
    </row>
    <row r="1629" s="2" customFormat="1" ht="24" customHeight="1" spans="1:3">
      <c r="A1629" s="12">
        <v>1628</v>
      </c>
      <c r="B1629" s="13">
        <v>10100126</v>
      </c>
      <c r="C1629" s="14">
        <v>0</v>
      </c>
    </row>
    <row r="1630" s="2" customFormat="1" ht="24" customHeight="1" spans="1:3">
      <c r="A1630" s="12">
        <v>1629</v>
      </c>
      <c r="B1630" s="13">
        <v>10100127</v>
      </c>
      <c r="C1630" s="14">
        <v>69</v>
      </c>
    </row>
    <row r="1631" s="2" customFormat="1" ht="24" customHeight="1" spans="1:3">
      <c r="A1631" s="12">
        <v>1630</v>
      </c>
      <c r="B1631" s="13">
        <v>10100128</v>
      </c>
      <c r="C1631" s="14">
        <v>65</v>
      </c>
    </row>
    <row r="1632" s="2" customFormat="1" ht="24" customHeight="1" spans="1:3">
      <c r="A1632" s="12">
        <v>1631</v>
      </c>
      <c r="B1632" s="13">
        <v>10100129</v>
      </c>
      <c r="C1632" s="14">
        <v>50</v>
      </c>
    </row>
    <row r="1633" s="2" customFormat="1" ht="24" customHeight="1" spans="1:3">
      <c r="A1633" s="12">
        <v>1632</v>
      </c>
      <c r="B1633" s="13">
        <v>10100130</v>
      </c>
      <c r="C1633" s="14">
        <v>0</v>
      </c>
    </row>
    <row r="1634" s="2" customFormat="1" ht="24" customHeight="1" spans="1:3">
      <c r="A1634" s="12">
        <v>1633</v>
      </c>
      <c r="B1634" s="13">
        <v>10100131</v>
      </c>
      <c r="C1634" s="14">
        <v>67.5</v>
      </c>
    </row>
    <row r="1635" s="2" customFormat="1" ht="24" customHeight="1" spans="1:3">
      <c r="A1635" s="12">
        <v>1634</v>
      </c>
      <c r="B1635" s="13">
        <v>10100132</v>
      </c>
      <c r="C1635" s="14">
        <v>60.5</v>
      </c>
    </row>
    <row r="1636" s="2" customFormat="1" ht="24" customHeight="1" spans="1:3">
      <c r="A1636" s="12">
        <v>1635</v>
      </c>
      <c r="B1636" s="13">
        <v>10100133</v>
      </c>
      <c r="C1636" s="14">
        <v>70.5</v>
      </c>
    </row>
    <row r="1637" s="2" customFormat="1" ht="24" customHeight="1" spans="1:3">
      <c r="A1637" s="12">
        <v>1636</v>
      </c>
      <c r="B1637" s="13">
        <v>10100134</v>
      </c>
      <c r="C1637" s="14">
        <v>56</v>
      </c>
    </row>
    <row r="1638" s="2" customFormat="1" ht="24" customHeight="1" spans="1:3">
      <c r="A1638" s="12">
        <v>1637</v>
      </c>
      <c r="B1638" s="13">
        <v>10100135</v>
      </c>
      <c r="C1638" s="14">
        <v>63.5</v>
      </c>
    </row>
    <row r="1639" s="2" customFormat="1" ht="24" customHeight="1" spans="1:3">
      <c r="A1639" s="12">
        <v>1638</v>
      </c>
      <c r="B1639" s="13">
        <v>10100136</v>
      </c>
      <c r="C1639" s="14">
        <v>0</v>
      </c>
    </row>
    <row r="1640" s="2" customFormat="1" ht="24" customHeight="1" spans="1:3">
      <c r="A1640" s="12">
        <v>1639</v>
      </c>
      <c r="B1640" s="13">
        <v>10100137</v>
      </c>
      <c r="C1640" s="14">
        <v>54</v>
      </c>
    </row>
    <row r="1641" s="2" customFormat="1" ht="24" customHeight="1" spans="1:3">
      <c r="A1641" s="12">
        <v>1640</v>
      </c>
      <c r="B1641" s="13">
        <v>10100138</v>
      </c>
      <c r="C1641" s="14">
        <v>60</v>
      </c>
    </row>
    <row r="1642" s="2" customFormat="1" ht="24" customHeight="1" spans="1:3">
      <c r="A1642" s="12">
        <v>1641</v>
      </c>
      <c r="B1642" s="13">
        <v>10100139</v>
      </c>
      <c r="C1642" s="14">
        <v>47</v>
      </c>
    </row>
    <row r="1643" s="2" customFormat="1" ht="24" customHeight="1" spans="1:3">
      <c r="A1643" s="12">
        <v>1642</v>
      </c>
      <c r="B1643" s="13">
        <v>10100140</v>
      </c>
      <c r="C1643" s="14">
        <v>61</v>
      </c>
    </row>
    <row r="1644" s="2" customFormat="1" ht="24" customHeight="1" spans="1:3">
      <c r="A1644" s="12">
        <v>1643</v>
      </c>
      <c r="B1644" s="13">
        <v>10100141</v>
      </c>
      <c r="C1644" s="14">
        <v>55.5</v>
      </c>
    </row>
    <row r="1645" s="2" customFormat="1" ht="24" customHeight="1" spans="1:3">
      <c r="A1645" s="12">
        <v>1644</v>
      </c>
      <c r="B1645" s="13">
        <v>10100142</v>
      </c>
      <c r="C1645" s="14">
        <v>65.5</v>
      </c>
    </row>
    <row r="1646" s="2" customFormat="1" ht="24" customHeight="1" spans="1:3">
      <c r="A1646" s="12">
        <v>1645</v>
      </c>
      <c r="B1646" s="13">
        <v>10100143</v>
      </c>
      <c r="C1646" s="14">
        <v>15</v>
      </c>
    </row>
    <row r="1647" s="2" customFormat="1" ht="24" customHeight="1" spans="1:3">
      <c r="A1647" s="12">
        <v>1646</v>
      </c>
      <c r="B1647" s="13">
        <v>10100144</v>
      </c>
      <c r="C1647" s="14">
        <v>0</v>
      </c>
    </row>
    <row r="1648" s="2" customFormat="1" ht="24" customHeight="1" spans="1:3">
      <c r="A1648" s="12">
        <v>1647</v>
      </c>
      <c r="B1648" s="13">
        <v>10100145</v>
      </c>
      <c r="C1648" s="14">
        <v>62</v>
      </c>
    </row>
    <row r="1649" s="2" customFormat="1" ht="24" customHeight="1" spans="1:3">
      <c r="A1649" s="12">
        <v>1648</v>
      </c>
      <c r="B1649" s="13">
        <v>10100146</v>
      </c>
      <c r="C1649" s="14">
        <v>60</v>
      </c>
    </row>
    <row r="1650" s="2" customFormat="1" ht="24" customHeight="1" spans="1:3">
      <c r="A1650" s="12">
        <v>1649</v>
      </c>
      <c r="B1650" s="13">
        <v>10100147</v>
      </c>
      <c r="C1650" s="14">
        <v>71.5</v>
      </c>
    </row>
    <row r="1651" s="2" customFormat="1" ht="24" customHeight="1" spans="1:3">
      <c r="A1651" s="12">
        <v>1650</v>
      </c>
      <c r="B1651" s="13">
        <v>10100148</v>
      </c>
      <c r="C1651" s="14">
        <v>77</v>
      </c>
    </row>
    <row r="1652" s="2" customFormat="1" ht="24" customHeight="1" spans="1:3">
      <c r="A1652" s="12">
        <v>1651</v>
      </c>
      <c r="B1652" s="13">
        <v>10100149</v>
      </c>
      <c r="C1652" s="14">
        <v>33</v>
      </c>
    </row>
    <row r="1653" s="2" customFormat="1" ht="24" customHeight="1" spans="1:3">
      <c r="A1653" s="12">
        <v>1652</v>
      </c>
      <c r="B1653" s="13">
        <v>10100150</v>
      </c>
      <c r="C1653" s="14">
        <v>70</v>
      </c>
    </row>
    <row r="1654" s="2" customFormat="1" ht="24" customHeight="1" spans="1:3">
      <c r="A1654" s="12">
        <v>1653</v>
      </c>
      <c r="B1654" s="13">
        <v>10100151</v>
      </c>
      <c r="C1654" s="14">
        <v>60.5</v>
      </c>
    </row>
    <row r="1655" s="2" customFormat="1" ht="24" customHeight="1" spans="1:3">
      <c r="A1655" s="12">
        <v>1654</v>
      </c>
      <c r="B1655" s="13">
        <v>10100152</v>
      </c>
      <c r="C1655" s="14">
        <v>69</v>
      </c>
    </row>
    <row r="1656" s="2" customFormat="1" ht="24" customHeight="1" spans="1:3">
      <c r="A1656" s="12">
        <v>1655</v>
      </c>
      <c r="B1656" s="13">
        <v>10100153</v>
      </c>
      <c r="C1656" s="14">
        <v>51</v>
      </c>
    </row>
    <row r="1657" s="2" customFormat="1" ht="24" customHeight="1" spans="1:3">
      <c r="A1657" s="12">
        <v>1656</v>
      </c>
      <c r="B1657" s="13">
        <v>10100154</v>
      </c>
      <c r="C1657" s="14">
        <v>77.5</v>
      </c>
    </row>
    <row r="1658" s="2" customFormat="1" ht="24" customHeight="1" spans="1:3">
      <c r="A1658" s="12">
        <v>1657</v>
      </c>
      <c r="B1658" s="13">
        <v>10100155</v>
      </c>
      <c r="C1658" s="14">
        <v>30</v>
      </c>
    </row>
    <row r="1659" s="2" customFormat="1" ht="24" customHeight="1" spans="1:3">
      <c r="A1659" s="12">
        <v>1658</v>
      </c>
      <c r="B1659" s="13">
        <v>10100156</v>
      </c>
      <c r="C1659" s="14">
        <v>71.5</v>
      </c>
    </row>
    <row r="1660" s="2" customFormat="1" ht="24" customHeight="1" spans="1:3">
      <c r="A1660" s="12">
        <v>1659</v>
      </c>
      <c r="B1660" s="13">
        <v>10100157</v>
      </c>
      <c r="C1660" s="14">
        <v>74.5</v>
      </c>
    </row>
    <row r="1661" s="2" customFormat="1" ht="24" customHeight="1" spans="1:3">
      <c r="A1661" s="12">
        <v>1660</v>
      </c>
      <c r="B1661" s="13">
        <v>10100158</v>
      </c>
      <c r="C1661" s="14">
        <v>55.5</v>
      </c>
    </row>
    <row r="1662" s="2" customFormat="1" ht="24" customHeight="1" spans="1:3">
      <c r="A1662" s="12">
        <v>1661</v>
      </c>
      <c r="B1662" s="13">
        <v>10100159</v>
      </c>
      <c r="C1662" s="14">
        <v>54</v>
      </c>
    </row>
    <row r="1663" s="2" customFormat="1" ht="24" customHeight="1" spans="1:3">
      <c r="A1663" s="12">
        <v>1662</v>
      </c>
      <c r="B1663" s="13">
        <v>10100160</v>
      </c>
      <c r="C1663" s="14">
        <v>61.5</v>
      </c>
    </row>
    <row r="1664" s="2" customFormat="1" ht="24" customHeight="1" spans="1:3">
      <c r="A1664" s="12">
        <v>1663</v>
      </c>
      <c r="B1664" s="13">
        <v>10100161</v>
      </c>
      <c r="C1664" s="14">
        <v>76.5</v>
      </c>
    </row>
    <row r="1665" s="2" customFormat="1" ht="24" customHeight="1" spans="1:3">
      <c r="A1665" s="12">
        <v>1664</v>
      </c>
      <c r="B1665" s="13">
        <v>10100162</v>
      </c>
      <c r="C1665" s="14">
        <v>61</v>
      </c>
    </row>
    <row r="1666" s="2" customFormat="1" ht="24" customHeight="1" spans="1:3">
      <c r="A1666" s="12">
        <v>1665</v>
      </c>
      <c r="B1666" s="13">
        <v>10100163</v>
      </c>
      <c r="C1666" s="14">
        <v>64</v>
      </c>
    </row>
    <row r="1667" s="2" customFormat="1" ht="24" customHeight="1" spans="1:3">
      <c r="A1667" s="12">
        <v>1666</v>
      </c>
      <c r="B1667" s="13">
        <v>10100164</v>
      </c>
      <c r="C1667" s="14">
        <v>70.5</v>
      </c>
    </row>
    <row r="1668" s="2" customFormat="1" ht="24" customHeight="1" spans="1:3">
      <c r="A1668" s="12">
        <v>1667</v>
      </c>
      <c r="B1668" s="13">
        <v>10100165</v>
      </c>
      <c r="C1668" s="14">
        <v>73</v>
      </c>
    </row>
    <row r="1669" s="2" customFormat="1" ht="24" customHeight="1" spans="1:3">
      <c r="A1669" s="12">
        <v>1668</v>
      </c>
      <c r="B1669" s="13">
        <v>10100166</v>
      </c>
      <c r="C1669" s="14">
        <v>39.5</v>
      </c>
    </row>
    <row r="1670" s="2" customFormat="1" ht="24" customHeight="1" spans="1:3">
      <c r="A1670" s="12">
        <v>1669</v>
      </c>
      <c r="B1670" s="13">
        <v>10100167</v>
      </c>
      <c r="C1670" s="14">
        <v>51</v>
      </c>
    </row>
    <row r="1671" s="2" customFormat="1" ht="24" customHeight="1" spans="1:3">
      <c r="A1671" s="12">
        <v>1670</v>
      </c>
      <c r="B1671" s="13">
        <v>10100168</v>
      </c>
      <c r="C1671" s="14">
        <v>44</v>
      </c>
    </row>
    <row r="1672" s="2" customFormat="1" ht="24" customHeight="1" spans="1:3">
      <c r="A1672" s="12">
        <v>1671</v>
      </c>
      <c r="B1672" s="13">
        <v>10100169</v>
      </c>
      <c r="C1672" s="14">
        <v>60</v>
      </c>
    </row>
    <row r="1673" s="2" customFormat="1" ht="24" customHeight="1" spans="1:3">
      <c r="A1673" s="12">
        <v>1672</v>
      </c>
      <c r="B1673" s="13">
        <v>10100170</v>
      </c>
      <c r="C1673" s="14">
        <v>69</v>
      </c>
    </row>
    <row r="1674" s="2" customFormat="1" ht="24" customHeight="1" spans="1:3">
      <c r="A1674" s="12">
        <v>1673</v>
      </c>
      <c r="B1674" s="13">
        <v>10100171</v>
      </c>
      <c r="C1674" s="14">
        <v>0</v>
      </c>
    </row>
    <row r="1675" s="2" customFormat="1" ht="24" customHeight="1" spans="1:3">
      <c r="A1675" s="12">
        <v>1674</v>
      </c>
      <c r="B1675" s="13">
        <v>10100172</v>
      </c>
      <c r="C1675" s="14">
        <v>67</v>
      </c>
    </row>
    <row r="1676" s="2" customFormat="1" ht="24" customHeight="1" spans="1:3">
      <c r="A1676" s="12">
        <v>1675</v>
      </c>
      <c r="B1676" s="13">
        <v>10100173</v>
      </c>
      <c r="C1676" s="14">
        <v>61</v>
      </c>
    </row>
    <row r="1677" s="2" customFormat="1" ht="24" customHeight="1" spans="1:3">
      <c r="A1677" s="12">
        <v>1676</v>
      </c>
      <c r="B1677" s="13">
        <v>10100174</v>
      </c>
      <c r="C1677" s="14">
        <v>62</v>
      </c>
    </row>
    <row r="1678" s="2" customFormat="1" ht="24" customHeight="1" spans="1:3">
      <c r="A1678" s="12">
        <v>1677</v>
      </c>
      <c r="B1678" s="13">
        <v>10100175</v>
      </c>
      <c r="C1678" s="14">
        <v>70.5</v>
      </c>
    </row>
    <row r="1679" s="2" customFormat="1" ht="24" customHeight="1" spans="1:3">
      <c r="A1679" s="12">
        <v>1678</v>
      </c>
      <c r="B1679" s="13">
        <v>10100176</v>
      </c>
      <c r="C1679" s="14">
        <v>48</v>
      </c>
    </row>
    <row r="1680" s="2" customFormat="1" ht="24" customHeight="1" spans="1:3">
      <c r="A1680" s="12">
        <v>1679</v>
      </c>
      <c r="B1680" s="13">
        <v>10100177</v>
      </c>
      <c r="C1680" s="14">
        <v>38</v>
      </c>
    </row>
    <row r="1681" s="2" customFormat="1" ht="24" customHeight="1" spans="1:3">
      <c r="A1681" s="12">
        <v>1680</v>
      </c>
      <c r="B1681" s="13">
        <v>10100178</v>
      </c>
      <c r="C1681" s="14">
        <v>53.5</v>
      </c>
    </row>
    <row r="1682" s="2" customFormat="1" ht="24" customHeight="1" spans="1:3">
      <c r="A1682" s="12">
        <v>1681</v>
      </c>
      <c r="B1682" s="13">
        <v>10100179</v>
      </c>
      <c r="C1682" s="14">
        <v>43</v>
      </c>
    </row>
    <row r="1683" s="2" customFormat="1" ht="24" customHeight="1" spans="1:3">
      <c r="A1683" s="12">
        <v>1682</v>
      </c>
      <c r="B1683" s="13">
        <v>10100180</v>
      </c>
      <c r="C1683" s="14">
        <v>61</v>
      </c>
    </row>
    <row r="1684" s="2" customFormat="1" ht="24" customHeight="1" spans="1:3">
      <c r="A1684" s="12">
        <v>1683</v>
      </c>
      <c r="B1684" s="13">
        <v>10100181</v>
      </c>
      <c r="C1684" s="14">
        <v>43</v>
      </c>
    </row>
    <row r="1685" s="2" customFormat="1" ht="24" customHeight="1" spans="1:3">
      <c r="A1685" s="12">
        <v>1684</v>
      </c>
      <c r="B1685" s="13">
        <v>10100182</v>
      </c>
      <c r="C1685" s="14">
        <v>69</v>
      </c>
    </row>
    <row r="1686" s="2" customFormat="1" ht="24" customHeight="1" spans="1:3">
      <c r="A1686" s="12">
        <v>1685</v>
      </c>
      <c r="B1686" s="13">
        <v>10100183</v>
      </c>
      <c r="C1686" s="14">
        <v>68.5</v>
      </c>
    </row>
    <row r="1687" s="2" customFormat="1" ht="24" customHeight="1" spans="1:3">
      <c r="A1687" s="12">
        <v>1686</v>
      </c>
      <c r="B1687" s="13">
        <v>10100184</v>
      </c>
      <c r="C1687" s="14">
        <v>55.5</v>
      </c>
    </row>
    <row r="1688" s="2" customFormat="1" ht="24" customHeight="1" spans="1:3">
      <c r="A1688" s="12">
        <v>1687</v>
      </c>
      <c r="B1688" s="13">
        <v>10100185</v>
      </c>
      <c r="C1688" s="14">
        <v>68.5</v>
      </c>
    </row>
    <row r="1689" s="2" customFormat="1" ht="24" customHeight="1" spans="1:3">
      <c r="A1689" s="12">
        <v>1688</v>
      </c>
      <c r="B1689" s="13">
        <v>10100186</v>
      </c>
      <c r="C1689" s="14">
        <v>62.5</v>
      </c>
    </row>
    <row r="1690" s="2" customFormat="1" ht="24" customHeight="1" spans="1:3">
      <c r="A1690" s="12">
        <v>1689</v>
      </c>
      <c r="B1690" s="13">
        <v>10100187</v>
      </c>
      <c r="C1690" s="14">
        <v>62.5</v>
      </c>
    </row>
    <row r="1691" s="2" customFormat="1" ht="24" customHeight="1" spans="1:3">
      <c r="A1691" s="12">
        <v>1690</v>
      </c>
      <c r="B1691" s="13">
        <v>10100188</v>
      </c>
      <c r="C1691" s="14">
        <v>76.5</v>
      </c>
    </row>
    <row r="1692" s="2" customFormat="1" ht="24" customHeight="1" spans="1:3">
      <c r="A1692" s="12">
        <v>1691</v>
      </c>
      <c r="B1692" s="13">
        <v>10100189</v>
      </c>
      <c r="C1692" s="14">
        <v>65.5</v>
      </c>
    </row>
    <row r="1693" s="2" customFormat="1" ht="24" customHeight="1" spans="1:3">
      <c r="A1693" s="12">
        <v>1692</v>
      </c>
      <c r="B1693" s="13">
        <v>10100190</v>
      </c>
      <c r="C1693" s="14">
        <v>67.5</v>
      </c>
    </row>
    <row r="1694" s="2" customFormat="1" ht="24" customHeight="1" spans="1:3">
      <c r="A1694" s="12">
        <v>1693</v>
      </c>
      <c r="B1694" s="13">
        <v>10100191</v>
      </c>
      <c r="C1694" s="14">
        <v>69.5</v>
      </c>
    </row>
    <row r="1695" s="2" customFormat="1" ht="24" customHeight="1" spans="1:3">
      <c r="A1695" s="12">
        <v>1694</v>
      </c>
      <c r="B1695" s="13">
        <v>10100192</v>
      </c>
      <c r="C1695" s="14">
        <v>67.5</v>
      </c>
    </row>
    <row r="1696" s="2" customFormat="1" ht="24" customHeight="1" spans="1:3">
      <c r="A1696" s="12">
        <v>1695</v>
      </c>
      <c r="B1696" s="13">
        <v>10100193</v>
      </c>
      <c r="C1696" s="14">
        <v>59</v>
      </c>
    </row>
    <row r="1697" s="2" customFormat="1" ht="24" customHeight="1" spans="1:3">
      <c r="A1697" s="12">
        <v>1696</v>
      </c>
      <c r="B1697" s="13">
        <v>10100194</v>
      </c>
      <c r="C1697" s="14">
        <v>66.5</v>
      </c>
    </row>
    <row r="1698" s="2" customFormat="1" ht="24" customHeight="1" spans="1:3">
      <c r="A1698" s="12">
        <v>1697</v>
      </c>
      <c r="B1698" s="13">
        <v>10100195</v>
      </c>
      <c r="C1698" s="14">
        <v>0</v>
      </c>
    </row>
    <row r="1699" s="2" customFormat="1" ht="24" customHeight="1" spans="1:3">
      <c r="A1699" s="12">
        <v>1698</v>
      </c>
      <c r="B1699" s="13">
        <v>10100196</v>
      </c>
      <c r="C1699" s="14">
        <v>31.5</v>
      </c>
    </row>
    <row r="1700" s="2" customFormat="1" ht="24" customHeight="1" spans="1:3">
      <c r="A1700" s="12">
        <v>1699</v>
      </c>
      <c r="B1700" s="13">
        <v>10100197</v>
      </c>
      <c r="C1700" s="14">
        <v>71</v>
      </c>
    </row>
    <row r="1701" s="2" customFormat="1" ht="24" customHeight="1" spans="1:3">
      <c r="A1701" s="12">
        <v>1700</v>
      </c>
      <c r="B1701" s="13">
        <v>10100198</v>
      </c>
      <c r="C1701" s="14">
        <v>64</v>
      </c>
    </row>
    <row r="1702" s="2" customFormat="1" ht="24" customHeight="1" spans="1:3">
      <c r="A1702" s="12">
        <v>1701</v>
      </c>
      <c r="B1702" s="13">
        <v>10100199</v>
      </c>
      <c r="C1702" s="14">
        <v>66</v>
      </c>
    </row>
    <row r="1703" s="2" customFormat="1" ht="24" customHeight="1" spans="1:3">
      <c r="A1703" s="12">
        <v>1702</v>
      </c>
      <c r="B1703" s="13">
        <v>10100200</v>
      </c>
      <c r="C1703" s="14">
        <v>46</v>
      </c>
    </row>
    <row r="1704" s="2" customFormat="1" ht="24" customHeight="1" spans="1:3">
      <c r="A1704" s="12">
        <v>1703</v>
      </c>
      <c r="B1704" s="13">
        <v>10100201</v>
      </c>
      <c r="C1704" s="14">
        <v>51</v>
      </c>
    </row>
    <row r="1705" s="2" customFormat="1" ht="24" customHeight="1" spans="1:3">
      <c r="A1705" s="12">
        <v>1704</v>
      </c>
      <c r="B1705" s="13">
        <v>10100202</v>
      </c>
      <c r="C1705" s="14">
        <v>61.5</v>
      </c>
    </row>
    <row r="1706" s="2" customFormat="1" ht="24" customHeight="1" spans="1:3">
      <c r="A1706" s="12">
        <v>1705</v>
      </c>
      <c r="B1706" s="13">
        <v>10100203</v>
      </c>
      <c r="C1706" s="14">
        <v>56.5</v>
      </c>
    </row>
    <row r="1707" s="2" customFormat="1" ht="24" customHeight="1" spans="1:3">
      <c r="A1707" s="12">
        <v>1706</v>
      </c>
      <c r="B1707" s="13">
        <v>10100204</v>
      </c>
      <c r="C1707" s="14">
        <v>63.5</v>
      </c>
    </row>
    <row r="1708" s="2" customFormat="1" ht="24" customHeight="1" spans="1:3">
      <c r="A1708" s="12">
        <v>1707</v>
      </c>
      <c r="B1708" s="13">
        <v>10100205</v>
      </c>
      <c r="C1708" s="14">
        <v>35</v>
      </c>
    </row>
    <row r="1709" s="2" customFormat="1" ht="24" customHeight="1" spans="1:3">
      <c r="A1709" s="12">
        <v>1708</v>
      </c>
      <c r="B1709" s="13">
        <v>10100206</v>
      </c>
      <c r="C1709" s="14">
        <v>0</v>
      </c>
    </row>
    <row r="1710" s="2" customFormat="1" ht="24" customHeight="1" spans="1:3">
      <c r="A1710" s="12">
        <v>1709</v>
      </c>
      <c r="B1710" s="13">
        <v>10100207</v>
      </c>
      <c r="C1710" s="14">
        <v>55</v>
      </c>
    </row>
    <row r="1711" s="2" customFormat="1" ht="24" customHeight="1" spans="1:3">
      <c r="A1711" s="12">
        <v>1710</v>
      </c>
      <c r="B1711" s="13">
        <v>10100208</v>
      </c>
      <c r="C1711" s="14">
        <v>43.5</v>
      </c>
    </row>
    <row r="1712" s="2" customFormat="1" ht="24" customHeight="1" spans="1:3">
      <c r="A1712" s="12">
        <v>1711</v>
      </c>
      <c r="B1712" s="13">
        <v>10100209</v>
      </c>
      <c r="C1712" s="14">
        <v>51.5</v>
      </c>
    </row>
    <row r="1713" s="2" customFormat="1" ht="24" customHeight="1" spans="1:3">
      <c r="A1713" s="12">
        <v>1712</v>
      </c>
      <c r="B1713" s="13">
        <v>10100210</v>
      </c>
      <c r="C1713" s="14">
        <v>0</v>
      </c>
    </row>
    <row r="1714" s="2" customFormat="1" ht="24" customHeight="1" spans="1:3">
      <c r="A1714" s="12">
        <v>1713</v>
      </c>
      <c r="B1714" s="13">
        <v>10100211</v>
      </c>
      <c r="C1714" s="14">
        <v>60</v>
      </c>
    </row>
    <row r="1715" s="2" customFormat="1" ht="24" customHeight="1" spans="1:3">
      <c r="A1715" s="12">
        <v>1714</v>
      </c>
      <c r="B1715" s="13">
        <v>10100212</v>
      </c>
      <c r="C1715" s="14">
        <v>42</v>
      </c>
    </row>
    <row r="1716" s="2" customFormat="1" ht="24" customHeight="1" spans="1:3">
      <c r="A1716" s="12">
        <v>1715</v>
      </c>
      <c r="B1716" s="13">
        <v>10100213</v>
      </c>
      <c r="C1716" s="14">
        <v>69.5</v>
      </c>
    </row>
    <row r="1717" s="2" customFormat="1" ht="24" customHeight="1" spans="1:3">
      <c r="A1717" s="12">
        <v>1716</v>
      </c>
      <c r="B1717" s="13">
        <v>10100214</v>
      </c>
      <c r="C1717" s="14">
        <v>68.5</v>
      </c>
    </row>
    <row r="1718" s="2" customFormat="1" ht="24" customHeight="1" spans="1:3">
      <c r="A1718" s="12">
        <v>1717</v>
      </c>
      <c r="B1718" s="13">
        <v>10100215</v>
      </c>
      <c r="C1718" s="14">
        <v>78</v>
      </c>
    </row>
    <row r="1719" s="2" customFormat="1" ht="24" customHeight="1" spans="1:3">
      <c r="A1719" s="12">
        <v>1718</v>
      </c>
      <c r="B1719" s="13">
        <v>10100216</v>
      </c>
      <c r="C1719" s="14">
        <v>0</v>
      </c>
    </row>
    <row r="1720" s="2" customFormat="1" ht="24" customHeight="1" spans="1:3">
      <c r="A1720" s="12">
        <v>1719</v>
      </c>
      <c r="B1720" s="13">
        <v>10100217</v>
      </c>
      <c r="C1720" s="14">
        <v>50.5</v>
      </c>
    </row>
    <row r="1721" s="2" customFormat="1" ht="24" customHeight="1" spans="1:3">
      <c r="A1721" s="12">
        <v>1720</v>
      </c>
      <c r="B1721" s="13">
        <v>10100218</v>
      </c>
      <c r="C1721" s="14">
        <v>62</v>
      </c>
    </row>
    <row r="1722" s="2" customFormat="1" ht="24" customHeight="1" spans="1:3">
      <c r="A1722" s="12">
        <v>1721</v>
      </c>
      <c r="B1722" s="13">
        <v>10100219</v>
      </c>
      <c r="C1722" s="14">
        <v>40.5</v>
      </c>
    </row>
    <row r="1723" s="2" customFormat="1" ht="24" customHeight="1" spans="1:3">
      <c r="A1723" s="12">
        <v>1722</v>
      </c>
      <c r="B1723" s="13">
        <v>10100220</v>
      </c>
      <c r="C1723" s="14">
        <v>43</v>
      </c>
    </row>
    <row r="1724" s="2" customFormat="1" ht="24" customHeight="1" spans="1:3">
      <c r="A1724" s="12">
        <v>1723</v>
      </c>
      <c r="B1724" s="13">
        <v>10100221</v>
      </c>
      <c r="C1724" s="14">
        <v>60</v>
      </c>
    </row>
    <row r="1725" s="2" customFormat="1" ht="24" customHeight="1" spans="1:3">
      <c r="A1725" s="12">
        <v>1724</v>
      </c>
      <c r="B1725" s="13">
        <v>10100222</v>
      </c>
      <c r="C1725" s="14">
        <v>73</v>
      </c>
    </row>
    <row r="1726" s="2" customFormat="1" ht="24" customHeight="1" spans="1:3">
      <c r="A1726" s="12">
        <v>1725</v>
      </c>
      <c r="B1726" s="13">
        <v>10100223</v>
      </c>
      <c r="C1726" s="14">
        <v>53</v>
      </c>
    </row>
    <row r="1727" s="2" customFormat="1" ht="24" customHeight="1" spans="1:3">
      <c r="A1727" s="12">
        <v>1726</v>
      </c>
      <c r="B1727" s="13">
        <v>10100224</v>
      </c>
      <c r="C1727" s="14">
        <v>61</v>
      </c>
    </row>
    <row r="1728" s="2" customFormat="1" ht="24" customHeight="1" spans="1:3">
      <c r="A1728" s="12">
        <v>1727</v>
      </c>
      <c r="B1728" s="13">
        <v>10100225</v>
      </c>
      <c r="C1728" s="14">
        <v>58</v>
      </c>
    </row>
    <row r="1729" s="2" customFormat="1" ht="24" customHeight="1" spans="1:3">
      <c r="A1729" s="12">
        <v>1728</v>
      </c>
      <c r="B1729" s="13">
        <v>10100226</v>
      </c>
      <c r="C1729" s="14">
        <v>43.5</v>
      </c>
    </row>
    <row r="1730" s="2" customFormat="1" ht="24" customHeight="1" spans="1:3">
      <c r="A1730" s="12">
        <v>1729</v>
      </c>
      <c r="B1730" s="13">
        <v>10100227</v>
      </c>
      <c r="C1730" s="14">
        <v>42</v>
      </c>
    </row>
    <row r="1731" s="2" customFormat="1" ht="24" customHeight="1" spans="1:3">
      <c r="A1731" s="12">
        <v>1730</v>
      </c>
      <c r="B1731" s="13">
        <v>10100228</v>
      </c>
      <c r="C1731" s="14">
        <v>68</v>
      </c>
    </row>
    <row r="1732" s="2" customFormat="1" ht="24" customHeight="1" spans="1:3">
      <c r="A1732" s="12">
        <v>1731</v>
      </c>
      <c r="B1732" s="13">
        <v>10110001</v>
      </c>
      <c r="C1732" s="14">
        <v>33</v>
      </c>
    </row>
    <row r="1733" s="2" customFormat="1" ht="24" customHeight="1" spans="1:3">
      <c r="A1733" s="12">
        <v>1732</v>
      </c>
      <c r="B1733" s="13">
        <v>10110002</v>
      </c>
      <c r="C1733" s="14">
        <v>51</v>
      </c>
    </row>
    <row r="1734" s="2" customFormat="1" ht="24" customHeight="1" spans="1:3">
      <c r="A1734" s="12">
        <v>1733</v>
      </c>
      <c r="B1734" s="13">
        <v>10110003</v>
      </c>
      <c r="C1734" s="14">
        <v>60</v>
      </c>
    </row>
    <row r="1735" s="2" customFormat="1" ht="24" customHeight="1" spans="1:3">
      <c r="A1735" s="12">
        <v>1734</v>
      </c>
      <c r="B1735" s="13">
        <v>10110004</v>
      </c>
      <c r="C1735" s="14">
        <v>63.5</v>
      </c>
    </row>
    <row r="1736" s="2" customFormat="1" ht="24" customHeight="1" spans="1:3">
      <c r="A1736" s="12">
        <v>1735</v>
      </c>
      <c r="B1736" s="13">
        <v>10110005</v>
      </c>
      <c r="C1736" s="14">
        <v>58.5</v>
      </c>
    </row>
    <row r="1737" s="2" customFormat="1" ht="24" customHeight="1" spans="1:3">
      <c r="A1737" s="12">
        <v>1736</v>
      </c>
      <c r="B1737" s="13">
        <v>10110006</v>
      </c>
      <c r="C1737" s="14">
        <v>56.5</v>
      </c>
    </row>
    <row r="1738" s="2" customFormat="1" ht="24" customHeight="1" spans="1:3">
      <c r="A1738" s="12">
        <v>1737</v>
      </c>
      <c r="B1738" s="13">
        <v>10110007</v>
      </c>
      <c r="C1738" s="14">
        <v>53.5</v>
      </c>
    </row>
    <row r="1739" s="2" customFormat="1" ht="24" customHeight="1" spans="1:3">
      <c r="A1739" s="12">
        <v>1738</v>
      </c>
      <c r="B1739" s="13">
        <v>10110008</v>
      </c>
      <c r="C1739" s="14">
        <v>45.5</v>
      </c>
    </row>
    <row r="1740" s="2" customFormat="1" ht="24" customHeight="1" spans="1:3">
      <c r="A1740" s="12">
        <v>1739</v>
      </c>
      <c r="B1740" s="13">
        <v>10110009</v>
      </c>
      <c r="C1740" s="14">
        <v>66.5</v>
      </c>
    </row>
    <row r="1741" s="2" customFormat="1" ht="24" customHeight="1" spans="1:3">
      <c r="A1741" s="12">
        <v>1740</v>
      </c>
      <c r="B1741" s="13">
        <v>10110010</v>
      </c>
      <c r="C1741" s="14">
        <v>67</v>
      </c>
    </row>
    <row r="1742" s="2" customFormat="1" ht="24" customHeight="1" spans="1:3">
      <c r="A1742" s="12">
        <v>1741</v>
      </c>
      <c r="B1742" s="13">
        <v>10110011</v>
      </c>
      <c r="C1742" s="14">
        <v>57</v>
      </c>
    </row>
    <row r="1743" s="2" customFormat="1" ht="24" customHeight="1" spans="1:3">
      <c r="A1743" s="12">
        <v>1742</v>
      </c>
      <c r="B1743" s="13">
        <v>10110012</v>
      </c>
      <c r="C1743" s="14">
        <v>53</v>
      </c>
    </row>
    <row r="1744" s="2" customFormat="1" ht="24" customHeight="1" spans="1:3">
      <c r="A1744" s="12">
        <v>1743</v>
      </c>
      <c r="B1744" s="13">
        <v>10110013</v>
      </c>
      <c r="C1744" s="14">
        <v>45.5</v>
      </c>
    </row>
    <row r="1745" s="2" customFormat="1" ht="24" customHeight="1" spans="1:3">
      <c r="A1745" s="12">
        <v>1744</v>
      </c>
      <c r="B1745" s="13">
        <v>10110014</v>
      </c>
      <c r="C1745" s="14">
        <v>67.5</v>
      </c>
    </row>
    <row r="1746" s="2" customFormat="1" ht="24" customHeight="1" spans="1:3">
      <c r="A1746" s="12">
        <v>1745</v>
      </c>
      <c r="B1746" s="13">
        <v>10110015</v>
      </c>
      <c r="C1746" s="14">
        <v>38</v>
      </c>
    </row>
    <row r="1747" s="2" customFormat="1" ht="24" customHeight="1" spans="1:3">
      <c r="A1747" s="12">
        <v>1746</v>
      </c>
      <c r="B1747" s="13">
        <v>10110016</v>
      </c>
      <c r="C1747" s="14">
        <v>69.5</v>
      </c>
    </row>
    <row r="1748" s="2" customFormat="1" ht="24" customHeight="1" spans="1:3">
      <c r="A1748" s="12">
        <v>1747</v>
      </c>
      <c r="B1748" s="13">
        <v>10110017</v>
      </c>
      <c r="C1748" s="14">
        <v>61</v>
      </c>
    </row>
    <row r="1749" s="2" customFormat="1" ht="24" customHeight="1" spans="1:3">
      <c r="A1749" s="12">
        <v>1748</v>
      </c>
      <c r="B1749" s="13">
        <v>10110018</v>
      </c>
      <c r="C1749" s="14">
        <v>77.5</v>
      </c>
    </row>
    <row r="1750" s="2" customFormat="1" ht="24" customHeight="1" spans="1:3">
      <c r="A1750" s="12">
        <v>1749</v>
      </c>
      <c r="B1750" s="13">
        <v>10110019</v>
      </c>
      <c r="C1750" s="14">
        <v>69</v>
      </c>
    </row>
    <row r="1751" s="2" customFormat="1" ht="24" customHeight="1" spans="1:3">
      <c r="A1751" s="12">
        <v>1750</v>
      </c>
      <c r="B1751" s="13">
        <v>10110020</v>
      </c>
      <c r="C1751" s="14">
        <v>46</v>
      </c>
    </row>
    <row r="1752" s="2" customFormat="1" ht="24" customHeight="1" spans="1:3">
      <c r="A1752" s="12">
        <v>1751</v>
      </c>
      <c r="B1752" s="13">
        <v>10110021</v>
      </c>
      <c r="C1752" s="14">
        <v>62.5</v>
      </c>
    </row>
    <row r="1753" s="2" customFormat="1" ht="24" customHeight="1" spans="1:3">
      <c r="A1753" s="12">
        <v>1752</v>
      </c>
      <c r="B1753" s="13">
        <v>10110022</v>
      </c>
      <c r="C1753" s="14">
        <v>61.5</v>
      </c>
    </row>
    <row r="1754" s="2" customFormat="1" ht="24" customHeight="1" spans="1:3">
      <c r="A1754" s="12">
        <v>1753</v>
      </c>
      <c r="B1754" s="13">
        <v>10110023</v>
      </c>
      <c r="C1754" s="14">
        <v>69</v>
      </c>
    </row>
    <row r="1755" s="2" customFormat="1" ht="24" customHeight="1" spans="1:3">
      <c r="A1755" s="12">
        <v>1754</v>
      </c>
      <c r="B1755" s="13">
        <v>10110024</v>
      </c>
      <c r="C1755" s="14">
        <v>72.5</v>
      </c>
    </row>
    <row r="1756" s="2" customFormat="1" ht="24" customHeight="1" spans="1:3">
      <c r="A1756" s="12">
        <v>1755</v>
      </c>
      <c r="B1756" s="13">
        <v>10110025</v>
      </c>
      <c r="C1756" s="14">
        <v>38</v>
      </c>
    </row>
    <row r="1757" s="2" customFormat="1" ht="24" customHeight="1" spans="1:3">
      <c r="A1757" s="12">
        <v>1756</v>
      </c>
      <c r="B1757" s="13">
        <v>10110026</v>
      </c>
      <c r="C1757" s="14">
        <v>0</v>
      </c>
    </row>
    <row r="1758" s="2" customFormat="1" ht="24" customHeight="1" spans="1:3">
      <c r="A1758" s="12">
        <v>1757</v>
      </c>
      <c r="B1758" s="13">
        <v>10110027</v>
      </c>
      <c r="C1758" s="14">
        <v>69</v>
      </c>
    </row>
    <row r="1759" s="2" customFormat="1" ht="24" customHeight="1" spans="1:3">
      <c r="A1759" s="12">
        <v>1758</v>
      </c>
      <c r="B1759" s="13">
        <v>10110028</v>
      </c>
      <c r="C1759" s="14">
        <v>53.5</v>
      </c>
    </row>
    <row r="1760" s="2" customFormat="1" ht="24" customHeight="1" spans="1:3">
      <c r="A1760" s="12">
        <v>1759</v>
      </c>
      <c r="B1760" s="13">
        <v>10110029</v>
      </c>
      <c r="C1760" s="14">
        <v>52</v>
      </c>
    </row>
    <row r="1761" s="2" customFormat="1" ht="24" customHeight="1" spans="1:3">
      <c r="A1761" s="12">
        <v>1760</v>
      </c>
      <c r="B1761" s="13">
        <v>10110030</v>
      </c>
      <c r="C1761" s="14">
        <v>63.5</v>
      </c>
    </row>
    <row r="1762" s="2" customFormat="1" ht="24" customHeight="1" spans="1:3">
      <c r="A1762" s="12">
        <v>1761</v>
      </c>
      <c r="B1762" s="13">
        <v>10110031</v>
      </c>
      <c r="C1762" s="14">
        <v>60.5</v>
      </c>
    </row>
    <row r="1763" s="2" customFormat="1" ht="24" customHeight="1" spans="1:3">
      <c r="A1763" s="12">
        <v>1762</v>
      </c>
      <c r="B1763" s="13">
        <v>10110032</v>
      </c>
      <c r="C1763" s="14">
        <v>62.5</v>
      </c>
    </row>
    <row r="1764" s="2" customFormat="1" ht="24" customHeight="1" spans="1:3">
      <c r="A1764" s="12">
        <v>1763</v>
      </c>
      <c r="B1764" s="13">
        <v>10110033</v>
      </c>
      <c r="C1764" s="14">
        <v>60.5</v>
      </c>
    </row>
    <row r="1765" s="2" customFormat="1" ht="24" customHeight="1" spans="1:3">
      <c r="A1765" s="12">
        <v>1764</v>
      </c>
      <c r="B1765" s="13">
        <v>10110034</v>
      </c>
      <c r="C1765" s="14">
        <v>38.5</v>
      </c>
    </row>
    <row r="1766" s="2" customFormat="1" ht="24" customHeight="1" spans="1:3">
      <c r="A1766" s="12">
        <v>1765</v>
      </c>
      <c r="B1766" s="13">
        <v>10110035</v>
      </c>
      <c r="C1766" s="14">
        <v>60</v>
      </c>
    </row>
    <row r="1767" s="2" customFormat="1" ht="24" customHeight="1" spans="1:3">
      <c r="A1767" s="12">
        <v>1766</v>
      </c>
      <c r="B1767" s="13">
        <v>10110036</v>
      </c>
      <c r="C1767" s="14">
        <v>53.5</v>
      </c>
    </row>
    <row r="1768" s="2" customFormat="1" ht="24" customHeight="1" spans="1:3">
      <c r="A1768" s="12">
        <v>1767</v>
      </c>
      <c r="B1768" s="13">
        <v>10110037</v>
      </c>
      <c r="C1768" s="14">
        <v>49.5</v>
      </c>
    </row>
    <row r="1769" s="2" customFormat="1" ht="24" customHeight="1" spans="1:3">
      <c r="A1769" s="12">
        <v>1768</v>
      </c>
      <c r="B1769" s="13">
        <v>10110038</v>
      </c>
      <c r="C1769" s="14">
        <v>33</v>
      </c>
    </row>
    <row r="1770" s="2" customFormat="1" ht="24" customHeight="1" spans="1:3">
      <c r="A1770" s="12">
        <v>1769</v>
      </c>
      <c r="B1770" s="13">
        <v>10110039</v>
      </c>
      <c r="C1770" s="14">
        <v>81</v>
      </c>
    </row>
    <row r="1771" s="2" customFormat="1" ht="24" customHeight="1" spans="1:3">
      <c r="A1771" s="12">
        <v>1770</v>
      </c>
      <c r="B1771" s="13">
        <v>10110040</v>
      </c>
      <c r="C1771" s="14">
        <v>67</v>
      </c>
    </row>
    <row r="1772" s="2" customFormat="1" ht="24" customHeight="1" spans="1:3">
      <c r="A1772" s="12">
        <v>1771</v>
      </c>
      <c r="B1772" s="13">
        <v>10110041</v>
      </c>
      <c r="C1772" s="14">
        <v>64</v>
      </c>
    </row>
    <row r="1773" s="2" customFormat="1" ht="24" customHeight="1" spans="1:3">
      <c r="A1773" s="12">
        <v>1772</v>
      </c>
      <c r="B1773" s="13">
        <v>10110042</v>
      </c>
      <c r="C1773" s="14">
        <v>50</v>
      </c>
    </row>
    <row r="1774" s="2" customFormat="1" ht="24" customHeight="1" spans="1:3">
      <c r="A1774" s="12">
        <v>1773</v>
      </c>
      <c r="B1774" s="13">
        <v>10110043</v>
      </c>
      <c r="C1774" s="14">
        <v>52</v>
      </c>
    </row>
    <row r="1775" s="2" customFormat="1" ht="24" customHeight="1" spans="1:3">
      <c r="A1775" s="12">
        <v>1774</v>
      </c>
      <c r="B1775" s="13">
        <v>10110044</v>
      </c>
      <c r="C1775" s="14">
        <v>30</v>
      </c>
    </row>
    <row r="1776" s="2" customFormat="1" ht="24" customHeight="1" spans="1:3">
      <c r="A1776" s="12">
        <v>1775</v>
      </c>
      <c r="B1776" s="13">
        <v>10110045</v>
      </c>
      <c r="C1776" s="14">
        <v>0</v>
      </c>
    </row>
    <row r="1777" s="2" customFormat="1" ht="24" customHeight="1" spans="1:3">
      <c r="A1777" s="12">
        <v>1776</v>
      </c>
      <c r="B1777" s="13">
        <v>10110046</v>
      </c>
      <c r="C1777" s="14">
        <v>74</v>
      </c>
    </row>
    <row r="1778" s="2" customFormat="1" ht="24" customHeight="1" spans="1:3">
      <c r="A1778" s="12">
        <v>1777</v>
      </c>
      <c r="B1778" s="13">
        <v>10110047</v>
      </c>
      <c r="C1778" s="14">
        <v>66.5</v>
      </c>
    </row>
    <row r="1779" s="2" customFormat="1" ht="24" customHeight="1" spans="1:3">
      <c r="A1779" s="12">
        <v>1778</v>
      </c>
      <c r="B1779" s="13">
        <v>10110048</v>
      </c>
      <c r="C1779" s="14">
        <v>48</v>
      </c>
    </row>
    <row r="1780" s="2" customFormat="1" ht="24" customHeight="1" spans="1:3">
      <c r="A1780" s="12">
        <v>1779</v>
      </c>
      <c r="B1780" s="13">
        <v>10110049</v>
      </c>
      <c r="C1780" s="14">
        <v>65</v>
      </c>
    </row>
    <row r="1781" s="2" customFormat="1" ht="24" customHeight="1" spans="1:3">
      <c r="A1781" s="12">
        <v>1780</v>
      </c>
      <c r="B1781" s="13">
        <v>10110050</v>
      </c>
      <c r="C1781" s="14">
        <v>62</v>
      </c>
    </row>
    <row r="1782" s="2" customFormat="1" ht="24" customHeight="1" spans="1:3">
      <c r="A1782" s="12">
        <v>1781</v>
      </c>
      <c r="B1782" s="13">
        <v>10110051</v>
      </c>
      <c r="C1782" s="14">
        <v>66.5</v>
      </c>
    </row>
    <row r="1783" s="2" customFormat="1" ht="24" customHeight="1" spans="1:3">
      <c r="A1783" s="12">
        <v>1782</v>
      </c>
      <c r="B1783" s="13">
        <v>10110052</v>
      </c>
      <c r="C1783" s="14">
        <v>51</v>
      </c>
    </row>
    <row r="1784" s="2" customFormat="1" ht="24" customHeight="1" spans="1:3">
      <c r="A1784" s="12">
        <v>1783</v>
      </c>
      <c r="B1784" s="13">
        <v>10110053</v>
      </c>
      <c r="C1784" s="14">
        <v>65.5</v>
      </c>
    </row>
    <row r="1785" s="2" customFormat="1" ht="24" customHeight="1" spans="1:3">
      <c r="A1785" s="12">
        <v>1784</v>
      </c>
      <c r="B1785" s="13">
        <v>10110054</v>
      </c>
      <c r="C1785" s="14">
        <v>61</v>
      </c>
    </row>
    <row r="1786" s="2" customFormat="1" ht="24" customHeight="1" spans="1:3">
      <c r="A1786" s="12">
        <v>1785</v>
      </c>
      <c r="B1786" s="13">
        <v>10110055</v>
      </c>
      <c r="C1786" s="14">
        <v>45</v>
      </c>
    </row>
    <row r="1787" s="2" customFormat="1" ht="24" customHeight="1" spans="1:3">
      <c r="A1787" s="12">
        <v>1786</v>
      </c>
      <c r="B1787" s="13">
        <v>10110056</v>
      </c>
      <c r="C1787" s="14">
        <v>61</v>
      </c>
    </row>
    <row r="1788" s="2" customFormat="1" ht="24" customHeight="1" spans="1:3">
      <c r="A1788" s="12">
        <v>1787</v>
      </c>
      <c r="B1788" s="13">
        <v>10110057</v>
      </c>
      <c r="C1788" s="14">
        <v>50</v>
      </c>
    </row>
    <row r="1789" s="2" customFormat="1" ht="24" customHeight="1" spans="1:3">
      <c r="A1789" s="12">
        <v>1788</v>
      </c>
      <c r="B1789" s="13">
        <v>10110058</v>
      </c>
      <c r="C1789" s="14">
        <v>33</v>
      </c>
    </row>
    <row r="1790" s="2" customFormat="1" ht="24" customHeight="1" spans="1:3">
      <c r="A1790" s="12">
        <v>1789</v>
      </c>
      <c r="B1790" s="13">
        <v>10110059</v>
      </c>
      <c r="C1790" s="14">
        <v>0</v>
      </c>
    </row>
    <row r="1791" s="2" customFormat="1" ht="24" customHeight="1" spans="1:3">
      <c r="A1791" s="12">
        <v>1790</v>
      </c>
      <c r="B1791" s="13">
        <v>10110060</v>
      </c>
      <c r="C1791" s="14">
        <v>54</v>
      </c>
    </row>
    <row r="1792" s="2" customFormat="1" ht="24" customHeight="1" spans="1:3">
      <c r="A1792" s="12">
        <v>1791</v>
      </c>
      <c r="B1792" s="13">
        <v>10110061</v>
      </c>
      <c r="C1792" s="14">
        <v>68.5</v>
      </c>
    </row>
    <row r="1793" s="2" customFormat="1" ht="24" customHeight="1" spans="1:3">
      <c r="A1793" s="12">
        <v>1792</v>
      </c>
      <c r="B1793" s="13">
        <v>10110062</v>
      </c>
      <c r="C1793" s="14">
        <v>44</v>
      </c>
    </row>
    <row r="1794" s="2" customFormat="1" ht="24" customHeight="1" spans="1:3">
      <c r="A1794" s="12">
        <v>1793</v>
      </c>
      <c r="B1794" s="13">
        <v>10110063</v>
      </c>
      <c r="C1794" s="14">
        <v>64.5</v>
      </c>
    </row>
    <row r="1795" s="2" customFormat="1" ht="24" customHeight="1" spans="1:3">
      <c r="A1795" s="12">
        <v>1794</v>
      </c>
      <c r="B1795" s="13">
        <v>10110064</v>
      </c>
      <c r="C1795" s="14">
        <v>48</v>
      </c>
    </row>
    <row r="1796" s="2" customFormat="1" ht="24" customHeight="1" spans="1:3">
      <c r="A1796" s="12">
        <v>1795</v>
      </c>
      <c r="B1796" s="13">
        <v>10110065</v>
      </c>
      <c r="C1796" s="14">
        <v>62</v>
      </c>
    </row>
    <row r="1797" s="2" customFormat="1" ht="24" customHeight="1" spans="1:3">
      <c r="A1797" s="12">
        <v>1796</v>
      </c>
      <c r="B1797" s="13">
        <v>10110066</v>
      </c>
      <c r="C1797" s="14">
        <v>54</v>
      </c>
    </row>
    <row r="1798" s="2" customFormat="1" ht="24" customHeight="1" spans="1:3">
      <c r="A1798" s="12">
        <v>1797</v>
      </c>
      <c r="B1798" s="13">
        <v>10110067</v>
      </c>
      <c r="C1798" s="14">
        <v>32</v>
      </c>
    </row>
    <row r="1799" s="2" customFormat="1" ht="24" customHeight="1" spans="1:3">
      <c r="A1799" s="12">
        <v>1798</v>
      </c>
      <c r="B1799" s="13">
        <v>10110068</v>
      </c>
      <c r="C1799" s="14">
        <v>63</v>
      </c>
    </row>
    <row r="1800" s="2" customFormat="1" ht="24" customHeight="1" spans="1:3">
      <c r="A1800" s="12">
        <v>1799</v>
      </c>
      <c r="B1800" s="13">
        <v>10110069</v>
      </c>
      <c r="C1800" s="14">
        <v>29</v>
      </c>
    </row>
    <row r="1801" s="2" customFormat="1" ht="24" customHeight="1" spans="1:3">
      <c r="A1801" s="12">
        <v>1800</v>
      </c>
      <c r="B1801" s="13">
        <v>10110070</v>
      </c>
      <c r="C1801" s="14">
        <v>64.5</v>
      </c>
    </row>
    <row r="1802" s="2" customFormat="1" ht="24" customHeight="1" spans="1:3">
      <c r="A1802" s="12">
        <v>1801</v>
      </c>
      <c r="B1802" s="13">
        <v>10110071</v>
      </c>
      <c r="C1802" s="14">
        <v>54</v>
      </c>
    </row>
    <row r="1803" s="2" customFormat="1" ht="24" customHeight="1" spans="1:3">
      <c r="A1803" s="12">
        <v>1802</v>
      </c>
      <c r="B1803" s="13">
        <v>10110072</v>
      </c>
      <c r="C1803" s="14">
        <v>68.5</v>
      </c>
    </row>
    <row r="1804" s="2" customFormat="1" ht="24" customHeight="1" spans="1:3">
      <c r="A1804" s="12">
        <v>1803</v>
      </c>
      <c r="B1804" s="13">
        <v>10110073</v>
      </c>
      <c r="C1804" s="14">
        <v>0</v>
      </c>
    </row>
    <row r="1805" s="2" customFormat="1" ht="24" customHeight="1" spans="1:3">
      <c r="A1805" s="12">
        <v>1804</v>
      </c>
      <c r="B1805" s="13">
        <v>10110074</v>
      </c>
      <c r="C1805" s="14">
        <v>66</v>
      </c>
    </row>
    <row r="1806" s="2" customFormat="1" ht="24" customHeight="1" spans="1:3">
      <c r="A1806" s="12">
        <v>1805</v>
      </c>
      <c r="B1806" s="13">
        <v>10110075</v>
      </c>
      <c r="C1806" s="14">
        <v>60.5</v>
      </c>
    </row>
    <row r="1807" s="2" customFormat="1" ht="24" customHeight="1" spans="1:3">
      <c r="A1807" s="12">
        <v>1806</v>
      </c>
      <c r="B1807" s="13">
        <v>10110076</v>
      </c>
      <c r="C1807" s="14">
        <v>78</v>
      </c>
    </row>
    <row r="1808" s="2" customFormat="1" ht="24" customHeight="1" spans="1:3">
      <c r="A1808" s="12">
        <v>1807</v>
      </c>
      <c r="B1808" s="13">
        <v>10110077</v>
      </c>
      <c r="C1808" s="14">
        <v>0</v>
      </c>
    </row>
    <row r="1809" s="2" customFormat="1" ht="24" customHeight="1" spans="1:3">
      <c r="A1809" s="12">
        <v>1808</v>
      </c>
      <c r="B1809" s="13">
        <v>10110078</v>
      </c>
      <c r="C1809" s="14">
        <v>57.5</v>
      </c>
    </row>
    <row r="1810" s="2" customFormat="1" ht="24" customHeight="1" spans="1:3">
      <c r="A1810" s="12">
        <v>1809</v>
      </c>
      <c r="B1810" s="13">
        <v>10110079</v>
      </c>
      <c r="C1810" s="14">
        <v>51.5</v>
      </c>
    </row>
    <row r="1811" s="2" customFormat="1" ht="24" customHeight="1" spans="1:3">
      <c r="A1811" s="12">
        <v>1810</v>
      </c>
      <c r="B1811" s="13">
        <v>10110080</v>
      </c>
      <c r="C1811" s="14">
        <v>61</v>
      </c>
    </row>
    <row r="1812" s="2" customFormat="1" ht="24" customHeight="1" spans="1:3">
      <c r="A1812" s="12">
        <v>1811</v>
      </c>
      <c r="B1812" s="13">
        <v>10110081</v>
      </c>
      <c r="C1812" s="14">
        <v>72</v>
      </c>
    </row>
    <row r="1813" s="2" customFormat="1" ht="24" customHeight="1" spans="1:3">
      <c r="A1813" s="12">
        <v>1812</v>
      </c>
      <c r="B1813" s="13">
        <v>10110082</v>
      </c>
      <c r="C1813" s="14">
        <v>65.5</v>
      </c>
    </row>
    <row r="1814" s="2" customFormat="1" ht="24" customHeight="1" spans="1:3">
      <c r="A1814" s="12">
        <v>1813</v>
      </c>
      <c r="B1814" s="13">
        <v>10110083</v>
      </c>
      <c r="C1814" s="14">
        <v>57.5</v>
      </c>
    </row>
    <row r="1815" s="2" customFormat="1" ht="24" customHeight="1" spans="1:3">
      <c r="A1815" s="12">
        <v>1814</v>
      </c>
      <c r="B1815" s="13">
        <v>10110084</v>
      </c>
      <c r="C1815" s="14">
        <v>62</v>
      </c>
    </row>
    <row r="1816" s="2" customFormat="1" ht="24" customHeight="1" spans="1:3">
      <c r="A1816" s="12">
        <v>1815</v>
      </c>
      <c r="B1816" s="13">
        <v>10110085</v>
      </c>
      <c r="C1816" s="14">
        <v>0</v>
      </c>
    </row>
    <row r="1817" s="2" customFormat="1" ht="24" customHeight="1" spans="1:3">
      <c r="A1817" s="12">
        <v>1816</v>
      </c>
      <c r="B1817" s="13">
        <v>10110086</v>
      </c>
      <c r="C1817" s="14">
        <v>50</v>
      </c>
    </row>
    <row r="1818" s="2" customFormat="1" ht="24" customHeight="1" spans="1:3">
      <c r="A1818" s="12">
        <v>1817</v>
      </c>
      <c r="B1818" s="13">
        <v>10110087</v>
      </c>
      <c r="C1818" s="14">
        <v>46</v>
      </c>
    </row>
    <row r="1819" s="2" customFormat="1" ht="24" customHeight="1" spans="1:3">
      <c r="A1819" s="12">
        <v>1818</v>
      </c>
      <c r="B1819" s="13">
        <v>10110088</v>
      </c>
      <c r="C1819" s="14">
        <v>73</v>
      </c>
    </row>
    <row r="1820" s="2" customFormat="1" ht="24" customHeight="1" spans="1:3">
      <c r="A1820" s="12">
        <v>1819</v>
      </c>
      <c r="B1820" s="13">
        <v>10110089</v>
      </c>
      <c r="C1820" s="14">
        <v>63.5</v>
      </c>
    </row>
    <row r="1821" s="2" customFormat="1" ht="24" customHeight="1" spans="1:3">
      <c r="A1821" s="12">
        <v>1820</v>
      </c>
      <c r="B1821" s="13">
        <v>10110090</v>
      </c>
      <c r="C1821" s="14">
        <v>66.5</v>
      </c>
    </row>
    <row r="1822" s="2" customFormat="1" ht="24" customHeight="1" spans="1:3">
      <c r="A1822" s="12">
        <v>1821</v>
      </c>
      <c r="B1822" s="13">
        <v>10110091</v>
      </c>
      <c r="C1822" s="14">
        <v>31</v>
      </c>
    </row>
    <row r="1823" s="2" customFormat="1" ht="24" customHeight="1" spans="1:3">
      <c r="A1823" s="12">
        <v>1822</v>
      </c>
      <c r="B1823" s="13">
        <v>10110092</v>
      </c>
      <c r="C1823" s="14">
        <v>49</v>
      </c>
    </row>
    <row r="1824" s="2" customFormat="1" ht="24" customHeight="1" spans="1:3">
      <c r="A1824" s="12">
        <v>1823</v>
      </c>
      <c r="B1824" s="13">
        <v>10110093</v>
      </c>
      <c r="C1824" s="14">
        <v>65.5</v>
      </c>
    </row>
    <row r="1825" s="2" customFormat="1" ht="24" customHeight="1" spans="1:3">
      <c r="A1825" s="12">
        <v>1824</v>
      </c>
      <c r="B1825" s="13">
        <v>10110094</v>
      </c>
      <c r="C1825" s="14">
        <v>69.5</v>
      </c>
    </row>
    <row r="1826" s="2" customFormat="1" ht="24" customHeight="1" spans="1:3">
      <c r="A1826" s="12">
        <v>1825</v>
      </c>
      <c r="B1826" s="13">
        <v>10110095</v>
      </c>
      <c r="C1826" s="14">
        <v>46.5</v>
      </c>
    </row>
    <row r="1827" s="2" customFormat="1" ht="24" customHeight="1" spans="1:3">
      <c r="A1827" s="12">
        <v>1826</v>
      </c>
      <c r="B1827" s="13">
        <v>10110096</v>
      </c>
      <c r="C1827" s="14">
        <v>66.5</v>
      </c>
    </row>
    <row r="1828" s="2" customFormat="1" ht="24" customHeight="1" spans="1:3">
      <c r="A1828" s="12">
        <v>1827</v>
      </c>
      <c r="B1828" s="13">
        <v>10110097</v>
      </c>
      <c r="C1828" s="14">
        <v>49</v>
      </c>
    </row>
    <row r="1829" s="2" customFormat="1" ht="24" customHeight="1" spans="1:3">
      <c r="A1829" s="12">
        <v>1828</v>
      </c>
      <c r="B1829" s="13">
        <v>10110098</v>
      </c>
      <c r="C1829" s="14">
        <v>65.5</v>
      </c>
    </row>
    <row r="1830" s="2" customFormat="1" ht="24" customHeight="1" spans="1:3">
      <c r="A1830" s="12">
        <v>1829</v>
      </c>
      <c r="B1830" s="13">
        <v>10110099</v>
      </c>
      <c r="C1830" s="14">
        <v>71.5</v>
      </c>
    </row>
    <row r="1831" s="2" customFormat="1" ht="24" customHeight="1" spans="1:3">
      <c r="A1831" s="12">
        <v>1830</v>
      </c>
      <c r="B1831" s="13">
        <v>10110100</v>
      </c>
      <c r="C1831" s="14">
        <v>0</v>
      </c>
    </row>
    <row r="1832" s="2" customFormat="1" ht="24" customHeight="1" spans="1:3">
      <c r="A1832" s="12">
        <v>1831</v>
      </c>
      <c r="B1832" s="13">
        <v>10110101</v>
      </c>
      <c r="C1832" s="14">
        <v>65</v>
      </c>
    </row>
    <row r="1833" s="2" customFormat="1" ht="24" customHeight="1" spans="1:3">
      <c r="A1833" s="12">
        <v>1832</v>
      </c>
      <c r="B1833" s="13">
        <v>10110102</v>
      </c>
      <c r="C1833" s="14">
        <v>62.5</v>
      </c>
    </row>
    <row r="1834" s="2" customFormat="1" ht="24" customHeight="1" spans="1:3">
      <c r="A1834" s="12">
        <v>1833</v>
      </c>
      <c r="B1834" s="13">
        <v>10110103</v>
      </c>
      <c r="C1834" s="14">
        <v>63.5</v>
      </c>
    </row>
    <row r="1835" s="2" customFormat="1" ht="24" customHeight="1" spans="1:3">
      <c r="A1835" s="12">
        <v>1834</v>
      </c>
      <c r="B1835" s="13">
        <v>10110104</v>
      </c>
      <c r="C1835" s="14">
        <v>65.5</v>
      </c>
    </row>
    <row r="1836" s="2" customFormat="1" ht="24" customHeight="1" spans="1:3">
      <c r="A1836" s="12">
        <v>1835</v>
      </c>
      <c r="B1836" s="13">
        <v>10110105</v>
      </c>
      <c r="C1836" s="14">
        <v>76</v>
      </c>
    </row>
    <row r="1837" s="2" customFormat="1" ht="24" customHeight="1" spans="1:3">
      <c r="A1837" s="12">
        <v>1836</v>
      </c>
      <c r="B1837" s="13">
        <v>10110106</v>
      </c>
      <c r="C1837" s="14">
        <v>72</v>
      </c>
    </row>
    <row r="1838" s="2" customFormat="1" ht="24" customHeight="1" spans="1:3">
      <c r="A1838" s="12">
        <v>1837</v>
      </c>
      <c r="B1838" s="13">
        <v>10110107</v>
      </c>
      <c r="C1838" s="14">
        <v>63.5</v>
      </c>
    </row>
    <row r="1839" s="2" customFormat="1" ht="24" customHeight="1" spans="1:3">
      <c r="A1839" s="12">
        <v>1838</v>
      </c>
      <c r="B1839" s="13">
        <v>10110108</v>
      </c>
      <c r="C1839" s="14">
        <v>63</v>
      </c>
    </row>
    <row r="1840" s="2" customFormat="1" ht="24" customHeight="1" spans="1:3">
      <c r="A1840" s="12">
        <v>1839</v>
      </c>
      <c r="B1840" s="13">
        <v>10110109</v>
      </c>
      <c r="C1840" s="14">
        <v>60.5</v>
      </c>
    </row>
    <row r="1841" s="2" customFormat="1" ht="24" customHeight="1" spans="1:3">
      <c r="A1841" s="12">
        <v>1840</v>
      </c>
      <c r="B1841" s="13">
        <v>10110110</v>
      </c>
      <c r="C1841" s="14">
        <v>55.5</v>
      </c>
    </row>
    <row r="1842" s="2" customFormat="1" ht="24" customHeight="1" spans="1:3">
      <c r="A1842" s="12">
        <v>1841</v>
      </c>
      <c r="B1842" s="13">
        <v>10110111</v>
      </c>
      <c r="C1842" s="14">
        <v>36</v>
      </c>
    </row>
    <row r="1843" s="2" customFormat="1" ht="24" customHeight="1" spans="1:3">
      <c r="A1843" s="12">
        <v>1842</v>
      </c>
      <c r="B1843" s="13">
        <v>10110112</v>
      </c>
      <c r="C1843" s="14">
        <v>64.5</v>
      </c>
    </row>
    <row r="1844" s="2" customFormat="1" ht="24" customHeight="1" spans="1:3">
      <c r="A1844" s="12">
        <v>1843</v>
      </c>
      <c r="B1844" s="13">
        <v>10110113</v>
      </c>
      <c r="C1844" s="14">
        <v>58</v>
      </c>
    </row>
    <row r="1845" s="2" customFormat="1" ht="24" customHeight="1" spans="1:3">
      <c r="A1845" s="12">
        <v>1844</v>
      </c>
      <c r="B1845" s="13">
        <v>10110114</v>
      </c>
      <c r="C1845" s="14">
        <v>68</v>
      </c>
    </row>
    <row r="1846" s="2" customFormat="1" ht="24" customHeight="1" spans="1:3">
      <c r="A1846" s="12">
        <v>1845</v>
      </c>
      <c r="B1846" s="13">
        <v>10110115</v>
      </c>
      <c r="C1846" s="14">
        <v>41.5</v>
      </c>
    </row>
    <row r="1847" s="2" customFormat="1" ht="24" customHeight="1" spans="1:3">
      <c r="A1847" s="12">
        <v>1846</v>
      </c>
      <c r="B1847" s="13">
        <v>10110116</v>
      </c>
      <c r="C1847" s="14">
        <v>74</v>
      </c>
    </row>
    <row r="1848" s="2" customFormat="1" ht="24" customHeight="1" spans="1:3">
      <c r="A1848" s="12">
        <v>1847</v>
      </c>
      <c r="B1848" s="13">
        <v>10110117</v>
      </c>
      <c r="C1848" s="14">
        <v>63.5</v>
      </c>
    </row>
    <row r="1849" s="2" customFormat="1" ht="24" customHeight="1" spans="1:3">
      <c r="A1849" s="12">
        <v>1848</v>
      </c>
      <c r="B1849" s="13">
        <v>10110118</v>
      </c>
      <c r="C1849" s="14">
        <v>46</v>
      </c>
    </row>
    <row r="1850" s="2" customFormat="1" ht="24" customHeight="1" spans="1:3">
      <c r="A1850" s="12">
        <v>1849</v>
      </c>
      <c r="B1850" s="13">
        <v>10110119</v>
      </c>
      <c r="C1850" s="14">
        <v>60</v>
      </c>
    </row>
    <row r="1851" s="2" customFormat="1" ht="24" customHeight="1" spans="1:3">
      <c r="A1851" s="12">
        <v>1850</v>
      </c>
      <c r="B1851" s="13">
        <v>10110120</v>
      </c>
      <c r="C1851" s="14">
        <v>77.5</v>
      </c>
    </row>
    <row r="1852" s="2" customFormat="1" ht="24" customHeight="1" spans="1:3">
      <c r="A1852" s="12">
        <v>1851</v>
      </c>
      <c r="B1852" s="13">
        <v>10110121</v>
      </c>
      <c r="C1852" s="14">
        <v>43</v>
      </c>
    </row>
    <row r="1853" s="2" customFormat="1" ht="24" customHeight="1" spans="1:3">
      <c r="A1853" s="12">
        <v>1852</v>
      </c>
      <c r="B1853" s="13">
        <v>10110122</v>
      </c>
      <c r="C1853" s="14">
        <v>61.5</v>
      </c>
    </row>
    <row r="1854" s="2" customFormat="1" ht="24" customHeight="1" spans="1:3">
      <c r="A1854" s="12">
        <v>1853</v>
      </c>
      <c r="B1854" s="13">
        <v>10110123</v>
      </c>
      <c r="C1854" s="14">
        <v>49.5</v>
      </c>
    </row>
    <row r="1855" s="2" customFormat="1" ht="24" customHeight="1" spans="1:3">
      <c r="A1855" s="12">
        <v>1854</v>
      </c>
      <c r="B1855" s="13">
        <v>10110124</v>
      </c>
      <c r="C1855" s="14">
        <v>0</v>
      </c>
    </row>
    <row r="1856" s="2" customFormat="1" ht="24" customHeight="1" spans="1:3">
      <c r="A1856" s="12">
        <v>1855</v>
      </c>
      <c r="B1856" s="13">
        <v>10110125</v>
      </c>
      <c r="C1856" s="14">
        <v>48</v>
      </c>
    </row>
    <row r="1857" s="2" customFormat="1" ht="24" customHeight="1" spans="1:3">
      <c r="A1857" s="12">
        <v>1856</v>
      </c>
      <c r="B1857" s="13">
        <v>10110126</v>
      </c>
      <c r="C1857" s="14">
        <v>61</v>
      </c>
    </row>
    <row r="1858" s="2" customFormat="1" ht="24" customHeight="1" spans="1:3">
      <c r="A1858" s="12">
        <v>1857</v>
      </c>
      <c r="B1858" s="13">
        <v>10110127</v>
      </c>
      <c r="C1858" s="14">
        <v>78</v>
      </c>
    </row>
    <row r="1859" s="2" customFormat="1" ht="24" customHeight="1" spans="1:3">
      <c r="A1859" s="12">
        <v>1858</v>
      </c>
      <c r="B1859" s="13">
        <v>10110128</v>
      </c>
      <c r="C1859" s="14">
        <v>52.5</v>
      </c>
    </row>
    <row r="1860" s="2" customFormat="1" ht="24" customHeight="1" spans="1:3">
      <c r="A1860" s="12">
        <v>1859</v>
      </c>
      <c r="B1860" s="13">
        <v>10110129</v>
      </c>
      <c r="C1860" s="14">
        <v>66</v>
      </c>
    </row>
    <row r="1861" s="2" customFormat="1" ht="24" customHeight="1" spans="1:3">
      <c r="A1861" s="12">
        <v>1860</v>
      </c>
      <c r="B1861" s="13">
        <v>10110130</v>
      </c>
      <c r="C1861" s="14">
        <v>58</v>
      </c>
    </row>
    <row r="1862" s="2" customFormat="1" ht="24" customHeight="1" spans="1:3">
      <c r="A1862" s="12">
        <v>1861</v>
      </c>
      <c r="B1862" s="13">
        <v>10110131</v>
      </c>
      <c r="C1862" s="14">
        <v>67.5</v>
      </c>
    </row>
    <row r="1863" s="2" customFormat="1" ht="24" customHeight="1" spans="1:3">
      <c r="A1863" s="12">
        <v>1862</v>
      </c>
      <c r="B1863" s="13">
        <v>10110132</v>
      </c>
      <c r="C1863" s="14">
        <v>44</v>
      </c>
    </row>
    <row r="1864" s="2" customFormat="1" ht="24" customHeight="1" spans="1:3">
      <c r="A1864" s="12">
        <v>1863</v>
      </c>
      <c r="B1864" s="13">
        <v>10110133</v>
      </c>
      <c r="C1864" s="14">
        <v>62</v>
      </c>
    </row>
    <row r="1865" s="2" customFormat="1" ht="24" customHeight="1" spans="1:3">
      <c r="A1865" s="12">
        <v>1864</v>
      </c>
      <c r="B1865" s="13">
        <v>10110134</v>
      </c>
      <c r="C1865" s="14">
        <v>35.5</v>
      </c>
    </row>
    <row r="1866" s="2" customFormat="1" ht="24" customHeight="1" spans="1:3">
      <c r="A1866" s="12">
        <v>1865</v>
      </c>
      <c r="B1866" s="13">
        <v>10110135</v>
      </c>
      <c r="C1866" s="14">
        <v>64.5</v>
      </c>
    </row>
    <row r="1867" s="2" customFormat="1" ht="24" customHeight="1" spans="1:3">
      <c r="A1867" s="12">
        <v>1866</v>
      </c>
      <c r="B1867" s="13">
        <v>10110136</v>
      </c>
      <c r="C1867" s="14">
        <v>62</v>
      </c>
    </row>
    <row r="1868" s="2" customFormat="1" ht="24" customHeight="1" spans="1:3">
      <c r="A1868" s="12">
        <v>1867</v>
      </c>
      <c r="B1868" s="13">
        <v>10110137</v>
      </c>
      <c r="C1868" s="14">
        <v>63</v>
      </c>
    </row>
    <row r="1869" s="2" customFormat="1" ht="24" customHeight="1" spans="1:3">
      <c r="A1869" s="12">
        <v>1868</v>
      </c>
      <c r="B1869" s="13">
        <v>10110138</v>
      </c>
      <c r="C1869" s="14">
        <v>70</v>
      </c>
    </row>
    <row r="1870" s="2" customFormat="1" ht="24" customHeight="1" spans="1:3">
      <c r="A1870" s="12">
        <v>1869</v>
      </c>
      <c r="B1870" s="13">
        <v>10110139</v>
      </c>
      <c r="C1870" s="14">
        <v>38</v>
      </c>
    </row>
    <row r="1871" s="2" customFormat="1" ht="24" customHeight="1" spans="1:3">
      <c r="A1871" s="12">
        <v>1870</v>
      </c>
      <c r="B1871" s="13">
        <v>10110140</v>
      </c>
      <c r="C1871" s="14">
        <v>0</v>
      </c>
    </row>
    <row r="1872" s="2" customFormat="1" ht="24" customHeight="1" spans="1:3">
      <c r="A1872" s="12">
        <v>1871</v>
      </c>
      <c r="B1872" s="13">
        <v>10110141</v>
      </c>
      <c r="C1872" s="14">
        <v>67</v>
      </c>
    </row>
    <row r="1873" s="2" customFormat="1" ht="24" customHeight="1" spans="1:3">
      <c r="A1873" s="12">
        <v>1872</v>
      </c>
      <c r="B1873" s="13">
        <v>10110142</v>
      </c>
      <c r="C1873" s="14">
        <v>53</v>
      </c>
    </row>
    <row r="1874" s="2" customFormat="1" ht="24" customHeight="1" spans="1:3">
      <c r="A1874" s="12">
        <v>1873</v>
      </c>
      <c r="B1874" s="13">
        <v>10110143</v>
      </c>
      <c r="C1874" s="14">
        <v>72</v>
      </c>
    </row>
    <row r="1875" s="2" customFormat="1" ht="24" customHeight="1" spans="1:3">
      <c r="A1875" s="12">
        <v>1874</v>
      </c>
      <c r="B1875" s="13">
        <v>10110144</v>
      </c>
      <c r="C1875" s="14">
        <v>45.5</v>
      </c>
    </row>
    <row r="1876" s="2" customFormat="1" ht="24" customHeight="1" spans="1:3">
      <c r="A1876" s="12">
        <v>1875</v>
      </c>
      <c r="B1876" s="13">
        <v>10110145</v>
      </c>
      <c r="C1876" s="14">
        <v>49</v>
      </c>
    </row>
    <row r="1877" s="2" customFormat="1" ht="24" customHeight="1" spans="1:3">
      <c r="A1877" s="12">
        <v>1876</v>
      </c>
      <c r="B1877" s="13">
        <v>10110146</v>
      </c>
      <c r="C1877" s="14">
        <v>76</v>
      </c>
    </row>
    <row r="1878" s="2" customFormat="1" ht="24" customHeight="1" spans="1:3">
      <c r="A1878" s="12">
        <v>1877</v>
      </c>
      <c r="B1878" s="13">
        <v>10110147</v>
      </c>
      <c r="C1878" s="14">
        <v>0</v>
      </c>
    </row>
    <row r="1879" s="2" customFormat="1" ht="24" customHeight="1" spans="1:3">
      <c r="A1879" s="12">
        <v>1878</v>
      </c>
      <c r="B1879" s="13">
        <v>10110148</v>
      </c>
      <c r="C1879" s="14">
        <v>77</v>
      </c>
    </row>
    <row r="1880" s="2" customFormat="1" ht="24" customHeight="1" spans="1:3">
      <c r="A1880" s="12">
        <v>1879</v>
      </c>
      <c r="B1880" s="13">
        <v>10110149</v>
      </c>
      <c r="C1880" s="14">
        <v>63</v>
      </c>
    </row>
    <row r="1881" s="2" customFormat="1" ht="24" customHeight="1" spans="1:3">
      <c r="A1881" s="12">
        <v>1880</v>
      </c>
      <c r="B1881" s="13">
        <v>10110150</v>
      </c>
      <c r="C1881" s="14">
        <v>25</v>
      </c>
    </row>
    <row r="1882" s="2" customFormat="1" ht="24" customHeight="1" spans="1:3">
      <c r="A1882" s="12">
        <v>1881</v>
      </c>
      <c r="B1882" s="13">
        <v>10110151</v>
      </c>
      <c r="C1882" s="14">
        <v>31</v>
      </c>
    </row>
    <row r="1883" s="2" customFormat="1" ht="24" customHeight="1" spans="1:3">
      <c r="A1883" s="12">
        <v>1882</v>
      </c>
      <c r="B1883" s="13">
        <v>10110152</v>
      </c>
      <c r="C1883" s="14">
        <v>66.5</v>
      </c>
    </row>
    <row r="1884" s="2" customFormat="1" ht="24" customHeight="1" spans="1:3">
      <c r="A1884" s="12">
        <v>1883</v>
      </c>
      <c r="B1884" s="13">
        <v>10110153</v>
      </c>
      <c r="C1884" s="14">
        <v>60.5</v>
      </c>
    </row>
    <row r="1885" s="2" customFormat="1" ht="24" customHeight="1" spans="1:3">
      <c r="A1885" s="12">
        <v>1884</v>
      </c>
      <c r="B1885" s="13">
        <v>10110154</v>
      </c>
      <c r="C1885" s="14">
        <v>38</v>
      </c>
    </row>
    <row r="1886" s="2" customFormat="1" ht="24" customHeight="1" spans="1:3">
      <c r="A1886" s="12">
        <v>1885</v>
      </c>
      <c r="B1886" s="13">
        <v>10110155</v>
      </c>
      <c r="C1886" s="14">
        <v>36</v>
      </c>
    </row>
    <row r="1887" s="2" customFormat="1" ht="24" customHeight="1" spans="1:3">
      <c r="A1887" s="12">
        <v>1886</v>
      </c>
      <c r="B1887" s="13">
        <v>10110156</v>
      </c>
      <c r="C1887" s="14">
        <v>51</v>
      </c>
    </row>
    <row r="1888" s="2" customFormat="1" ht="24" customHeight="1" spans="1:3">
      <c r="A1888" s="12">
        <v>1887</v>
      </c>
      <c r="B1888" s="13">
        <v>10110157</v>
      </c>
      <c r="C1888" s="14">
        <v>61</v>
      </c>
    </row>
    <row r="1889" s="2" customFormat="1" ht="24" customHeight="1" spans="1:3">
      <c r="A1889" s="12">
        <v>1888</v>
      </c>
      <c r="B1889" s="13">
        <v>10110158</v>
      </c>
      <c r="C1889" s="14">
        <v>61.5</v>
      </c>
    </row>
    <row r="1890" s="2" customFormat="1" ht="24" customHeight="1" spans="1:3">
      <c r="A1890" s="12">
        <v>1889</v>
      </c>
      <c r="B1890" s="13">
        <v>10110159</v>
      </c>
      <c r="C1890" s="14">
        <v>55</v>
      </c>
    </row>
    <row r="1891" s="2" customFormat="1" ht="24" customHeight="1" spans="1:3">
      <c r="A1891" s="12">
        <v>1890</v>
      </c>
      <c r="B1891" s="13">
        <v>10110160</v>
      </c>
      <c r="C1891" s="14">
        <v>61</v>
      </c>
    </row>
    <row r="1892" s="2" customFormat="1" ht="24" customHeight="1" spans="1:3">
      <c r="A1892" s="12">
        <v>1891</v>
      </c>
      <c r="B1892" s="13">
        <v>10110161</v>
      </c>
      <c r="C1892" s="14">
        <v>58</v>
      </c>
    </row>
    <row r="1893" s="2" customFormat="1" ht="24" customHeight="1" spans="1:3">
      <c r="A1893" s="12">
        <v>1892</v>
      </c>
      <c r="B1893" s="13">
        <v>10110162</v>
      </c>
      <c r="C1893" s="14">
        <v>63</v>
      </c>
    </row>
    <row r="1894" s="2" customFormat="1" ht="24" customHeight="1" spans="1:3">
      <c r="A1894" s="12">
        <v>1893</v>
      </c>
      <c r="B1894" s="13">
        <v>10110163</v>
      </c>
      <c r="C1894" s="14">
        <v>0</v>
      </c>
    </row>
    <row r="1895" s="2" customFormat="1" ht="24" customHeight="1" spans="1:3">
      <c r="A1895" s="12">
        <v>1894</v>
      </c>
      <c r="B1895" s="13">
        <v>10110164</v>
      </c>
      <c r="C1895" s="14">
        <v>55</v>
      </c>
    </row>
    <row r="1896" s="2" customFormat="1" ht="24" customHeight="1" spans="1:3">
      <c r="A1896" s="12">
        <v>1895</v>
      </c>
      <c r="B1896" s="13">
        <v>10110165</v>
      </c>
      <c r="C1896" s="14">
        <v>46.5</v>
      </c>
    </row>
    <row r="1897" s="2" customFormat="1" ht="24" customHeight="1" spans="1:3">
      <c r="A1897" s="12">
        <v>1896</v>
      </c>
      <c r="B1897" s="13">
        <v>10110166</v>
      </c>
      <c r="C1897" s="14">
        <v>61</v>
      </c>
    </row>
    <row r="1898" s="2" customFormat="1" ht="24" customHeight="1" spans="1:3">
      <c r="A1898" s="12">
        <v>1897</v>
      </c>
      <c r="B1898" s="13">
        <v>10110167</v>
      </c>
      <c r="C1898" s="14">
        <v>51</v>
      </c>
    </row>
    <row r="1899" s="2" customFormat="1" ht="24" customHeight="1" spans="1:3">
      <c r="A1899" s="12">
        <v>1898</v>
      </c>
      <c r="B1899" s="13">
        <v>10110168</v>
      </c>
      <c r="C1899" s="14">
        <v>69.5</v>
      </c>
    </row>
    <row r="1900" s="2" customFormat="1" ht="24" customHeight="1" spans="1:3">
      <c r="A1900" s="12">
        <v>1899</v>
      </c>
      <c r="B1900" s="13">
        <v>10110169</v>
      </c>
      <c r="C1900" s="14">
        <v>64.5</v>
      </c>
    </row>
    <row r="1901" s="2" customFormat="1" ht="24" customHeight="1" spans="1:3">
      <c r="A1901" s="12">
        <v>1900</v>
      </c>
      <c r="B1901" s="13">
        <v>10110170</v>
      </c>
      <c r="C1901" s="14">
        <v>63</v>
      </c>
    </row>
    <row r="1902" s="2" customFormat="1" ht="24" customHeight="1" spans="1:3">
      <c r="A1902" s="12">
        <v>1901</v>
      </c>
      <c r="B1902" s="13">
        <v>10110171</v>
      </c>
      <c r="C1902" s="14">
        <v>61.5</v>
      </c>
    </row>
    <row r="1903" s="2" customFormat="1" ht="24" customHeight="1" spans="1:3">
      <c r="A1903" s="12">
        <v>1902</v>
      </c>
      <c r="B1903" s="13">
        <v>10110172</v>
      </c>
      <c r="C1903" s="14">
        <v>57</v>
      </c>
    </row>
    <row r="1904" s="2" customFormat="1" ht="24" customHeight="1" spans="1:3">
      <c r="A1904" s="12">
        <v>1903</v>
      </c>
      <c r="B1904" s="13">
        <v>10110173</v>
      </c>
      <c r="C1904" s="14">
        <v>72</v>
      </c>
    </row>
    <row r="1905" s="2" customFormat="1" ht="24" customHeight="1" spans="1:3">
      <c r="A1905" s="12">
        <v>1904</v>
      </c>
      <c r="B1905" s="13">
        <v>10110174</v>
      </c>
      <c r="C1905" s="14">
        <v>77.5</v>
      </c>
    </row>
    <row r="1906" s="2" customFormat="1" ht="24" customHeight="1" spans="1:3">
      <c r="A1906" s="12">
        <v>1905</v>
      </c>
      <c r="B1906" s="13">
        <v>10110175</v>
      </c>
      <c r="C1906" s="14">
        <v>79.5</v>
      </c>
    </row>
    <row r="1907" s="2" customFormat="1" ht="24" customHeight="1" spans="1:3">
      <c r="A1907" s="12">
        <v>1906</v>
      </c>
      <c r="B1907" s="13">
        <v>10110176</v>
      </c>
      <c r="C1907" s="14">
        <v>60</v>
      </c>
    </row>
    <row r="1908" s="2" customFormat="1" ht="24" customHeight="1" spans="1:3">
      <c r="A1908" s="12">
        <v>1907</v>
      </c>
      <c r="B1908" s="13">
        <v>10110177</v>
      </c>
      <c r="C1908" s="14">
        <v>66.5</v>
      </c>
    </row>
    <row r="1909" s="2" customFormat="1" ht="24" customHeight="1" spans="1:3">
      <c r="A1909" s="12">
        <v>1908</v>
      </c>
      <c r="B1909" s="13">
        <v>10110178</v>
      </c>
      <c r="C1909" s="14">
        <v>71.5</v>
      </c>
    </row>
    <row r="1910" s="2" customFormat="1" ht="24" customHeight="1" spans="1:3">
      <c r="A1910" s="12">
        <v>1909</v>
      </c>
      <c r="B1910" s="13">
        <v>10110179</v>
      </c>
      <c r="C1910" s="14">
        <v>78</v>
      </c>
    </row>
    <row r="1911" s="2" customFormat="1" ht="24" customHeight="1" spans="1:3">
      <c r="A1911" s="12">
        <v>1910</v>
      </c>
      <c r="B1911" s="13">
        <v>10110180</v>
      </c>
      <c r="C1911" s="14">
        <v>63.5</v>
      </c>
    </row>
    <row r="1912" s="2" customFormat="1" ht="24" customHeight="1" spans="1:3">
      <c r="A1912" s="12">
        <v>1911</v>
      </c>
      <c r="B1912" s="13">
        <v>10110181</v>
      </c>
      <c r="C1912" s="14">
        <v>64</v>
      </c>
    </row>
    <row r="1913" s="2" customFormat="1" ht="24" customHeight="1" spans="1:3">
      <c r="A1913" s="12">
        <v>1912</v>
      </c>
      <c r="B1913" s="13">
        <v>10110182</v>
      </c>
      <c r="C1913" s="14">
        <v>73</v>
      </c>
    </row>
    <row r="1914" s="2" customFormat="1" ht="24" customHeight="1" spans="1:3">
      <c r="A1914" s="12">
        <v>1913</v>
      </c>
      <c r="B1914" s="13">
        <v>10120001</v>
      </c>
      <c r="C1914" s="14">
        <v>66</v>
      </c>
    </row>
    <row r="1915" s="2" customFormat="1" ht="24" customHeight="1" spans="1:3">
      <c r="A1915" s="12">
        <v>1914</v>
      </c>
      <c r="B1915" s="13">
        <v>10120002</v>
      </c>
      <c r="C1915" s="14">
        <v>48</v>
      </c>
    </row>
    <row r="1916" s="2" customFormat="1" ht="24" customHeight="1" spans="1:3">
      <c r="A1916" s="12">
        <v>1915</v>
      </c>
      <c r="B1916" s="13">
        <v>10120003</v>
      </c>
      <c r="C1916" s="14">
        <v>75</v>
      </c>
    </row>
    <row r="1917" s="2" customFormat="1" ht="24" customHeight="1" spans="1:3">
      <c r="A1917" s="12">
        <v>1916</v>
      </c>
      <c r="B1917" s="13">
        <v>10120004</v>
      </c>
      <c r="C1917" s="14">
        <v>52.5</v>
      </c>
    </row>
    <row r="1918" s="2" customFormat="1" ht="24" customHeight="1" spans="1:3">
      <c r="A1918" s="12">
        <v>1917</v>
      </c>
      <c r="B1918" s="13">
        <v>10120005</v>
      </c>
      <c r="C1918" s="14">
        <v>53</v>
      </c>
    </row>
    <row r="1919" s="2" customFormat="1" ht="24" customHeight="1" spans="1:3">
      <c r="A1919" s="12">
        <v>1918</v>
      </c>
      <c r="B1919" s="13">
        <v>10120006</v>
      </c>
      <c r="C1919" s="14">
        <v>53</v>
      </c>
    </row>
    <row r="1920" s="2" customFormat="1" ht="24" customHeight="1" spans="1:3">
      <c r="A1920" s="12">
        <v>1919</v>
      </c>
      <c r="B1920" s="13">
        <v>10120007</v>
      </c>
      <c r="C1920" s="14">
        <v>54</v>
      </c>
    </row>
    <row r="1921" s="2" customFormat="1" ht="24" customHeight="1" spans="1:3">
      <c r="A1921" s="12">
        <v>1920</v>
      </c>
      <c r="B1921" s="13">
        <v>10120008</v>
      </c>
      <c r="C1921" s="14">
        <v>46.5</v>
      </c>
    </row>
    <row r="1922" s="2" customFormat="1" ht="24" customHeight="1" spans="1:3">
      <c r="A1922" s="12">
        <v>1921</v>
      </c>
      <c r="B1922" s="13">
        <v>10120009</v>
      </c>
      <c r="C1922" s="14">
        <v>64.5</v>
      </c>
    </row>
    <row r="1923" s="2" customFormat="1" ht="24" customHeight="1" spans="1:3">
      <c r="A1923" s="12">
        <v>1922</v>
      </c>
      <c r="B1923" s="13">
        <v>10120010</v>
      </c>
      <c r="C1923" s="14">
        <v>67.5</v>
      </c>
    </row>
    <row r="1924" s="2" customFormat="1" ht="24" customHeight="1" spans="1:3">
      <c r="A1924" s="12">
        <v>1923</v>
      </c>
      <c r="B1924" s="13">
        <v>10120011</v>
      </c>
      <c r="C1924" s="14">
        <v>72</v>
      </c>
    </row>
    <row r="1925" s="2" customFormat="1" ht="24" customHeight="1" spans="1:3">
      <c r="A1925" s="12">
        <v>1924</v>
      </c>
      <c r="B1925" s="13">
        <v>10120012</v>
      </c>
      <c r="C1925" s="14">
        <v>36</v>
      </c>
    </row>
    <row r="1926" s="2" customFormat="1" ht="24" customHeight="1" spans="1:3">
      <c r="A1926" s="12">
        <v>1925</v>
      </c>
      <c r="B1926" s="13">
        <v>10120013</v>
      </c>
      <c r="C1926" s="14">
        <v>0</v>
      </c>
    </row>
    <row r="1927" s="2" customFormat="1" ht="24" customHeight="1" spans="1:3">
      <c r="A1927" s="12">
        <v>1926</v>
      </c>
      <c r="B1927" s="13">
        <v>10120014</v>
      </c>
      <c r="C1927" s="14">
        <v>35</v>
      </c>
    </row>
    <row r="1928" s="2" customFormat="1" ht="24" customHeight="1" spans="1:3">
      <c r="A1928" s="12">
        <v>1927</v>
      </c>
      <c r="B1928" s="13">
        <v>10120015</v>
      </c>
      <c r="C1928" s="14">
        <v>63.5</v>
      </c>
    </row>
    <row r="1929" s="2" customFormat="1" ht="24" customHeight="1" spans="1:3">
      <c r="A1929" s="12">
        <v>1928</v>
      </c>
      <c r="B1929" s="13">
        <v>10120016</v>
      </c>
      <c r="C1929" s="14">
        <v>20</v>
      </c>
    </row>
    <row r="1930" s="2" customFormat="1" ht="24" customHeight="1" spans="1:3">
      <c r="A1930" s="12">
        <v>1929</v>
      </c>
      <c r="B1930" s="13">
        <v>10120017</v>
      </c>
      <c r="C1930" s="14">
        <v>74.5</v>
      </c>
    </row>
    <row r="1931" s="2" customFormat="1" ht="24" customHeight="1" spans="1:3">
      <c r="A1931" s="12">
        <v>1930</v>
      </c>
      <c r="B1931" s="13">
        <v>10120018</v>
      </c>
      <c r="C1931" s="14">
        <v>62</v>
      </c>
    </row>
    <row r="1932" s="2" customFormat="1" ht="24" customHeight="1" spans="1:3">
      <c r="A1932" s="12">
        <v>1931</v>
      </c>
      <c r="B1932" s="13">
        <v>10120019</v>
      </c>
      <c r="C1932" s="14">
        <v>53</v>
      </c>
    </row>
    <row r="1933" s="2" customFormat="1" ht="24" customHeight="1" spans="1:3">
      <c r="A1933" s="12">
        <v>1932</v>
      </c>
      <c r="B1933" s="13">
        <v>10120020</v>
      </c>
      <c r="C1933" s="14">
        <v>67.5</v>
      </c>
    </row>
    <row r="1934" s="2" customFormat="1" ht="24" customHeight="1" spans="1:3">
      <c r="A1934" s="12">
        <v>1933</v>
      </c>
      <c r="B1934" s="13">
        <v>10120021</v>
      </c>
      <c r="C1934" s="14">
        <v>50.5</v>
      </c>
    </row>
    <row r="1935" s="2" customFormat="1" ht="24" customHeight="1" spans="1:3">
      <c r="A1935" s="12">
        <v>1934</v>
      </c>
      <c r="B1935" s="13">
        <v>10120022</v>
      </c>
      <c r="C1935" s="14">
        <v>65.5</v>
      </c>
    </row>
    <row r="1936" s="2" customFormat="1" ht="24" customHeight="1" spans="1:3">
      <c r="A1936" s="12">
        <v>1935</v>
      </c>
      <c r="B1936" s="13">
        <v>10120023</v>
      </c>
      <c r="C1936" s="14">
        <v>64</v>
      </c>
    </row>
    <row r="1937" s="2" customFormat="1" ht="24" customHeight="1" spans="1:3">
      <c r="A1937" s="12">
        <v>1936</v>
      </c>
      <c r="B1937" s="13">
        <v>10120024</v>
      </c>
      <c r="C1937" s="14">
        <v>0</v>
      </c>
    </row>
    <row r="1938" s="2" customFormat="1" ht="24" customHeight="1" spans="1:3">
      <c r="A1938" s="12">
        <v>1937</v>
      </c>
      <c r="B1938" s="13">
        <v>10120025</v>
      </c>
      <c r="C1938" s="14">
        <v>51.5</v>
      </c>
    </row>
    <row r="1939" s="2" customFormat="1" ht="24" customHeight="1" spans="1:3">
      <c r="A1939" s="12">
        <v>1938</v>
      </c>
      <c r="B1939" s="13">
        <v>10120026</v>
      </c>
      <c r="C1939" s="14">
        <v>70.5</v>
      </c>
    </row>
    <row r="1940" s="2" customFormat="1" ht="24" customHeight="1" spans="1:3">
      <c r="A1940" s="12">
        <v>1939</v>
      </c>
      <c r="B1940" s="13">
        <v>10120027</v>
      </c>
      <c r="C1940" s="14">
        <v>61.5</v>
      </c>
    </row>
    <row r="1941" s="2" customFormat="1" ht="24" customHeight="1" spans="1:3">
      <c r="A1941" s="12">
        <v>1940</v>
      </c>
      <c r="B1941" s="13">
        <v>10120028</v>
      </c>
      <c r="C1941" s="14">
        <v>79</v>
      </c>
    </row>
    <row r="1942" s="2" customFormat="1" ht="24" customHeight="1" spans="1:3">
      <c r="A1942" s="12">
        <v>1941</v>
      </c>
      <c r="B1942" s="13">
        <v>10120029</v>
      </c>
      <c r="C1942" s="14">
        <v>60</v>
      </c>
    </row>
    <row r="1943" s="2" customFormat="1" ht="24" customHeight="1" spans="1:3">
      <c r="A1943" s="12">
        <v>1942</v>
      </c>
      <c r="B1943" s="13">
        <v>10120030</v>
      </c>
      <c r="C1943" s="14">
        <v>42</v>
      </c>
    </row>
    <row r="1944" s="2" customFormat="1" ht="24" customHeight="1" spans="1:3">
      <c r="A1944" s="12">
        <v>1943</v>
      </c>
      <c r="B1944" s="13">
        <v>10120031</v>
      </c>
      <c r="C1944" s="14">
        <v>67</v>
      </c>
    </row>
    <row r="1945" s="2" customFormat="1" ht="24" customHeight="1" spans="1:3">
      <c r="A1945" s="12">
        <v>1944</v>
      </c>
      <c r="B1945" s="13">
        <v>10120032</v>
      </c>
      <c r="C1945" s="14">
        <v>51.5</v>
      </c>
    </row>
    <row r="1946" s="2" customFormat="1" ht="24" customHeight="1" spans="1:3">
      <c r="A1946" s="12">
        <v>1945</v>
      </c>
      <c r="B1946" s="13">
        <v>10120033</v>
      </c>
      <c r="C1946" s="14">
        <v>50</v>
      </c>
    </row>
    <row r="1947" s="2" customFormat="1" ht="24" customHeight="1" spans="1:3">
      <c r="A1947" s="12">
        <v>1946</v>
      </c>
      <c r="B1947" s="13">
        <v>10120034</v>
      </c>
      <c r="C1947" s="14">
        <v>41</v>
      </c>
    </row>
    <row r="1948" s="2" customFormat="1" ht="24" customHeight="1" spans="1:3">
      <c r="A1948" s="12">
        <v>1947</v>
      </c>
      <c r="B1948" s="13">
        <v>10120035</v>
      </c>
      <c r="C1948" s="14">
        <v>43.5</v>
      </c>
    </row>
    <row r="1949" s="2" customFormat="1" ht="24" customHeight="1" spans="1:3">
      <c r="A1949" s="12">
        <v>1948</v>
      </c>
      <c r="B1949" s="13">
        <v>10120036</v>
      </c>
      <c r="C1949" s="14">
        <v>56</v>
      </c>
    </row>
    <row r="1950" s="2" customFormat="1" ht="24" customHeight="1" spans="1:3">
      <c r="A1950" s="12">
        <v>1949</v>
      </c>
      <c r="B1950" s="13">
        <v>10120037</v>
      </c>
      <c r="C1950" s="14">
        <v>0</v>
      </c>
    </row>
    <row r="1951" s="2" customFormat="1" ht="24" customHeight="1" spans="1:3">
      <c r="A1951" s="12">
        <v>1950</v>
      </c>
      <c r="B1951" s="13">
        <v>10120038</v>
      </c>
      <c r="C1951" s="14">
        <v>78.5</v>
      </c>
    </row>
    <row r="1952" s="2" customFormat="1" ht="24" customHeight="1" spans="1:3">
      <c r="A1952" s="12">
        <v>1951</v>
      </c>
      <c r="B1952" s="13">
        <v>10120039</v>
      </c>
      <c r="C1952" s="14">
        <v>48</v>
      </c>
    </row>
    <row r="1953" s="2" customFormat="1" ht="24" customHeight="1" spans="1:3">
      <c r="A1953" s="12">
        <v>1952</v>
      </c>
      <c r="B1953" s="13">
        <v>10120040</v>
      </c>
      <c r="C1953" s="14">
        <v>44</v>
      </c>
    </row>
    <row r="1954" s="2" customFormat="1" ht="24" customHeight="1" spans="1:3">
      <c r="A1954" s="12">
        <v>1953</v>
      </c>
      <c r="B1954" s="13">
        <v>10120041</v>
      </c>
      <c r="C1954" s="14">
        <v>62</v>
      </c>
    </row>
    <row r="1955" s="2" customFormat="1" ht="24" customHeight="1" spans="1:3">
      <c r="A1955" s="12">
        <v>1954</v>
      </c>
      <c r="B1955" s="13">
        <v>10120042</v>
      </c>
      <c r="C1955" s="14">
        <v>51.5</v>
      </c>
    </row>
    <row r="1956" s="2" customFormat="1" ht="24" customHeight="1" spans="1:3">
      <c r="A1956" s="12">
        <v>1955</v>
      </c>
      <c r="B1956" s="13">
        <v>10120043</v>
      </c>
      <c r="C1956" s="14">
        <v>63</v>
      </c>
    </row>
    <row r="1957" s="2" customFormat="1" ht="24" customHeight="1" spans="1:3">
      <c r="A1957" s="12">
        <v>1956</v>
      </c>
      <c r="B1957" s="13">
        <v>10120044</v>
      </c>
      <c r="C1957" s="14">
        <v>52</v>
      </c>
    </row>
    <row r="1958" s="2" customFormat="1" ht="24" customHeight="1" spans="1:3">
      <c r="A1958" s="12">
        <v>1957</v>
      </c>
      <c r="B1958" s="13">
        <v>10120045</v>
      </c>
      <c r="C1958" s="14">
        <v>63.5</v>
      </c>
    </row>
    <row r="1959" s="2" customFormat="1" ht="24" customHeight="1" spans="1:3">
      <c r="A1959" s="12">
        <v>1958</v>
      </c>
      <c r="B1959" s="13">
        <v>10120046</v>
      </c>
      <c r="C1959" s="14">
        <v>53.5</v>
      </c>
    </row>
    <row r="1960" s="2" customFormat="1" ht="24" customHeight="1" spans="1:3">
      <c r="A1960" s="12">
        <v>1959</v>
      </c>
      <c r="B1960" s="13">
        <v>10120047</v>
      </c>
      <c r="C1960" s="14">
        <v>35</v>
      </c>
    </row>
    <row r="1961" s="2" customFormat="1" ht="24" customHeight="1" spans="1:3">
      <c r="A1961" s="12">
        <v>1960</v>
      </c>
      <c r="B1961" s="13">
        <v>10120048</v>
      </c>
      <c r="C1961" s="14">
        <v>68</v>
      </c>
    </row>
    <row r="1962" s="2" customFormat="1" ht="24" customHeight="1" spans="1:3">
      <c r="A1962" s="12">
        <v>1961</v>
      </c>
      <c r="B1962" s="13">
        <v>10120049</v>
      </c>
      <c r="C1962" s="14">
        <v>50.5</v>
      </c>
    </row>
    <row r="1963" s="2" customFormat="1" ht="24" customHeight="1" spans="1:3">
      <c r="A1963" s="12">
        <v>1962</v>
      </c>
      <c r="B1963" s="13">
        <v>10120050</v>
      </c>
      <c r="C1963" s="14">
        <v>0</v>
      </c>
    </row>
    <row r="1964" s="2" customFormat="1" ht="24" customHeight="1" spans="1:3">
      <c r="A1964" s="12">
        <v>1963</v>
      </c>
      <c r="B1964" s="13">
        <v>10120051</v>
      </c>
      <c r="C1964" s="14">
        <v>73</v>
      </c>
    </row>
    <row r="1965" s="2" customFormat="1" ht="24" customHeight="1" spans="1:3">
      <c r="A1965" s="12">
        <v>1964</v>
      </c>
      <c r="B1965" s="13">
        <v>10120052</v>
      </c>
      <c r="C1965" s="14">
        <v>52</v>
      </c>
    </row>
    <row r="1966" s="2" customFormat="1" ht="24" customHeight="1" spans="1:3">
      <c r="A1966" s="12">
        <v>1965</v>
      </c>
      <c r="B1966" s="13">
        <v>10120053</v>
      </c>
      <c r="C1966" s="14">
        <v>75</v>
      </c>
    </row>
    <row r="1967" s="2" customFormat="1" ht="24" customHeight="1" spans="1:3">
      <c r="A1967" s="12">
        <v>1966</v>
      </c>
      <c r="B1967" s="13">
        <v>10120054</v>
      </c>
      <c r="C1967" s="14">
        <v>62.5</v>
      </c>
    </row>
    <row r="1968" s="2" customFormat="1" ht="24" customHeight="1" spans="1:3">
      <c r="A1968" s="12">
        <v>1967</v>
      </c>
      <c r="B1968" s="13">
        <v>10120055</v>
      </c>
      <c r="C1968" s="14">
        <v>68</v>
      </c>
    </row>
    <row r="1969" s="2" customFormat="1" ht="24" customHeight="1" spans="1:3">
      <c r="A1969" s="12">
        <v>1968</v>
      </c>
      <c r="B1969" s="13">
        <v>10120056</v>
      </c>
      <c r="C1969" s="14">
        <v>64</v>
      </c>
    </row>
    <row r="1970" s="2" customFormat="1" ht="24" customHeight="1" spans="1:3">
      <c r="A1970" s="12">
        <v>1969</v>
      </c>
      <c r="B1970" s="13">
        <v>10120057</v>
      </c>
      <c r="C1970" s="14">
        <v>66.5</v>
      </c>
    </row>
    <row r="1971" s="2" customFormat="1" ht="24" customHeight="1" spans="1:3">
      <c r="A1971" s="12">
        <v>1970</v>
      </c>
      <c r="B1971" s="13">
        <v>10120058</v>
      </c>
      <c r="C1971" s="14">
        <v>64</v>
      </c>
    </row>
    <row r="1972" s="2" customFormat="1" ht="24" customHeight="1" spans="1:3">
      <c r="A1972" s="12">
        <v>1971</v>
      </c>
      <c r="B1972" s="13">
        <v>10120059</v>
      </c>
      <c r="C1972" s="14">
        <v>42</v>
      </c>
    </row>
    <row r="1973" s="2" customFormat="1" ht="24" customHeight="1" spans="1:3">
      <c r="A1973" s="12">
        <v>1972</v>
      </c>
      <c r="B1973" s="13">
        <v>10120060</v>
      </c>
      <c r="C1973" s="14">
        <v>71.5</v>
      </c>
    </row>
    <row r="1974" s="2" customFormat="1" ht="24" customHeight="1" spans="1:3">
      <c r="A1974" s="12">
        <v>1973</v>
      </c>
      <c r="B1974" s="13">
        <v>10120061</v>
      </c>
      <c r="C1974" s="14">
        <v>71.5</v>
      </c>
    </row>
    <row r="1975" s="2" customFormat="1" ht="24" customHeight="1" spans="1:3">
      <c r="A1975" s="12">
        <v>1974</v>
      </c>
      <c r="B1975" s="13">
        <v>10120062</v>
      </c>
      <c r="C1975" s="14">
        <v>27</v>
      </c>
    </row>
    <row r="1976" s="2" customFormat="1" ht="24" customHeight="1" spans="1:3">
      <c r="A1976" s="12">
        <v>1975</v>
      </c>
      <c r="B1976" s="13">
        <v>10120063</v>
      </c>
      <c r="C1976" s="14">
        <v>0</v>
      </c>
    </row>
    <row r="1977" s="2" customFormat="1" ht="24" customHeight="1" spans="1:3">
      <c r="A1977" s="12">
        <v>1976</v>
      </c>
      <c r="B1977" s="13">
        <v>10120064</v>
      </c>
      <c r="C1977" s="14">
        <v>61</v>
      </c>
    </row>
    <row r="1978" s="2" customFormat="1" ht="24" customHeight="1" spans="1:3">
      <c r="A1978" s="12">
        <v>1977</v>
      </c>
      <c r="B1978" s="13">
        <v>10120065</v>
      </c>
      <c r="C1978" s="14">
        <v>52.5</v>
      </c>
    </row>
    <row r="1979" s="2" customFormat="1" ht="24" customHeight="1" spans="1:3">
      <c r="A1979" s="12">
        <v>1978</v>
      </c>
      <c r="B1979" s="13">
        <v>10120066</v>
      </c>
      <c r="C1979" s="14">
        <v>52.5</v>
      </c>
    </row>
    <row r="1980" s="2" customFormat="1" ht="24" customHeight="1" spans="1:3">
      <c r="A1980" s="12">
        <v>1979</v>
      </c>
      <c r="B1980" s="13">
        <v>10120067</v>
      </c>
      <c r="C1980" s="14">
        <v>68</v>
      </c>
    </row>
    <row r="1981" s="2" customFormat="1" ht="24" customHeight="1" spans="1:3">
      <c r="A1981" s="12">
        <v>1980</v>
      </c>
      <c r="B1981" s="13">
        <v>10120068</v>
      </c>
      <c r="C1981" s="14">
        <v>68</v>
      </c>
    </row>
    <row r="1982" s="2" customFormat="1" ht="24" customHeight="1" spans="1:3">
      <c r="A1982" s="12">
        <v>1981</v>
      </c>
      <c r="B1982" s="13">
        <v>10120069</v>
      </c>
      <c r="C1982" s="14">
        <v>67</v>
      </c>
    </row>
    <row r="1983" s="2" customFormat="1" ht="24" customHeight="1" spans="1:3">
      <c r="A1983" s="12">
        <v>1982</v>
      </c>
      <c r="B1983" s="13">
        <v>10120070</v>
      </c>
      <c r="C1983" s="14">
        <v>63.5</v>
      </c>
    </row>
    <row r="1984" s="2" customFormat="1" ht="24" customHeight="1" spans="1:3">
      <c r="A1984" s="12">
        <v>1983</v>
      </c>
      <c r="B1984" s="13">
        <v>10120071</v>
      </c>
      <c r="C1984" s="14">
        <v>60.5</v>
      </c>
    </row>
    <row r="1985" s="2" customFormat="1" ht="24" customHeight="1" spans="1:3">
      <c r="A1985" s="12">
        <v>1984</v>
      </c>
      <c r="B1985" s="13">
        <v>10120072</v>
      </c>
      <c r="C1985" s="14">
        <v>0</v>
      </c>
    </row>
    <row r="1986" s="2" customFormat="1" ht="24" customHeight="1" spans="1:3">
      <c r="A1986" s="12">
        <v>1985</v>
      </c>
      <c r="B1986" s="13">
        <v>10130001</v>
      </c>
      <c r="C1986" s="14">
        <v>61.5</v>
      </c>
    </row>
    <row r="1987" s="2" customFormat="1" ht="24" customHeight="1" spans="1:3">
      <c r="A1987" s="12">
        <v>1986</v>
      </c>
      <c r="B1987" s="13">
        <v>10130002</v>
      </c>
      <c r="C1987" s="14">
        <v>68.5</v>
      </c>
    </row>
    <row r="1988" s="2" customFormat="1" ht="24" customHeight="1" spans="1:3">
      <c r="A1988" s="12">
        <v>1987</v>
      </c>
      <c r="B1988" s="13">
        <v>10130003</v>
      </c>
      <c r="C1988" s="14">
        <v>49</v>
      </c>
    </row>
    <row r="1989" s="2" customFormat="1" ht="24" customHeight="1" spans="1:3">
      <c r="A1989" s="12">
        <v>1988</v>
      </c>
      <c r="B1989" s="13">
        <v>10130004</v>
      </c>
      <c r="C1989" s="14">
        <v>56</v>
      </c>
    </row>
    <row r="1990" s="2" customFormat="1" ht="24" customHeight="1" spans="1:3">
      <c r="A1990" s="12">
        <v>1989</v>
      </c>
      <c r="B1990" s="13">
        <v>10130005</v>
      </c>
      <c r="C1990" s="14">
        <v>64</v>
      </c>
    </row>
    <row r="1991" s="2" customFormat="1" ht="24" customHeight="1" spans="1:3">
      <c r="A1991" s="12">
        <v>1990</v>
      </c>
      <c r="B1991" s="13">
        <v>10130006</v>
      </c>
      <c r="C1991" s="14">
        <v>65</v>
      </c>
    </row>
    <row r="1992" s="2" customFormat="1" ht="24" customHeight="1" spans="1:3">
      <c r="A1992" s="12">
        <v>1991</v>
      </c>
      <c r="B1992" s="13">
        <v>10130007</v>
      </c>
      <c r="C1992" s="14">
        <v>75.5</v>
      </c>
    </row>
    <row r="1993" s="2" customFormat="1" ht="24" customHeight="1" spans="1:3">
      <c r="A1993" s="12">
        <v>1992</v>
      </c>
      <c r="B1993" s="13">
        <v>10130008</v>
      </c>
      <c r="C1993" s="14">
        <v>43</v>
      </c>
    </row>
    <row r="1994" s="2" customFormat="1" ht="24" customHeight="1" spans="1:3">
      <c r="A1994" s="12">
        <v>1993</v>
      </c>
      <c r="B1994" s="13">
        <v>10130009</v>
      </c>
      <c r="C1994" s="14">
        <v>60.5</v>
      </c>
    </row>
    <row r="1995" s="2" customFormat="1" ht="24" customHeight="1" spans="1:3">
      <c r="A1995" s="12">
        <v>1994</v>
      </c>
      <c r="B1995" s="13">
        <v>10130010</v>
      </c>
      <c r="C1995" s="14">
        <v>75</v>
      </c>
    </row>
    <row r="1996" s="2" customFormat="1" ht="24" customHeight="1" spans="1:3">
      <c r="A1996" s="12">
        <v>1995</v>
      </c>
      <c r="B1996" s="13">
        <v>10130011</v>
      </c>
      <c r="C1996" s="14">
        <v>65</v>
      </c>
    </row>
    <row r="1997" s="2" customFormat="1" ht="24" customHeight="1" spans="1:3">
      <c r="A1997" s="12">
        <v>1996</v>
      </c>
      <c r="B1997" s="13">
        <v>10130012</v>
      </c>
      <c r="C1997" s="14">
        <v>0</v>
      </c>
    </row>
    <row r="1998" s="2" customFormat="1" ht="24" customHeight="1" spans="1:3">
      <c r="A1998" s="12">
        <v>1997</v>
      </c>
      <c r="B1998" s="13">
        <v>10130013</v>
      </c>
      <c r="C1998" s="14">
        <v>82.5</v>
      </c>
    </row>
    <row r="1999" s="2" customFormat="1" ht="24" customHeight="1" spans="1:3">
      <c r="A1999" s="12">
        <v>1998</v>
      </c>
      <c r="B1999" s="13">
        <v>10130014</v>
      </c>
      <c r="C1999" s="14">
        <v>69.5</v>
      </c>
    </row>
    <row r="2000" s="2" customFormat="1" ht="24" customHeight="1" spans="1:3">
      <c r="A2000" s="12">
        <v>1999</v>
      </c>
      <c r="B2000" s="13">
        <v>10130015</v>
      </c>
      <c r="C2000" s="14">
        <v>62</v>
      </c>
    </row>
    <row r="2001" s="2" customFormat="1" ht="24" customHeight="1" spans="1:3">
      <c r="A2001" s="12">
        <v>2000</v>
      </c>
      <c r="B2001" s="13">
        <v>10130016</v>
      </c>
      <c r="C2001" s="14">
        <v>32</v>
      </c>
    </row>
    <row r="2002" s="2" customFormat="1" ht="24" customHeight="1" spans="1:3">
      <c r="A2002" s="12">
        <v>2001</v>
      </c>
      <c r="B2002" s="13">
        <v>10130017</v>
      </c>
      <c r="C2002" s="14">
        <v>40</v>
      </c>
    </row>
    <row r="2003" s="2" customFormat="1" ht="24" customHeight="1" spans="1:3">
      <c r="A2003" s="12">
        <v>2002</v>
      </c>
      <c r="B2003" s="13">
        <v>10130018</v>
      </c>
      <c r="C2003" s="14">
        <v>74</v>
      </c>
    </row>
    <row r="2004" s="2" customFormat="1" ht="24" customHeight="1" spans="1:3">
      <c r="A2004" s="12">
        <v>2003</v>
      </c>
      <c r="B2004" s="13">
        <v>10130019</v>
      </c>
      <c r="C2004" s="14">
        <v>58</v>
      </c>
    </row>
    <row r="2005" s="2" customFormat="1" ht="24" customHeight="1" spans="1:3">
      <c r="A2005" s="12">
        <v>2004</v>
      </c>
      <c r="B2005" s="13">
        <v>10130020</v>
      </c>
      <c r="C2005" s="14">
        <v>67.5</v>
      </c>
    </row>
    <row r="2006" s="2" customFormat="1" ht="24" customHeight="1" spans="1:3">
      <c r="A2006" s="12">
        <v>2005</v>
      </c>
      <c r="B2006" s="13">
        <v>10130021</v>
      </c>
      <c r="C2006" s="14">
        <v>66.5</v>
      </c>
    </row>
    <row r="2007" s="2" customFormat="1" ht="24" customHeight="1" spans="1:3">
      <c r="A2007" s="12">
        <v>2006</v>
      </c>
      <c r="B2007" s="13">
        <v>10130022</v>
      </c>
      <c r="C2007" s="14">
        <v>67</v>
      </c>
    </row>
    <row r="2008" s="2" customFormat="1" ht="24" customHeight="1" spans="1:3">
      <c r="A2008" s="12">
        <v>2007</v>
      </c>
      <c r="B2008" s="13">
        <v>10130023</v>
      </c>
      <c r="C2008" s="14">
        <v>54</v>
      </c>
    </row>
    <row r="2009" s="2" customFormat="1" ht="24" customHeight="1" spans="1:3">
      <c r="A2009" s="12">
        <v>2008</v>
      </c>
      <c r="B2009" s="13">
        <v>10130024</v>
      </c>
      <c r="C2009" s="14">
        <v>50.5</v>
      </c>
    </row>
    <row r="2010" s="2" customFormat="1" ht="24" customHeight="1" spans="1:3">
      <c r="A2010" s="12">
        <v>2009</v>
      </c>
      <c r="B2010" s="13">
        <v>10130025</v>
      </c>
      <c r="C2010" s="14">
        <v>74</v>
      </c>
    </row>
    <row r="2011" s="2" customFormat="1" ht="24" customHeight="1" spans="1:3">
      <c r="A2011" s="12">
        <v>2010</v>
      </c>
      <c r="B2011" s="13">
        <v>10130026</v>
      </c>
      <c r="C2011" s="14">
        <v>65.5</v>
      </c>
    </row>
    <row r="2012" s="2" customFormat="1" ht="24" customHeight="1" spans="1:3">
      <c r="A2012" s="12">
        <v>2011</v>
      </c>
      <c r="B2012" s="13">
        <v>10130027</v>
      </c>
      <c r="C2012" s="14">
        <v>80.5</v>
      </c>
    </row>
    <row r="2013" s="2" customFormat="1" ht="24" customHeight="1" spans="1:3">
      <c r="A2013" s="12">
        <v>2012</v>
      </c>
      <c r="B2013" s="13">
        <v>10130028</v>
      </c>
      <c r="C2013" s="14">
        <v>42.5</v>
      </c>
    </row>
    <row r="2014" s="2" customFormat="1" ht="24" customHeight="1" spans="1:3">
      <c r="A2014" s="12">
        <v>2013</v>
      </c>
      <c r="B2014" s="13">
        <v>10130029</v>
      </c>
      <c r="C2014" s="14">
        <v>47</v>
      </c>
    </row>
    <row r="2015" s="2" customFormat="1" ht="24" customHeight="1" spans="1:3">
      <c r="A2015" s="12">
        <v>2014</v>
      </c>
      <c r="B2015" s="13">
        <v>10130030</v>
      </c>
      <c r="C2015" s="14">
        <v>67.5</v>
      </c>
    </row>
    <row r="2016" s="2" customFormat="1" ht="24" customHeight="1" spans="1:3">
      <c r="A2016" s="12">
        <v>2015</v>
      </c>
      <c r="B2016" s="13">
        <v>10130031</v>
      </c>
      <c r="C2016" s="14">
        <v>60.5</v>
      </c>
    </row>
    <row r="2017" s="2" customFormat="1" ht="24" customHeight="1" spans="1:3">
      <c r="A2017" s="12">
        <v>2016</v>
      </c>
      <c r="B2017" s="13">
        <v>10130032</v>
      </c>
      <c r="C2017" s="14">
        <v>60.5</v>
      </c>
    </row>
    <row r="2018" s="2" customFormat="1" ht="24" customHeight="1" spans="1:3">
      <c r="A2018" s="12">
        <v>2017</v>
      </c>
      <c r="B2018" s="13">
        <v>10130033</v>
      </c>
      <c r="C2018" s="14">
        <v>0</v>
      </c>
    </row>
    <row r="2019" s="2" customFormat="1" ht="24" customHeight="1" spans="1:3">
      <c r="A2019" s="12">
        <v>2018</v>
      </c>
      <c r="B2019" s="13">
        <v>10130034</v>
      </c>
      <c r="C2019" s="14">
        <v>66.5</v>
      </c>
    </row>
    <row r="2020" s="2" customFormat="1" ht="24" customHeight="1" spans="1:3">
      <c r="A2020" s="12">
        <v>2019</v>
      </c>
      <c r="B2020" s="13">
        <v>10130035</v>
      </c>
      <c r="C2020" s="14">
        <v>67</v>
      </c>
    </row>
    <row r="2021" s="2" customFormat="1" ht="24" customHeight="1" spans="1:3">
      <c r="A2021" s="12">
        <v>2020</v>
      </c>
      <c r="B2021" s="13">
        <v>10130036</v>
      </c>
      <c r="C2021" s="14">
        <v>63.5</v>
      </c>
    </row>
    <row r="2022" s="2" customFormat="1" ht="24" customHeight="1" spans="1:3">
      <c r="A2022" s="12">
        <v>2021</v>
      </c>
      <c r="B2022" s="13">
        <v>10130037</v>
      </c>
      <c r="C2022" s="14">
        <v>47.5</v>
      </c>
    </row>
    <row r="2023" s="2" customFormat="1" ht="24" customHeight="1" spans="1:3">
      <c r="A2023" s="12">
        <v>2022</v>
      </c>
      <c r="B2023" s="13">
        <v>10130038</v>
      </c>
      <c r="C2023" s="14">
        <v>52.5</v>
      </c>
    </row>
    <row r="2024" s="2" customFormat="1" ht="24" customHeight="1" spans="1:3">
      <c r="A2024" s="12">
        <v>2023</v>
      </c>
      <c r="B2024" s="13">
        <v>10130039</v>
      </c>
      <c r="C2024" s="14">
        <v>74</v>
      </c>
    </row>
    <row r="2025" s="2" customFormat="1" ht="24" customHeight="1" spans="1:3">
      <c r="A2025" s="12">
        <v>2024</v>
      </c>
      <c r="B2025" s="13">
        <v>10130040</v>
      </c>
      <c r="C2025" s="14">
        <v>59</v>
      </c>
    </row>
    <row r="2026" s="2" customFormat="1" ht="24" customHeight="1" spans="1:3">
      <c r="A2026" s="12">
        <v>2025</v>
      </c>
      <c r="B2026" s="13">
        <v>10130041</v>
      </c>
      <c r="C2026" s="14">
        <v>46.5</v>
      </c>
    </row>
    <row r="2027" s="2" customFormat="1" ht="24" customHeight="1" spans="1:3">
      <c r="A2027" s="12">
        <v>2026</v>
      </c>
      <c r="B2027" s="13">
        <v>10130042</v>
      </c>
      <c r="C2027" s="14">
        <v>70.5</v>
      </c>
    </row>
    <row r="2028" s="2" customFormat="1" ht="24" customHeight="1" spans="1:3">
      <c r="A2028" s="12">
        <v>2027</v>
      </c>
      <c r="B2028" s="13">
        <v>10130043</v>
      </c>
      <c r="C2028" s="14">
        <v>66</v>
      </c>
    </row>
    <row r="2029" s="2" customFormat="1" ht="24" customHeight="1" spans="1:3">
      <c r="A2029" s="12">
        <v>2028</v>
      </c>
      <c r="B2029" s="13">
        <v>10130044</v>
      </c>
      <c r="C2029" s="14">
        <v>62.5</v>
      </c>
    </row>
    <row r="2030" s="2" customFormat="1" ht="24" customHeight="1" spans="1:3">
      <c r="A2030" s="12">
        <v>2029</v>
      </c>
      <c r="B2030" s="13">
        <v>10130045</v>
      </c>
      <c r="C2030" s="14">
        <v>64.5</v>
      </c>
    </row>
    <row r="2031" s="2" customFormat="1" ht="24" customHeight="1" spans="1:3">
      <c r="A2031" s="12">
        <v>2030</v>
      </c>
      <c r="B2031" s="13">
        <v>10130046</v>
      </c>
      <c r="C2031" s="14">
        <v>33</v>
      </c>
    </row>
    <row r="2032" s="2" customFormat="1" ht="24" customHeight="1" spans="1:3">
      <c r="A2032" s="12">
        <v>2031</v>
      </c>
      <c r="B2032" s="13">
        <v>10130047</v>
      </c>
      <c r="C2032" s="14">
        <v>77.5</v>
      </c>
    </row>
    <row r="2033" s="2" customFormat="1" ht="24" customHeight="1" spans="1:3">
      <c r="A2033" s="12">
        <v>2032</v>
      </c>
      <c r="B2033" s="13">
        <v>10130048</v>
      </c>
      <c r="C2033" s="14">
        <v>67</v>
      </c>
    </row>
    <row r="2034" s="2" customFormat="1" ht="24" customHeight="1" spans="1:3">
      <c r="A2034" s="12">
        <v>2033</v>
      </c>
      <c r="B2034" s="13">
        <v>10130049</v>
      </c>
      <c r="C2034" s="14">
        <v>33</v>
      </c>
    </row>
    <row r="2035" s="2" customFormat="1" ht="24" customHeight="1" spans="1:3">
      <c r="A2035" s="12">
        <v>2034</v>
      </c>
      <c r="B2035" s="13">
        <v>10130050</v>
      </c>
      <c r="C2035" s="14">
        <v>48</v>
      </c>
    </row>
    <row r="2036" s="2" customFormat="1" ht="24" customHeight="1" spans="1:3">
      <c r="A2036" s="12">
        <v>2035</v>
      </c>
      <c r="B2036" s="13">
        <v>10130051</v>
      </c>
      <c r="C2036" s="14">
        <v>40</v>
      </c>
    </row>
    <row r="2037" s="2" customFormat="1" ht="24" customHeight="1" spans="1:3">
      <c r="A2037" s="12">
        <v>2036</v>
      </c>
      <c r="B2037" s="13">
        <v>10130052</v>
      </c>
      <c r="C2037" s="14">
        <v>72</v>
      </c>
    </row>
    <row r="2038" s="2" customFormat="1" ht="24" customHeight="1" spans="1:3">
      <c r="A2038" s="12">
        <v>2037</v>
      </c>
      <c r="B2038" s="13">
        <v>10130053</v>
      </c>
      <c r="C2038" s="14">
        <v>45.5</v>
      </c>
    </row>
    <row r="2039" s="2" customFormat="1" ht="24" customHeight="1" spans="1:3">
      <c r="A2039" s="12">
        <v>2038</v>
      </c>
      <c r="B2039" s="13">
        <v>10130054</v>
      </c>
      <c r="C2039" s="14">
        <v>77.5</v>
      </c>
    </row>
    <row r="2040" s="2" customFormat="1" ht="24" customHeight="1" spans="1:3">
      <c r="A2040" s="12">
        <v>2039</v>
      </c>
      <c r="B2040" s="13">
        <v>10130055</v>
      </c>
      <c r="C2040" s="14">
        <v>53</v>
      </c>
    </row>
    <row r="2041" s="2" customFormat="1" ht="24" customHeight="1" spans="1:3">
      <c r="A2041" s="12">
        <v>2040</v>
      </c>
      <c r="B2041" s="13">
        <v>10130056</v>
      </c>
      <c r="C2041" s="14">
        <v>60</v>
      </c>
    </row>
    <row r="2042" s="2" customFormat="1" ht="24" customHeight="1" spans="1:3">
      <c r="A2042" s="12">
        <v>2041</v>
      </c>
      <c r="B2042" s="13">
        <v>10130057</v>
      </c>
      <c r="C2042" s="14">
        <v>44</v>
      </c>
    </row>
    <row r="2043" s="2" customFormat="1" ht="24" customHeight="1" spans="1:3">
      <c r="A2043" s="12">
        <v>2042</v>
      </c>
      <c r="B2043" s="13">
        <v>10130058</v>
      </c>
      <c r="C2043" s="14">
        <v>40.5</v>
      </c>
    </row>
    <row r="2044" s="2" customFormat="1" ht="24" customHeight="1" spans="1:3">
      <c r="A2044" s="12">
        <v>2043</v>
      </c>
      <c r="B2044" s="13">
        <v>10130059</v>
      </c>
      <c r="C2044" s="14">
        <v>64</v>
      </c>
    </row>
    <row r="2045" s="2" customFormat="1" ht="24" customHeight="1" spans="1:3">
      <c r="A2045" s="12">
        <v>2044</v>
      </c>
      <c r="B2045" s="13">
        <v>10130060</v>
      </c>
      <c r="C2045" s="14">
        <v>52.5</v>
      </c>
    </row>
    <row r="2046" s="2" customFormat="1" ht="24" customHeight="1" spans="1:3">
      <c r="A2046" s="12">
        <v>2045</v>
      </c>
      <c r="B2046" s="13">
        <v>10130061</v>
      </c>
      <c r="C2046" s="14">
        <v>0</v>
      </c>
    </row>
    <row r="2047" s="2" customFormat="1" ht="24" customHeight="1" spans="1:3">
      <c r="A2047" s="12">
        <v>2046</v>
      </c>
      <c r="B2047" s="13">
        <v>10130062</v>
      </c>
      <c r="C2047" s="14">
        <v>68.5</v>
      </c>
    </row>
    <row r="2048" s="2" customFormat="1" ht="24" customHeight="1" spans="1:3">
      <c r="A2048" s="12">
        <v>2047</v>
      </c>
      <c r="B2048" s="13">
        <v>10130063</v>
      </c>
      <c r="C2048" s="14">
        <v>60.5</v>
      </c>
    </row>
    <row r="2049" s="2" customFormat="1" ht="24" customHeight="1" spans="1:3">
      <c r="A2049" s="12">
        <v>2048</v>
      </c>
      <c r="B2049" s="13">
        <v>10130064</v>
      </c>
      <c r="C2049" s="14">
        <v>66.5</v>
      </c>
    </row>
    <row r="2050" s="2" customFormat="1" ht="24" customHeight="1" spans="1:3">
      <c r="A2050" s="12">
        <v>2049</v>
      </c>
      <c r="B2050" s="13">
        <v>10130065</v>
      </c>
      <c r="C2050" s="14">
        <v>68</v>
      </c>
    </row>
    <row r="2051" s="2" customFormat="1" ht="24" customHeight="1" spans="1:3">
      <c r="A2051" s="12">
        <v>2050</v>
      </c>
      <c r="B2051" s="13">
        <v>10130066</v>
      </c>
      <c r="C2051" s="14">
        <v>48</v>
      </c>
    </row>
    <row r="2052" s="2" customFormat="1" ht="24" customHeight="1" spans="1:3">
      <c r="A2052" s="12">
        <v>2051</v>
      </c>
      <c r="B2052" s="13">
        <v>10130067</v>
      </c>
      <c r="C2052" s="14">
        <v>83.5</v>
      </c>
    </row>
    <row r="2053" s="2" customFormat="1" ht="24" customHeight="1" spans="1:3">
      <c r="A2053" s="12">
        <v>2052</v>
      </c>
      <c r="B2053" s="13">
        <v>10130068</v>
      </c>
      <c r="C2053" s="14">
        <v>0</v>
      </c>
    </row>
    <row r="2054" s="2" customFormat="1" ht="24" customHeight="1" spans="1:3">
      <c r="A2054" s="12">
        <v>2053</v>
      </c>
      <c r="B2054" s="13">
        <v>10130069</v>
      </c>
      <c r="C2054" s="14">
        <v>64.5</v>
      </c>
    </row>
    <row r="2055" s="2" customFormat="1" ht="24" customHeight="1" spans="1:3">
      <c r="A2055" s="12">
        <v>2054</v>
      </c>
      <c r="B2055" s="13">
        <v>10130070</v>
      </c>
      <c r="C2055" s="14">
        <v>72</v>
      </c>
    </row>
    <row r="2056" s="2" customFormat="1" ht="24" customHeight="1" spans="1:3">
      <c r="A2056" s="12">
        <v>2055</v>
      </c>
      <c r="B2056" s="13">
        <v>10130071</v>
      </c>
      <c r="C2056" s="14">
        <v>58.5</v>
      </c>
    </row>
    <row r="2057" s="2" customFormat="1" ht="24" customHeight="1" spans="1:3">
      <c r="A2057" s="12">
        <v>2056</v>
      </c>
      <c r="B2057" s="13">
        <v>10130072</v>
      </c>
      <c r="C2057" s="14">
        <v>55</v>
      </c>
    </row>
    <row r="2058" s="2" customFormat="1" ht="24" customHeight="1" spans="1:3">
      <c r="A2058" s="12">
        <v>2057</v>
      </c>
      <c r="B2058" s="13">
        <v>10130073</v>
      </c>
      <c r="C2058" s="14">
        <v>51</v>
      </c>
    </row>
    <row r="2059" s="2" customFormat="1" ht="24" customHeight="1" spans="1:3">
      <c r="A2059" s="12">
        <v>2058</v>
      </c>
      <c r="B2059" s="13">
        <v>10130074</v>
      </c>
      <c r="C2059" s="14">
        <v>0</v>
      </c>
    </row>
    <row r="2060" s="2" customFormat="1" ht="24" customHeight="1" spans="1:3">
      <c r="A2060" s="12">
        <v>2059</v>
      </c>
      <c r="B2060" s="13">
        <v>10130075</v>
      </c>
      <c r="C2060" s="14">
        <v>66</v>
      </c>
    </row>
    <row r="2061" s="2" customFormat="1" ht="24" customHeight="1" spans="1:3">
      <c r="A2061" s="12">
        <v>2060</v>
      </c>
      <c r="B2061" s="13">
        <v>10130076</v>
      </c>
      <c r="C2061" s="14">
        <v>63.5</v>
      </c>
    </row>
    <row r="2062" s="2" customFormat="1" ht="24" customHeight="1" spans="1:3">
      <c r="A2062" s="12">
        <v>2061</v>
      </c>
      <c r="B2062" s="13">
        <v>10130077</v>
      </c>
      <c r="C2062" s="14">
        <v>66</v>
      </c>
    </row>
    <row r="2063" s="2" customFormat="1" ht="24" customHeight="1" spans="1:3">
      <c r="A2063" s="12">
        <v>2062</v>
      </c>
      <c r="B2063" s="13">
        <v>10130078</v>
      </c>
      <c r="C2063" s="14">
        <v>57.5</v>
      </c>
    </row>
    <row r="2064" s="2" customFormat="1" ht="24" customHeight="1" spans="1:3">
      <c r="A2064" s="12">
        <v>2063</v>
      </c>
      <c r="B2064" s="13">
        <v>10130079</v>
      </c>
      <c r="C2064" s="14">
        <v>69.5</v>
      </c>
    </row>
    <row r="2065" s="2" customFormat="1" ht="24" customHeight="1" spans="1:3">
      <c r="A2065" s="12">
        <v>2064</v>
      </c>
      <c r="B2065" s="13">
        <v>10130080</v>
      </c>
      <c r="C2065" s="14">
        <v>65</v>
      </c>
    </row>
    <row r="2066" s="2" customFormat="1" ht="24" customHeight="1" spans="1:3">
      <c r="A2066" s="12">
        <v>2065</v>
      </c>
      <c r="B2066" s="13">
        <v>10130081</v>
      </c>
      <c r="C2066" s="14">
        <v>61</v>
      </c>
    </row>
    <row r="2067" s="2" customFormat="1" ht="24" customHeight="1" spans="1:3">
      <c r="A2067" s="12">
        <v>2066</v>
      </c>
      <c r="B2067" s="13">
        <v>10130082</v>
      </c>
      <c r="C2067" s="14">
        <v>62</v>
      </c>
    </row>
    <row r="2068" s="2" customFormat="1" ht="24" customHeight="1" spans="1:3">
      <c r="A2068" s="12">
        <v>2067</v>
      </c>
      <c r="B2068" s="13">
        <v>10130083</v>
      </c>
      <c r="C2068" s="14">
        <v>0</v>
      </c>
    </row>
    <row r="2069" s="2" customFormat="1" ht="24" customHeight="1" spans="1:3">
      <c r="A2069" s="12">
        <v>2068</v>
      </c>
      <c r="B2069" s="13">
        <v>10130084</v>
      </c>
      <c r="C2069" s="14">
        <v>68</v>
      </c>
    </row>
    <row r="2070" s="2" customFormat="1" ht="24" customHeight="1" spans="1:3">
      <c r="A2070" s="12">
        <v>2069</v>
      </c>
      <c r="B2070" s="13">
        <v>10130085</v>
      </c>
      <c r="C2070" s="14">
        <v>60.5</v>
      </c>
    </row>
    <row r="2071" s="2" customFormat="1" ht="24" customHeight="1" spans="1:3">
      <c r="A2071" s="12">
        <v>2070</v>
      </c>
      <c r="B2071" s="13">
        <v>10130086</v>
      </c>
      <c r="C2071" s="14">
        <v>54</v>
      </c>
    </row>
    <row r="2072" s="2" customFormat="1" ht="24" customHeight="1" spans="1:3">
      <c r="A2072" s="12">
        <v>2071</v>
      </c>
      <c r="B2072" s="13">
        <v>10130087</v>
      </c>
      <c r="C2072" s="14">
        <v>75.5</v>
      </c>
    </row>
    <row r="2073" s="2" customFormat="1" ht="24" customHeight="1" spans="1:3">
      <c r="A2073" s="12">
        <v>2072</v>
      </c>
      <c r="B2073" s="13">
        <v>10130088</v>
      </c>
      <c r="C2073" s="14">
        <v>64.5</v>
      </c>
    </row>
    <row r="2074" s="2" customFormat="1" ht="24" customHeight="1" spans="1:3">
      <c r="A2074" s="12">
        <v>2073</v>
      </c>
      <c r="B2074" s="13">
        <v>10130089</v>
      </c>
      <c r="C2074" s="14">
        <v>49</v>
      </c>
    </row>
    <row r="2075" s="2" customFormat="1" ht="24" customHeight="1" spans="1:3">
      <c r="A2075" s="12">
        <v>2074</v>
      </c>
      <c r="B2075" s="13">
        <v>10130090</v>
      </c>
      <c r="C2075" s="14">
        <v>60</v>
      </c>
    </row>
    <row r="2076" s="2" customFormat="1" ht="24" customHeight="1" spans="1:3">
      <c r="A2076" s="12">
        <v>2075</v>
      </c>
      <c r="B2076" s="13">
        <v>10130091</v>
      </c>
      <c r="C2076" s="14">
        <v>40</v>
      </c>
    </row>
    <row r="2077" s="2" customFormat="1" ht="24" customHeight="1" spans="1:3">
      <c r="A2077" s="12">
        <v>2076</v>
      </c>
      <c r="B2077" s="13">
        <v>10130092</v>
      </c>
      <c r="C2077" s="14">
        <v>60.5</v>
      </c>
    </row>
    <row r="2078" s="2" customFormat="1" ht="24" customHeight="1" spans="1:3">
      <c r="A2078" s="12">
        <v>2077</v>
      </c>
      <c r="B2078" s="13">
        <v>10130093</v>
      </c>
      <c r="C2078" s="14">
        <v>69.5</v>
      </c>
    </row>
    <row r="2079" s="2" customFormat="1" ht="24" customHeight="1" spans="1:3">
      <c r="A2079" s="12">
        <v>2078</v>
      </c>
      <c r="B2079" s="13">
        <v>10130094</v>
      </c>
      <c r="C2079" s="14">
        <v>48</v>
      </c>
    </row>
    <row r="2080" s="2" customFormat="1" ht="24" customHeight="1" spans="1:3">
      <c r="A2080" s="12">
        <v>2079</v>
      </c>
      <c r="B2080" s="13">
        <v>10130095</v>
      </c>
      <c r="C2080" s="14">
        <v>69.5</v>
      </c>
    </row>
    <row r="2081" s="2" customFormat="1" ht="24" customHeight="1" spans="1:3">
      <c r="A2081" s="12">
        <v>2080</v>
      </c>
      <c r="B2081" s="13">
        <v>10130096</v>
      </c>
      <c r="C2081" s="14">
        <v>61</v>
      </c>
    </row>
    <row r="2082" s="2" customFormat="1" ht="24" customHeight="1" spans="1:3">
      <c r="A2082" s="12">
        <v>2081</v>
      </c>
      <c r="B2082" s="13">
        <v>10130097</v>
      </c>
      <c r="C2082" s="14">
        <v>64</v>
      </c>
    </row>
    <row r="2083" s="2" customFormat="1" ht="24" customHeight="1" spans="1:3">
      <c r="A2083" s="12">
        <v>2082</v>
      </c>
      <c r="B2083" s="13">
        <v>10130098</v>
      </c>
      <c r="C2083" s="14">
        <v>67.5</v>
      </c>
    </row>
    <row r="2084" s="2" customFormat="1" ht="24" customHeight="1" spans="1:3">
      <c r="A2084" s="12">
        <v>2083</v>
      </c>
      <c r="B2084" s="13">
        <v>10130099</v>
      </c>
      <c r="C2084" s="14">
        <v>61.5</v>
      </c>
    </row>
    <row r="2085" s="2" customFormat="1" ht="24" customHeight="1" spans="1:3">
      <c r="A2085" s="12">
        <v>2084</v>
      </c>
      <c r="B2085" s="13">
        <v>10130100</v>
      </c>
      <c r="C2085" s="14">
        <v>0</v>
      </c>
    </row>
    <row r="2086" s="2" customFormat="1" ht="24" customHeight="1" spans="1:3">
      <c r="A2086" s="12">
        <v>2085</v>
      </c>
      <c r="B2086" s="13">
        <v>10130101</v>
      </c>
      <c r="C2086" s="14">
        <v>48</v>
      </c>
    </row>
    <row r="2087" s="2" customFormat="1" ht="24" customHeight="1" spans="1:3">
      <c r="A2087" s="12">
        <v>2086</v>
      </c>
      <c r="B2087" s="13">
        <v>10130102</v>
      </c>
      <c r="C2087" s="14">
        <v>67</v>
      </c>
    </row>
    <row r="2088" s="2" customFormat="1" ht="24" customHeight="1" spans="1:3">
      <c r="A2088" s="12">
        <v>2087</v>
      </c>
      <c r="B2088" s="13">
        <v>10130103</v>
      </c>
      <c r="C2088" s="14">
        <v>38</v>
      </c>
    </row>
    <row r="2089" s="2" customFormat="1" ht="24" customHeight="1" spans="1:3">
      <c r="A2089" s="12">
        <v>2088</v>
      </c>
      <c r="B2089" s="13">
        <v>10130104</v>
      </c>
      <c r="C2089" s="14">
        <v>48</v>
      </c>
    </row>
    <row r="2090" s="2" customFormat="1" ht="24" customHeight="1" spans="1:3">
      <c r="A2090" s="12">
        <v>2089</v>
      </c>
      <c r="B2090" s="13">
        <v>10130105</v>
      </c>
      <c r="C2090" s="14">
        <v>69.5</v>
      </c>
    </row>
    <row r="2091" s="2" customFormat="1" ht="24" customHeight="1" spans="1:3">
      <c r="A2091" s="12">
        <v>2090</v>
      </c>
      <c r="B2091" s="13">
        <v>10130106</v>
      </c>
      <c r="C2091" s="14">
        <v>61</v>
      </c>
    </row>
    <row r="2092" s="2" customFormat="1" ht="24" customHeight="1" spans="1:3">
      <c r="A2092" s="12">
        <v>2091</v>
      </c>
      <c r="B2092" s="13">
        <v>10130107</v>
      </c>
      <c r="C2092" s="14">
        <v>52</v>
      </c>
    </row>
    <row r="2093" s="2" customFormat="1" ht="24" customHeight="1" spans="1:3">
      <c r="A2093" s="12">
        <v>2092</v>
      </c>
      <c r="B2093" s="13">
        <v>10130108</v>
      </c>
      <c r="C2093" s="14">
        <v>38</v>
      </c>
    </row>
    <row r="2094" s="2" customFormat="1" ht="24" customHeight="1" spans="1:3">
      <c r="A2094" s="12">
        <v>2093</v>
      </c>
      <c r="B2094" s="13">
        <v>10130109</v>
      </c>
      <c r="C2094" s="14">
        <v>50</v>
      </c>
    </row>
    <row r="2095" s="2" customFormat="1" ht="24" customHeight="1" spans="1:3">
      <c r="A2095" s="12">
        <v>2094</v>
      </c>
      <c r="B2095" s="13">
        <v>10130110</v>
      </c>
      <c r="C2095" s="14">
        <v>71.5</v>
      </c>
    </row>
    <row r="2096" s="2" customFormat="1" ht="24" customHeight="1" spans="1:3">
      <c r="A2096" s="12">
        <v>2095</v>
      </c>
      <c r="B2096" s="13">
        <v>10130111</v>
      </c>
      <c r="C2096" s="14">
        <v>71</v>
      </c>
    </row>
    <row r="2097" s="2" customFormat="1" ht="24" customHeight="1" spans="1:3">
      <c r="A2097" s="12">
        <v>2096</v>
      </c>
      <c r="B2097" s="13">
        <v>10130112</v>
      </c>
      <c r="C2097" s="14">
        <v>42.5</v>
      </c>
    </row>
    <row r="2098" s="2" customFormat="1" ht="24" customHeight="1" spans="1:3">
      <c r="A2098" s="12">
        <v>2097</v>
      </c>
      <c r="B2098" s="13">
        <v>10130113</v>
      </c>
      <c r="C2098" s="14">
        <v>0</v>
      </c>
    </row>
    <row r="2099" s="2" customFormat="1" ht="24" customHeight="1" spans="1:3">
      <c r="A2099" s="12">
        <v>2098</v>
      </c>
      <c r="B2099" s="13">
        <v>10130114</v>
      </c>
      <c r="C2099" s="14">
        <v>55.5</v>
      </c>
    </row>
    <row r="2100" s="2" customFormat="1" ht="24" customHeight="1" spans="1:3">
      <c r="A2100" s="12">
        <v>2099</v>
      </c>
      <c r="B2100" s="13">
        <v>10130115</v>
      </c>
      <c r="C2100" s="14">
        <v>71</v>
      </c>
    </row>
    <row r="2101" s="2" customFormat="1" ht="24" customHeight="1" spans="1:3">
      <c r="A2101" s="12">
        <v>2100</v>
      </c>
      <c r="B2101" s="13">
        <v>10130116</v>
      </c>
      <c r="C2101" s="14">
        <v>68</v>
      </c>
    </row>
    <row r="2102" s="2" customFormat="1" ht="24" customHeight="1" spans="1:3">
      <c r="A2102" s="12">
        <v>2101</v>
      </c>
      <c r="B2102" s="13">
        <v>10130117</v>
      </c>
      <c r="C2102" s="14">
        <v>77.5</v>
      </c>
    </row>
    <row r="2103" s="2" customFormat="1" ht="24" customHeight="1" spans="1:3">
      <c r="A2103" s="12">
        <v>2102</v>
      </c>
      <c r="B2103" s="13">
        <v>10130118</v>
      </c>
      <c r="C2103" s="14">
        <v>66</v>
      </c>
    </row>
    <row r="2104" s="2" customFormat="1" ht="24" customHeight="1" spans="1:3">
      <c r="A2104" s="12">
        <v>2103</v>
      </c>
      <c r="B2104" s="13">
        <v>10130119</v>
      </c>
      <c r="C2104" s="14">
        <v>0</v>
      </c>
    </row>
    <row r="2105" s="2" customFormat="1" ht="24" customHeight="1" spans="1:3">
      <c r="A2105" s="12">
        <v>2104</v>
      </c>
      <c r="B2105" s="13">
        <v>10130120</v>
      </c>
      <c r="C2105" s="14">
        <v>21</v>
      </c>
    </row>
    <row r="2106" s="2" customFormat="1" ht="24" customHeight="1" spans="1:3">
      <c r="A2106" s="12">
        <v>2105</v>
      </c>
      <c r="B2106" s="13">
        <v>10130121</v>
      </c>
      <c r="C2106" s="14">
        <v>74.5</v>
      </c>
    </row>
    <row r="2107" s="2" customFormat="1" ht="24" customHeight="1" spans="1:3">
      <c r="A2107" s="12">
        <v>2106</v>
      </c>
      <c r="B2107" s="13">
        <v>10130122</v>
      </c>
      <c r="C2107" s="14">
        <v>0</v>
      </c>
    </row>
    <row r="2108" s="2" customFormat="1" ht="24" customHeight="1" spans="1:3">
      <c r="A2108" s="12">
        <v>2107</v>
      </c>
      <c r="B2108" s="13">
        <v>10130123</v>
      </c>
      <c r="C2108" s="14">
        <v>62</v>
      </c>
    </row>
    <row r="2109" s="2" customFormat="1" ht="24" customHeight="1" spans="1:3">
      <c r="A2109" s="12">
        <v>2108</v>
      </c>
      <c r="B2109" s="13">
        <v>10130124</v>
      </c>
      <c r="C2109" s="14">
        <v>73.5</v>
      </c>
    </row>
    <row r="2110" s="2" customFormat="1" ht="24" customHeight="1" spans="1:3">
      <c r="A2110" s="12">
        <v>2109</v>
      </c>
      <c r="B2110" s="13">
        <v>10130125</v>
      </c>
      <c r="C2110" s="14">
        <v>64</v>
      </c>
    </row>
    <row r="2111" s="2" customFormat="1" ht="24" customHeight="1" spans="1:3">
      <c r="A2111" s="12">
        <v>2110</v>
      </c>
      <c r="B2111" s="13">
        <v>10130126</v>
      </c>
      <c r="C2111" s="14">
        <v>53</v>
      </c>
    </row>
    <row r="2112" s="2" customFormat="1" ht="24" customHeight="1" spans="1:3">
      <c r="A2112" s="12">
        <v>2111</v>
      </c>
      <c r="B2112" s="13">
        <v>10130127</v>
      </c>
      <c r="C2112" s="14">
        <v>65.5</v>
      </c>
    </row>
    <row r="2113" s="2" customFormat="1" ht="24" customHeight="1" spans="1:3">
      <c r="A2113" s="12">
        <v>2112</v>
      </c>
      <c r="B2113" s="13">
        <v>10130128</v>
      </c>
      <c r="C2113" s="14">
        <v>72</v>
      </c>
    </row>
    <row r="2114" s="2" customFormat="1" ht="24" customHeight="1" spans="1:3">
      <c r="A2114" s="12">
        <v>2113</v>
      </c>
      <c r="B2114" s="13">
        <v>10130129</v>
      </c>
      <c r="C2114" s="14">
        <v>61.5</v>
      </c>
    </row>
    <row r="2115" s="2" customFormat="1" ht="24" customHeight="1" spans="1:3">
      <c r="A2115" s="12">
        <v>2114</v>
      </c>
      <c r="B2115" s="13">
        <v>10130130</v>
      </c>
      <c r="C2115" s="14">
        <v>61</v>
      </c>
    </row>
    <row r="2116" s="2" customFormat="1" ht="24" customHeight="1" spans="1:3">
      <c r="A2116" s="12">
        <v>2115</v>
      </c>
      <c r="B2116" s="13">
        <v>10130131</v>
      </c>
      <c r="C2116" s="14">
        <v>25</v>
      </c>
    </row>
    <row r="2117" s="2" customFormat="1" ht="24" customHeight="1" spans="1:3">
      <c r="A2117" s="12">
        <v>2116</v>
      </c>
      <c r="B2117" s="13">
        <v>10130132</v>
      </c>
      <c r="C2117" s="14">
        <v>39.5</v>
      </c>
    </row>
    <row r="2118" s="2" customFormat="1" ht="24" customHeight="1" spans="1:3">
      <c r="A2118" s="12">
        <v>2117</v>
      </c>
      <c r="B2118" s="13">
        <v>10130133</v>
      </c>
      <c r="C2118" s="14">
        <v>61.5</v>
      </c>
    </row>
    <row r="2119" s="2" customFormat="1" ht="24" customHeight="1" spans="1:3">
      <c r="A2119" s="12">
        <v>2118</v>
      </c>
      <c r="B2119" s="13">
        <v>10130134</v>
      </c>
      <c r="C2119" s="14">
        <v>67</v>
      </c>
    </row>
    <row r="2120" s="2" customFormat="1" ht="24" customHeight="1" spans="1:3">
      <c r="A2120" s="12">
        <v>2119</v>
      </c>
      <c r="B2120" s="13">
        <v>10130135</v>
      </c>
      <c r="C2120" s="14">
        <v>78</v>
      </c>
    </row>
    <row r="2121" s="2" customFormat="1" ht="24" customHeight="1" spans="1:3">
      <c r="A2121" s="12">
        <v>2120</v>
      </c>
      <c r="B2121" s="13">
        <v>10130136</v>
      </c>
      <c r="C2121" s="14">
        <v>45.5</v>
      </c>
    </row>
    <row r="2122" s="2" customFormat="1" ht="24" customHeight="1" spans="1:3">
      <c r="A2122" s="12">
        <v>2121</v>
      </c>
      <c r="B2122" s="13">
        <v>10130137</v>
      </c>
      <c r="C2122" s="14">
        <v>64</v>
      </c>
    </row>
    <row r="2123" s="2" customFormat="1" ht="24" customHeight="1" spans="1:3">
      <c r="A2123" s="12">
        <v>2122</v>
      </c>
      <c r="B2123" s="13">
        <v>10130138</v>
      </c>
      <c r="C2123" s="14">
        <v>42</v>
      </c>
    </row>
    <row r="2124" s="2" customFormat="1" ht="24" customHeight="1" spans="1:3">
      <c r="A2124" s="12">
        <v>2123</v>
      </c>
      <c r="B2124" s="13">
        <v>10130139</v>
      </c>
      <c r="C2124" s="14">
        <v>51.5</v>
      </c>
    </row>
    <row r="2125" s="2" customFormat="1" ht="24" customHeight="1" spans="1:3">
      <c r="A2125" s="12">
        <v>2124</v>
      </c>
      <c r="B2125" s="13">
        <v>10130140</v>
      </c>
      <c r="C2125" s="14">
        <v>74</v>
      </c>
    </row>
    <row r="2126" s="2" customFormat="1" ht="24" customHeight="1" spans="1:3">
      <c r="A2126" s="12">
        <v>2125</v>
      </c>
      <c r="B2126" s="13">
        <v>10130141</v>
      </c>
      <c r="C2126" s="14">
        <v>74</v>
      </c>
    </row>
    <row r="2127" s="2" customFormat="1" ht="24" customHeight="1" spans="1:3">
      <c r="A2127" s="12">
        <v>2126</v>
      </c>
      <c r="B2127" s="13">
        <v>10130142</v>
      </c>
      <c r="C2127" s="14">
        <v>70.5</v>
      </c>
    </row>
    <row r="2128" s="2" customFormat="1" ht="24" customHeight="1" spans="1:3">
      <c r="A2128" s="12">
        <v>2127</v>
      </c>
      <c r="B2128" s="13">
        <v>10130143</v>
      </c>
      <c r="C2128" s="14">
        <v>41.5</v>
      </c>
    </row>
    <row r="2129" s="2" customFormat="1" ht="24" customHeight="1" spans="1:3">
      <c r="A2129" s="12">
        <v>2128</v>
      </c>
      <c r="B2129" s="13">
        <v>10130144</v>
      </c>
      <c r="C2129" s="14">
        <v>78</v>
      </c>
    </row>
    <row r="2130" s="2" customFormat="1" ht="24" customHeight="1" spans="1:3">
      <c r="A2130" s="12">
        <v>2129</v>
      </c>
      <c r="B2130" s="13">
        <v>10130145</v>
      </c>
      <c r="C2130" s="14">
        <v>57.5</v>
      </c>
    </row>
    <row r="2131" s="2" customFormat="1" ht="24" customHeight="1" spans="1:3">
      <c r="A2131" s="12">
        <v>2130</v>
      </c>
      <c r="B2131" s="13">
        <v>10130146</v>
      </c>
      <c r="C2131" s="14">
        <v>61.5</v>
      </c>
    </row>
    <row r="2132" s="2" customFormat="1" ht="24" customHeight="1" spans="1:3">
      <c r="A2132" s="12">
        <v>2131</v>
      </c>
      <c r="B2132" s="13">
        <v>10130147</v>
      </c>
      <c r="C2132" s="14">
        <v>31.5</v>
      </c>
    </row>
    <row r="2133" s="2" customFormat="1" ht="24" customHeight="1" spans="1:3">
      <c r="A2133" s="12">
        <v>2132</v>
      </c>
      <c r="B2133" s="13">
        <v>10130148</v>
      </c>
      <c r="C2133" s="14">
        <v>53</v>
      </c>
    </row>
    <row r="2134" s="2" customFormat="1" ht="24" customHeight="1" spans="1:3">
      <c r="A2134" s="12">
        <v>2133</v>
      </c>
      <c r="B2134" s="13">
        <v>10130149</v>
      </c>
      <c r="C2134" s="14">
        <v>50</v>
      </c>
    </row>
    <row r="2135" s="2" customFormat="1" ht="24" customHeight="1" spans="1:3">
      <c r="A2135" s="12">
        <v>2134</v>
      </c>
      <c r="B2135" s="13">
        <v>10130150</v>
      </c>
      <c r="C2135" s="14">
        <v>0</v>
      </c>
    </row>
    <row r="2136" s="2" customFormat="1" ht="24" customHeight="1" spans="1:3">
      <c r="A2136" s="12">
        <v>2135</v>
      </c>
      <c r="B2136" s="13">
        <v>10130151</v>
      </c>
      <c r="C2136" s="14">
        <v>38.5</v>
      </c>
    </row>
    <row r="2137" s="2" customFormat="1" ht="24" customHeight="1" spans="1:3">
      <c r="A2137" s="12">
        <v>2136</v>
      </c>
      <c r="B2137" s="13">
        <v>10130152</v>
      </c>
      <c r="C2137" s="14">
        <v>41</v>
      </c>
    </row>
    <row r="2138" s="2" customFormat="1" ht="24" customHeight="1" spans="1:3">
      <c r="A2138" s="12">
        <v>2137</v>
      </c>
      <c r="B2138" s="13">
        <v>10130153</v>
      </c>
      <c r="C2138" s="14">
        <v>61</v>
      </c>
    </row>
    <row r="2139" s="2" customFormat="1" ht="24" customHeight="1" spans="1:3">
      <c r="A2139" s="12">
        <v>2138</v>
      </c>
      <c r="B2139" s="13">
        <v>10130154</v>
      </c>
      <c r="C2139" s="14">
        <v>52.5</v>
      </c>
    </row>
    <row r="2140" s="2" customFormat="1" ht="24" customHeight="1" spans="1:3">
      <c r="A2140" s="12">
        <v>2139</v>
      </c>
      <c r="B2140" s="13">
        <v>10130155</v>
      </c>
      <c r="C2140" s="14">
        <v>66</v>
      </c>
    </row>
    <row r="2141" s="2" customFormat="1" ht="24" customHeight="1" spans="1:3">
      <c r="A2141" s="12">
        <v>2140</v>
      </c>
      <c r="B2141" s="13">
        <v>10130156</v>
      </c>
      <c r="C2141" s="14">
        <v>65.5</v>
      </c>
    </row>
    <row r="2142" s="2" customFormat="1" ht="24" customHeight="1" spans="1:3">
      <c r="A2142" s="12">
        <v>2141</v>
      </c>
      <c r="B2142" s="13">
        <v>10130157</v>
      </c>
      <c r="C2142" s="14">
        <v>35</v>
      </c>
    </row>
    <row r="2143" s="2" customFormat="1" ht="24" customHeight="1" spans="1:3">
      <c r="A2143" s="12">
        <v>2142</v>
      </c>
      <c r="B2143" s="13">
        <v>10130158</v>
      </c>
      <c r="C2143" s="14">
        <v>68</v>
      </c>
    </row>
    <row r="2144" s="2" customFormat="1" ht="24" customHeight="1" spans="1:3">
      <c r="A2144" s="12">
        <v>2143</v>
      </c>
      <c r="B2144" s="13">
        <v>10130159</v>
      </c>
      <c r="C2144" s="14">
        <v>61.5</v>
      </c>
    </row>
    <row r="2145" s="2" customFormat="1" ht="24" customHeight="1" spans="1:3">
      <c r="A2145" s="12">
        <v>2144</v>
      </c>
      <c r="B2145" s="13">
        <v>10130160</v>
      </c>
      <c r="C2145" s="14">
        <v>51.5</v>
      </c>
    </row>
    <row r="2146" s="2" customFormat="1" ht="24" customHeight="1" spans="1:3">
      <c r="A2146" s="12">
        <v>2145</v>
      </c>
      <c r="B2146" s="13">
        <v>10130161</v>
      </c>
      <c r="C2146" s="14">
        <v>62.5</v>
      </c>
    </row>
    <row r="2147" s="2" customFormat="1" ht="24" customHeight="1" spans="1:3">
      <c r="A2147" s="12">
        <v>2146</v>
      </c>
      <c r="B2147" s="13">
        <v>10140001</v>
      </c>
      <c r="C2147" s="14">
        <v>61</v>
      </c>
    </row>
    <row r="2148" s="2" customFormat="1" ht="24" customHeight="1" spans="1:3">
      <c r="A2148" s="12">
        <v>2147</v>
      </c>
      <c r="B2148" s="13">
        <v>10140002</v>
      </c>
      <c r="C2148" s="14">
        <v>65.5</v>
      </c>
    </row>
    <row r="2149" s="2" customFormat="1" ht="24" customHeight="1" spans="1:3">
      <c r="A2149" s="12">
        <v>2148</v>
      </c>
      <c r="B2149" s="13">
        <v>10140003</v>
      </c>
      <c r="C2149" s="14">
        <v>43.5</v>
      </c>
    </row>
    <row r="2150" s="2" customFormat="1" ht="24" customHeight="1" spans="1:3">
      <c r="A2150" s="12">
        <v>2149</v>
      </c>
      <c r="B2150" s="13">
        <v>10140004</v>
      </c>
      <c r="C2150" s="14">
        <v>48.5</v>
      </c>
    </row>
    <row r="2151" s="2" customFormat="1" ht="24" customHeight="1" spans="1:3">
      <c r="A2151" s="12">
        <v>2150</v>
      </c>
      <c r="B2151" s="13">
        <v>10140005</v>
      </c>
      <c r="C2151" s="14">
        <v>67</v>
      </c>
    </row>
    <row r="2152" s="2" customFormat="1" ht="24" customHeight="1" spans="1:3">
      <c r="A2152" s="12">
        <v>2151</v>
      </c>
      <c r="B2152" s="13">
        <v>10140006</v>
      </c>
      <c r="C2152" s="14">
        <v>63.5</v>
      </c>
    </row>
    <row r="2153" s="2" customFormat="1" ht="24" customHeight="1" spans="1:3">
      <c r="A2153" s="12">
        <v>2152</v>
      </c>
      <c r="B2153" s="13">
        <v>10140007</v>
      </c>
      <c r="C2153" s="14">
        <v>66.5</v>
      </c>
    </row>
    <row r="2154" s="2" customFormat="1" ht="24" customHeight="1" spans="1:3">
      <c r="A2154" s="12">
        <v>2153</v>
      </c>
      <c r="B2154" s="13">
        <v>10140008</v>
      </c>
      <c r="C2154" s="14">
        <v>50.5</v>
      </c>
    </row>
    <row r="2155" s="2" customFormat="1" ht="24" customHeight="1" spans="1:3">
      <c r="A2155" s="12">
        <v>2154</v>
      </c>
      <c r="B2155" s="13">
        <v>10140009</v>
      </c>
      <c r="C2155" s="14">
        <v>20</v>
      </c>
    </row>
    <row r="2156" s="2" customFormat="1" ht="24" customHeight="1" spans="1:3">
      <c r="A2156" s="12">
        <v>2155</v>
      </c>
      <c r="B2156" s="13">
        <v>10140010</v>
      </c>
      <c r="C2156" s="14">
        <v>55</v>
      </c>
    </row>
    <row r="2157" s="2" customFormat="1" ht="24" customHeight="1" spans="1:3">
      <c r="A2157" s="12">
        <v>2156</v>
      </c>
      <c r="B2157" s="13">
        <v>10140011</v>
      </c>
      <c r="C2157" s="14">
        <v>76</v>
      </c>
    </row>
    <row r="2158" s="2" customFormat="1" ht="24" customHeight="1" spans="1:3">
      <c r="A2158" s="12">
        <v>2157</v>
      </c>
      <c r="B2158" s="13">
        <v>10140012</v>
      </c>
      <c r="C2158" s="14">
        <v>46</v>
      </c>
    </row>
    <row r="2159" s="2" customFormat="1" ht="24" customHeight="1" spans="1:3">
      <c r="A2159" s="12">
        <v>2158</v>
      </c>
      <c r="B2159" s="13">
        <v>10140013</v>
      </c>
      <c r="C2159" s="14">
        <v>60.5</v>
      </c>
    </row>
    <row r="2160" s="2" customFormat="1" ht="24" customHeight="1" spans="1:3">
      <c r="A2160" s="12">
        <v>2159</v>
      </c>
      <c r="B2160" s="13">
        <v>10140014</v>
      </c>
      <c r="C2160" s="14">
        <v>60</v>
      </c>
    </row>
    <row r="2161" s="2" customFormat="1" ht="24" customHeight="1" spans="1:3">
      <c r="A2161" s="12">
        <v>2160</v>
      </c>
      <c r="B2161" s="13">
        <v>10140015</v>
      </c>
      <c r="C2161" s="14">
        <v>45.5</v>
      </c>
    </row>
    <row r="2162" s="2" customFormat="1" ht="24" customHeight="1" spans="1:3">
      <c r="A2162" s="12">
        <v>2161</v>
      </c>
      <c r="B2162" s="13">
        <v>10140016</v>
      </c>
      <c r="C2162" s="14">
        <v>55</v>
      </c>
    </row>
    <row r="2163" s="2" customFormat="1" ht="24" customHeight="1" spans="1:3">
      <c r="A2163" s="12">
        <v>2162</v>
      </c>
      <c r="B2163" s="13">
        <v>10140017</v>
      </c>
      <c r="C2163" s="14">
        <v>74</v>
      </c>
    </row>
    <row r="2164" s="2" customFormat="1" ht="24" customHeight="1" spans="1:3">
      <c r="A2164" s="12">
        <v>2163</v>
      </c>
      <c r="B2164" s="13">
        <v>10140018</v>
      </c>
      <c r="C2164" s="14">
        <v>65.5</v>
      </c>
    </row>
    <row r="2165" s="2" customFormat="1" ht="24" customHeight="1" spans="1:3">
      <c r="A2165" s="12">
        <v>2164</v>
      </c>
      <c r="B2165" s="13">
        <v>10140019</v>
      </c>
      <c r="C2165" s="14">
        <v>66.5</v>
      </c>
    </row>
    <row r="2166" s="2" customFormat="1" ht="24" customHeight="1" spans="1:3">
      <c r="A2166" s="12">
        <v>2165</v>
      </c>
      <c r="B2166" s="13">
        <v>10140020</v>
      </c>
      <c r="C2166" s="14">
        <v>77</v>
      </c>
    </row>
    <row r="2167" s="2" customFormat="1" ht="24" customHeight="1" spans="1:3">
      <c r="A2167" s="12">
        <v>2166</v>
      </c>
      <c r="B2167" s="13">
        <v>10140021</v>
      </c>
      <c r="C2167" s="14">
        <v>61</v>
      </c>
    </row>
    <row r="2168" s="2" customFormat="1" ht="24" customHeight="1" spans="1:3">
      <c r="A2168" s="12">
        <v>2167</v>
      </c>
      <c r="B2168" s="13">
        <v>10140022</v>
      </c>
      <c r="C2168" s="14">
        <v>53.5</v>
      </c>
    </row>
    <row r="2169" s="2" customFormat="1" ht="24" customHeight="1" spans="1:3">
      <c r="A2169" s="12">
        <v>2168</v>
      </c>
      <c r="B2169" s="13">
        <v>10140023</v>
      </c>
      <c r="C2169" s="14">
        <v>55.5</v>
      </c>
    </row>
    <row r="2170" s="2" customFormat="1" ht="24" customHeight="1" spans="1:3">
      <c r="A2170" s="12">
        <v>2169</v>
      </c>
      <c r="B2170" s="13">
        <v>10140024</v>
      </c>
      <c r="C2170" s="14">
        <v>62</v>
      </c>
    </row>
    <row r="2171" s="2" customFormat="1" ht="24" customHeight="1" spans="1:3">
      <c r="A2171" s="12">
        <v>2170</v>
      </c>
      <c r="B2171" s="13">
        <v>10140025</v>
      </c>
      <c r="C2171" s="14">
        <v>60</v>
      </c>
    </row>
    <row r="2172" s="2" customFormat="1" ht="24" customHeight="1" spans="1:3">
      <c r="A2172" s="12">
        <v>2171</v>
      </c>
      <c r="B2172" s="13">
        <v>10140026</v>
      </c>
      <c r="C2172" s="14">
        <v>59.5</v>
      </c>
    </row>
    <row r="2173" s="2" customFormat="1" ht="24" customHeight="1" spans="1:3">
      <c r="A2173" s="12">
        <v>2172</v>
      </c>
      <c r="B2173" s="13">
        <v>10140027</v>
      </c>
      <c r="C2173" s="14">
        <v>42</v>
      </c>
    </row>
    <row r="2174" s="2" customFormat="1" ht="24" customHeight="1" spans="1:3">
      <c r="A2174" s="12">
        <v>2173</v>
      </c>
      <c r="B2174" s="13">
        <v>10140028</v>
      </c>
      <c r="C2174" s="14">
        <v>0</v>
      </c>
    </row>
    <row r="2175" s="2" customFormat="1" ht="24" customHeight="1" spans="1:3">
      <c r="A2175" s="12">
        <v>2174</v>
      </c>
      <c r="B2175" s="13">
        <v>10140029</v>
      </c>
      <c r="C2175" s="14">
        <v>61</v>
      </c>
    </row>
    <row r="2176" s="2" customFormat="1" ht="24" customHeight="1" spans="1:3">
      <c r="A2176" s="12">
        <v>2175</v>
      </c>
      <c r="B2176" s="13">
        <v>10140030</v>
      </c>
      <c r="C2176" s="14">
        <v>0</v>
      </c>
    </row>
    <row r="2177" s="2" customFormat="1" ht="24" customHeight="1" spans="1:3">
      <c r="A2177" s="12">
        <v>2176</v>
      </c>
      <c r="B2177" s="13">
        <v>10140031</v>
      </c>
      <c r="C2177" s="14">
        <v>44</v>
      </c>
    </row>
    <row r="2178" s="2" customFormat="1" ht="24" customHeight="1" spans="1:3">
      <c r="A2178" s="12">
        <v>2177</v>
      </c>
      <c r="B2178" s="13">
        <v>10140032</v>
      </c>
      <c r="C2178" s="14">
        <v>51</v>
      </c>
    </row>
    <row r="2179" s="2" customFormat="1" ht="24" customHeight="1" spans="1:3">
      <c r="A2179" s="12">
        <v>2178</v>
      </c>
      <c r="B2179" s="13">
        <v>10140033</v>
      </c>
      <c r="C2179" s="14">
        <v>47.5</v>
      </c>
    </row>
    <row r="2180" s="2" customFormat="1" ht="24" customHeight="1" spans="1:3">
      <c r="A2180" s="12">
        <v>2179</v>
      </c>
      <c r="B2180" s="13">
        <v>10140034</v>
      </c>
      <c r="C2180" s="14">
        <v>65</v>
      </c>
    </row>
    <row r="2181" s="2" customFormat="1" ht="24" customHeight="1" spans="1:3">
      <c r="A2181" s="12">
        <v>2180</v>
      </c>
      <c r="B2181" s="13">
        <v>10140035</v>
      </c>
      <c r="C2181" s="14">
        <v>43.5</v>
      </c>
    </row>
    <row r="2182" s="2" customFormat="1" ht="24" customHeight="1" spans="1:3">
      <c r="A2182" s="12">
        <v>2181</v>
      </c>
      <c r="B2182" s="13">
        <v>10140036</v>
      </c>
      <c r="C2182" s="14">
        <v>60</v>
      </c>
    </row>
    <row r="2183" s="2" customFormat="1" ht="24" customHeight="1" spans="1:3">
      <c r="A2183" s="12">
        <v>2182</v>
      </c>
      <c r="B2183" s="13">
        <v>10140037</v>
      </c>
      <c r="C2183" s="14">
        <v>39</v>
      </c>
    </row>
    <row r="2184" s="2" customFormat="1" ht="24" customHeight="1" spans="1:3">
      <c r="A2184" s="12">
        <v>2183</v>
      </c>
      <c r="B2184" s="13">
        <v>10140038</v>
      </c>
      <c r="C2184" s="14">
        <v>0</v>
      </c>
    </row>
    <row r="2185" s="2" customFormat="1" ht="24" customHeight="1" spans="1:3">
      <c r="A2185" s="12">
        <v>2184</v>
      </c>
      <c r="B2185" s="13">
        <v>10140039</v>
      </c>
      <c r="C2185" s="14">
        <v>76</v>
      </c>
    </row>
    <row r="2186" s="2" customFormat="1" ht="24" customHeight="1" spans="1:3">
      <c r="A2186" s="12">
        <v>2185</v>
      </c>
      <c r="B2186" s="13">
        <v>10140040</v>
      </c>
      <c r="C2186" s="14">
        <v>62.5</v>
      </c>
    </row>
    <row r="2187" s="2" customFormat="1" ht="24" customHeight="1" spans="1:3">
      <c r="A2187" s="12">
        <v>2186</v>
      </c>
      <c r="B2187" s="13">
        <v>10140041</v>
      </c>
      <c r="C2187" s="14">
        <v>61</v>
      </c>
    </row>
    <row r="2188" s="2" customFormat="1" ht="24" customHeight="1" spans="1:3">
      <c r="A2188" s="12">
        <v>2187</v>
      </c>
      <c r="B2188" s="13">
        <v>10140042</v>
      </c>
      <c r="C2188" s="14">
        <v>62</v>
      </c>
    </row>
    <row r="2189" s="2" customFormat="1" ht="24" customHeight="1" spans="1:3">
      <c r="A2189" s="12">
        <v>2188</v>
      </c>
      <c r="B2189" s="13">
        <v>10140043</v>
      </c>
      <c r="C2189" s="14">
        <v>48.5</v>
      </c>
    </row>
    <row r="2190" s="2" customFormat="1" ht="24" customHeight="1" spans="1:3">
      <c r="A2190" s="12">
        <v>2189</v>
      </c>
      <c r="B2190" s="13">
        <v>10140044</v>
      </c>
      <c r="C2190" s="14">
        <v>63</v>
      </c>
    </row>
    <row r="2191" s="2" customFormat="1" ht="24" customHeight="1" spans="1:3">
      <c r="A2191" s="12">
        <v>2190</v>
      </c>
      <c r="B2191" s="13">
        <v>10140045</v>
      </c>
      <c r="C2191" s="14">
        <v>62.5</v>
      </c>
    </row>
    <row r="2192" s="2" customFormat="1" ht="24" customHeight="1" spans="1:3">
      <c r="A2192" s="12">
        <v>2191</v>
      </c>
      <c r="B2192" s="13">
        <v>10140046</v>
      </c>
      <c r="C2192" s="14">
        <v>37</v>
      </c>
    </row>
    <row r="2193" s="2" customFormat="1" ht="24" customHeight="1" spans="1:3">
      <c r="A2193" s="12">
        <v>2192</v>
      </c>
      <c r="B2193" s="13">
        <v>10140047</v>
      </c>
      <c r="C2193" s="14">
        <v>63</v>
      </c>
    </row>
    <row r="2194" s="2" customFormat="1" ht="24" customHeight="1" spans="1:3">
      <c r="A2194" s="12">
        <v>2193</v>
      </c>
      <c r="B2194" s="13">
        <v>10140048</v>
      </c>
      <c r="C2194" s="14">
        <v>60.5</v>
      </c>
    </row>
    <row r="2195" s="2" customFormat="1" ht="24" customHeight="1" spans="1:3">
      <c r="A2195" s="12">
        <v>2194</v>
      </c>
      <c r="B2195" s="13">
        <v>10140049</v>
      </c>
      <c r="C2195" s="14">
        <v>63</v>
      </c>
    </row>
    <row r="2196" s="2" customFormat="1" ht="24" customHeight="1" spans="1:3">
      <c r="A2196" s="12">
        <v>2195</v>
      </c>
      <c r="B2196" s="13">
        <v>10140050</v>
      </c>
      <c r="C2196" s="14">
        <v>66.5</v>
      </c>
    </row>
    <row r="2197" s="2" customFormat="1" ht="24" customHeight="1" spans="1:3">
      <c r="A2197" s="12">
        <v>2196</v>
      </c>
      <c r="B2197" s="13">
        <v>10140051</v>
      </c>
      <c r="C2197" s="14">
        <v>60</v>
      </c>
    </row>
    <row r="2198" s="2" customFormat="1" ht="24" customHeight="1" spans="1:3">
      <c r="A2198" s="12">
        <v>2197</v>
      </c>
      <c r="B2198" s="13">
        <v>10140052</v>
      </c>
      <c r="C2198" s="14">
        <v>76</v>
      </c>
    </row>
    <row r="2199" s="2" customFormat="1" ht="24" customHeight="1" spans="1:3">
      <c r="A2199" s="12">
        <v>2198</v>
      </c>
      <c r="B2199" s="13">
        <v>10140053</v>
      </c>
      <c r="C2199" s="14">
        <v>67.5</v>
      </c>
    </row>
    <row r="2200" s="2" customFormat="1" ht="24" customHeight="1" spans="1:3">
      <c r="A2200" s="12">
        <v>2199</v>
      </c>
      <c r="B2200" s="13">
        <v>10140054</v>
      </c>
      <c r="C2200" s="14">
        <v>0</v>
      </c>
    </row>
    <row r="2201" s="2" customFormat="1" ht="24" customHeight="1" spans="1:3">
      <c r="A2201" s="12">
        <v>2200</v>
      </c>
      <c r="B2201" s="13">
        <v>10140055</v>
      </c>
      <c r="C2201" s="14">
        <v>64</v>
      </c>
    </row>
    <row r="2202" s="2" customFormat="1" ht="24" customHeight="1" spans="1:3">
      <c r="A2202" s="12">
        <v>2201</v>
      </c>
      <c r="B2202" s="13">
        <v>10140056</v>
      </c>
      <c r="C2202" s="14">
        <v>54.5</v>
      </c>
    </row>
    <row r="2203" s="2" customFormat="1" ht="24" customHeight="1" spans="1:3">
      <c r="A2203" s="12">
        <v>2202</v>
      </c>
      <c r="B2203" s="13">
        <v>10140057</v>
      </c>
      <c r="C2203" s="14">
        <v>66.5</v>
      </c>
    </row>
    <row r="2204" s="2" customFormat="1" ht="24" customHeight="1" spans="1:3">
      <c r="A2204" s="12">
        <v>2203</v>
      </c>
      <c r="B2204" s="13">
        <v>10140058</v>
      </c>
      <c r="C2204" s="14">
        <v>63.5</v>
      </c>
    </row>
    <row r="2205" s="2" customFormat="1" ht="24" customHeight="1" spans="1:3">
      <c r="A2205" s="12">
        <v>2204</v>
      </c>
      <c r="B2205" s="13">
        <v>10140059</v>
      </c>
      <c r="C2205" s="14">
        <v>53</v>
      </c>
    </row>
    <row r="2206" s="2" customFormat="1" ht="24" customHeight="1" spans="1:3">
      <c r="A2206" s="12">
        <v>2205</v>
      </c>
      <c r="B2206" s="13">
        <v>10140060</v>
      </c>
      <c r="C2206" s="14">
        <v>72.5</v>
      </c>
    </row>
    <row r="2207" s="2" customFormat="1" ht="24" customHeight="1" spans="1:3">
      <c r="A2207" s="12">
        <v>2206</v>
      </c>
      <c r="B2207" s="13">
        <v>10140061</v>
      </c>
      <c r="C2207" s="14">
        <v>60</v>
      </c>
    </row>
    <row r="2208" s="2" customFormat="1" ht="24" customHeight="1" spans="1:3">
      <c r="A2208" s="12">
        <v>2207</v>
      </c>
      <c r="B2208" s="13">
        <v>10140062</v>
      </c>
      <c r="C2208" s="14">
        <v>0</v>
      </c>
    </row>
    <row r="2209" s="2" customFormat="1" ht="24" customHeight="1" spans="1:3">
      <c r="A2209" s="12">
        <v>2208</v>
      </c>
      <c r="B2209" s="13">
        <v>10140063</v>
      </c>
      <c r="C2209" s="14">
        <v>61.5</v>
      </c>
    </row>
    <row r="2210" s="2" customFormat="1" ht="24" customHeight="1" spans="1:3">
      <c r="A2210" s="12">
        <v>2209</v>
      </c>
      <c r="B2210" s="13">
        <v>10140064</v>
      </c>
      <c r="C2210" s="14">
        <v>64.5</v>
      </c>
    </row>
    <row r="2211" s="2" customFormat="1" ht="24" customHeight="1" spans="1:3">
      <c r="A2211" s="12">
        <v>2210</v>
      </c>
      <c r="B2211" s="13">
        <v>10140065</v>
      </c>
      <c r="C2211" s="14">
        <v>0</v>
      </c>
    </row>
    <row r="2212" s="2" customFormat="1" ht="24" customHeight="1" spans="1:3">
      <c r="A2212" s="12">
        <v>2211</v>
      </c>
      <c r="B2212" s="13">
        <v>10140066</v>
      </c>
      <c r="C2212" s="14">
        <v>61.5</v>
      </c>
    </row>
    <row r="2213" s="2" customFormat="1" ht="24" customHeight="1" spans="1:3">
      <c r="A2213" s="12">
        <v>2212</v>
      </c>
      <c r="B2213" s="13">
        <v>10140067</v>
      </c>
      <c r="C2213" s="14">
        <v>62.5</v>
      </c>
    </row>
    <row r="2214" s="2" customFormat="1" ht="24" customHeight="1" spans="1:3">
      <c r="A2214" s="12">
        <v>2213</v>
      </c>
      <c r="B2214" s="13">
        <v>10140068</v>
      </c>
      <c r="C2214" s="14">
        <v>65.5</v>
      </c>
    </row>
    <row r="2215" s="2" customFormat="1" ht="24" customHeight="1" spans="1:3">
      <c r="A2215" s="12">
        <v>2214</v>
      </c>
      <c r="B2215" s="13">
        <v>10140069</v>
      </c>
      <c r="C2215" s="14">
        <v>61.5</v>
      </c>
    </row>
    <row r="2216" s="2" customFormat="1" ht="24" customHeight="1" spans="1:3">
      <c r="A2216" s="12">
        <v>2215</v>
      </c>
      <c r="B2216" s="13">
        <v>10140070</v>
      </c>
      <c r="C2216" s="14">
        <v>0</v>
      </c>
    </row>
    <row r="2217" s="2" customFormat="1" ht="24" customHeight="1" spans="1:3">
      <c r="A2217" s="12">
        <v>2216</v>
      </c>
      <c r="B2217" s="13">
        <v>10140071</v>
      </c>
      <c r="C2217" s="14">
        <v>64.5</v>
      </c>
    </row>
    <row r="2218" s="2" customFormat="1" ht="24" customHeight="1" spans="1:3">
      <c r="A2218" s="12">
        <v>2217</v>
      </c>
      <c r="B2218" s="13">
        <v>10140072</v>
      </c>
      <c r="C2218" s="14">
        <v>60.5</v>
      </c>
    </row>
    <row r="2219" s="2" customFormat="1" ht="24" customHeight="1" spans="1:3">
      <c r="A2219" s="12">
        <v>2218</v>
      </c>
      <c r="B2219" s="13">
        <v>10140073</v>
      </c>
      <c r="C2219" s="14">
        <v>0</v>
      </c>
    </row>
    <row r="2220" s="2" customFormat="1" ht="24" customHeight="1" spans="1:3">
      <c r="A2220" s="12">
        <v>2219</v>
      </c>
      <c r="B2220" s="13">
        <v>10140074</v>
      </c>
      <c r="C2220" s="14">
        <v>0</v>
      </c>
    </row>
    <row r="2221" s="2" customFormat="1" ht="24" customHeight="1" spans="1:3">
      <c r="A2221" s="12">
        <v>2220</v>
      </c>
      <c r="B2221" s="13">
        <v>10140075</v>
      </c>
      <c r="C2221" s="14">
        <v>48.5</v>
      </c>
    </row>
    <row r="2222" s="2" customFormat="1" ht="24" customHeight="1" spans="1:3">
      <c r="A2222" s="12">
        <v>2221</v>
      </c>
      <c r="B2222" s="13">
        <v>10140076</v>
      </c>
      <c r="C2222" s="14">
        <v>70.5</v>
      </c>
    </row>
    <row r="2223" s="2" customFormat="1" ht="24" customHeight="1" spans="1:3">
      <c r="A2223" s="12">
        <v>2222</v>
      </c>
      <c r="B2223" s="13">
        <v>10140077</v>
      </c>
      <c r="C2223" s="14">
        <v>0</v>
      </c>
    </row>
    <row r="2224" s="2" customFormat="1" ht="24" customHeight="1" spans="1:3">
      <c r="A2224" s="12">
        <v>2223</v>
      </c>
      <c r="B2224" s="13">
        <v>10140078</v>
      </c>
      <c r="C2224" s="14">
        <v>68</v>
      </c>
    </row>
    <row r="2225" s="2" customFormat="1" ht="24" customHeight="1" spans="1:3">
      <c r="A2225" s="12">
        <v>2224</v>
      </c>
      <c r="B2225" s="13">
        <v>10140079</v>
      </c>
      <c r="C2225" s="14">
        <v>56.5</v>
      </c>
    </row>
    <row r="2226" s="2" customFormat="1" ht="24" customHeight="1" spans="1:3">
      <c r="A2226" s="12">
        <v>2225</v>
      </c>
      <c r="B2226" s="13">
        <v>10140080</v>
      </c>
      <c r="C2226" s="14">
        <v>43.5</v>
      </c>
    </row>
    <row r="2227" s="2" customFormat="1" ht="24" customHeight="1" spans="1:3">
      <c r="A2227" s="12">
        <v>2226</v>
      </c>
      <c r="B2227" s="13">
        <v>10140081</v>
      </c>
      <c r="C2227" s="14">
        <v>53.5</v>
      </c>
    </row>
    <row r="2228" s="2" customFormat="1" ht="24" customHeight="1" spans="1:3">
      <c r="A2228" s="12">
        <v>2227</v>
      </c>
      <c r="B2228" s="13">
        <v>10140082</v>
      </c>
      <c r="C2228" s="14">
        <v>63</v>
      </c>
    </row>
    <row r="2229" s="2" customFormat="1" ht="24" customHeight="1" spans="1:3">
      <c r="A2229" s="12">
        <v>2228</v>
      </c>
      <c r="B2229" s="13">
        <v>10140083</v>
      </c>
      <c r="C2229" s="14">
        <v>70.5</v>
      </c>
    </row>
    <row r="2230" s="2" customFormat="1" ht="24" customHeight="1" spans="1:3">
      <c r="A2230" s="12">
        <v>2229</v>
      </c>
      <c r="B2230" s="13">
        <v>10140084</v>
      </c>
      <c r="C2230" s="14">
        <v>61</v>
      </c>
    </row>
    <row r="2231" s="2" customFormat="1" ht="24" customHeight="1" spans="1:3">
      <c r="A2231" s="12">
        <v>2230</v>
      </c>
      <c r="B2231" s="13">
        <v>10140085</v>
      </c>
      <c r="C2231" s="14">
        <v>66.5</v>
      </c>
    </row>
    <row r="2232" s="2" customFormat="1" ht="24" customHeight="1" spans="1:3">
      <c r="A2232" s="12">
        <v>2231</v>
      </c>
      <c r="B2232" s="13">
        <v>10140086</v>
      </c>
      <c r="C2232" s="14">
        <v>51.5</v>
      </c>
    </row>
    <row r="2233" s="2" customFormat="1" ht="24" customHeight="1" spans="1:3">
      <c r="A2233" s="12">
        <v>2232</v>
      </c>
      <c r="B2233" s="13">
        <v>10140087</v>
      </c>
      <c r="C2233" s="14">
        <v>61</v>
      </c>
    </row>
    <row r="2234" s="2" customFormat="1" ht="24" customHeight="1" spans="1:3">
      <c r="A2234" s="12">
        <v>2233</v>
      </c>
      <c r="B2234" s="13">
        <v>10140088</v>
      </c>
      <c r="C2234" s="14">
        <v>75</v>
      </c>
    </row>
    <row r="2235" s="2" customFormat="1" ht="24" customHeight="1" spans="1:3">
      <c r="A2235" s="12">
        <v>2234</v>
      </c>
      <c r="B2235" s="13">
        <v>10140089</v>
      </c>
      <c r="C2235" s="14">
        <v>56</v>
      </c>
    </row>
    <row r="2236" s="2" customFormat="1" ht="24" customHeight="1" spans="1:3">
      <c r="A2236" s="12">
        <v>2235</v>
      </c>
      <c r="B2236" s="13">
        <v>10140090</v>
      </c>
      <c r="C2236" s="14">
        <v>67.5</v>
      </c>
    </row>
    <row r="2237" s="2" customFormat="1" ht="24" customHeight="1" spans="1:3">
      <c r="A2237" s="12">
        <v>2236</v>
      </c>
      <c r="B2237" s="13">
        <v>10140091</v>
      </c>
      <c r="C2237" s="14">
        <v>58</v>
      </c>
    </row>
    <row r="2238" s="2" customFormat="1" ht="24" customHeight="1" spans="1:3">
      <c r="A2238" s="12">
        <v>2237</v>
      </c>
      <c r="B2238" s="13">
        <v>10140092</v>
      </c>
      <c r="C2238" s="14">
        <v>0</v>
      </c>
    </row>
    <row r="2239" s="2" customFormat="1" ht="24" customHeight="1" spans="1:3">
      <c r="A2239" s="12">
        <v>2238</v>
      </c>
      <c r="B2239" s="13">
        <v>10140093</v>
      </c>
      <c r="C2239" s="14">
        <v>58</v>
      </c>
    </row>
    <row r="2240" s="2" customFormat="1" ht="24" customHeight="1" spans="1:3">
      <c r="A2240" s="12">
        <v>2239</v>
      </c>
      <c r="B2240" s="13">
        <v>10140094</v>
      </c>
      <c r="C2240" s="14">
        <v>49</v>
      </c>
    </row>
    <row r="2241" s="2" customFormat="1" ht="24" customHeight="1" spans="1:3">
      <c r="A2241" s="12">
        <v>2240</v>
      </c>
      <c r="B2241" s="13">
        <v>10140095</v>
      </c>
      <c r="C2241" s="14">
        <v>61.5</v>
      </c>
    </row>
    <row r="2242" s="2" customFormat="1" ht="24" customHeight="1" spans="1:3">
      <c r="A2242" s="12">
        <v>2241</v>
      </c>
      <c r="B2242" s="13">
        <v>10140096</v>
      </c>
      <c r="C2242" s="14">
        <v>73.5</v>
      </c>
    </row>
    <row r="2243" s="2" customFormat="1" ht="24" customHeight="1" spans="1:3">
      <c r="A2243" s="12">
        <v>2242</v>
      </c>
      <c r="B2243" s="13">
        <v>10140097</v>
      </c>
      <c r="C2243" s="14">
        <v>69.5</v>
      </c>
    </row>
    <row r="2244" s="2" customFormat="1" ht="24" customHeight="1" spans="1:3">
      <c r="A2244" s="12">
        <v>2243</v>
      </c>
      <c r="B2244" s="13">
        <v>10140098</v>
      </c>
      <c r="C2244" s="14">
        <v>43.5</v>
      </c>
    </row>
    <row r="2245" s="2" customFormat="1" ht="24" customHeight="1" spans="1:3">
      <c r="A2245" s="12">
        <v>2244</v>
      </c>
      <c r="B2245" s="13">
        <v>10140099</v>
      </c>
      <c r="C2245" s="14">
        <v>65</v>
      </c>
    </row>
    <row r="2246" s="2" customFormat="1" ht="24" customHeight="1" spans="1:3">
      <c r="A2246" s="12">
        <v>2245</v>
      </c>
      <c r="B2246" s="13">
        <v>10140100</v>
      </c>
      <c r="C2246" s="14">
        <v>48</v>
      </c>
    </row>
    <row r="2247" s="2" customFormat="1" ht="24" customHeight="1" spans="1:3">
      <c r="A2247" s="12">
        <v>2246</v>
      </c>
      <c r="B2247" s="13">
        <v>10140101</v>
      </c>
      <c r="C2247" s="14">
        <v>41.5</v>
      </c>
    </row>
    <row r="2248" s="2" customFormat="1" ht="24" customHeight="1" spans="1:3">
      <c r="A2248" s="12">
        <v>2247</v>
      </c>
      <c r="B2248" s="13">
        <v>10140102</v>
      </c>
      <c r="C2248" s="14">
        <v>60.5</v>
      </c>
    </row>
    <row r="2249" s="2" customFormat="1" ht="24" customHeight="1" spans="1:3">
      <c r="A2249" s="12">
        <v>2248</v>
      </c>
      <c r="B2249" s="13">
        <v>10140103</v>
      </c>
      <c r="C2249" s="14">
        <v>52.5</v>
      </c>
    </row>
    <row r="2250" s="2" customFormat="1" ht="24" customHeight="1" spans="1:3">
      <c r="A2250" s="12">
        <v>2249</v>
      </c>
      <c r="B2250" s="13">
        <v>10140104</v>
      </c>
      <c r="C2250" s="14">
        <v>63.5</v>
      </c>
    </row>
    <row r="2251" s="2" customFormat="1" ht="24" customHeight="1" spans="1:3">
      <c r="A2251" s="12">
        <v>2250</v>
      </c>
      <c r="B2251" s="13">
        <v>10140105</v>
      </c>
      <c r="C2251" s="14">
        <v>64</v>
      </c>
    </row>
    <row r="2252" s="2" customFormat="1" ht="24" customHeight="1" spans="1:3">
      <c r="A2252" s="12">
        <v>2251</v>
      </c>
      <c r="B2252" s="13">
        <v>10140106</v>
      </c>
      <c r="C2252" s="14">
        <v>64.5</v>
      </c>
    </row>
    <row r="2253" s="2" customFormat="1" ht="24" customHeight="1" spans="1:3">
      <c r="A2253" s="12">
        <v>2252</v>
      </c>
      <c r="B2253" s="13">
        <v>10140107</v>
      </c>
      <c r="C2253" s="14">
        <v>43.5</v>
      </c>
    </row>
    <row r="2254" s="2" customFormat="1" ht="24" customHeight="1" spans="1:3">
      <c r="A2254" s="12">
        <v>2253</v>
      </c>
      <c r="B2254" s="13">
        <v>10140108</v>
      </c>
      <c r="C2254" s="14">
        <v>67</v>
      </c>
    </row>
    <row r="2255" s="2" customFormat="1" ht="24" customHeight="1" spans="1:3">
      <c r="A2255" s="12">
        <v>2254</v>
      </c>
      <c r="B2255" s="13">
        <v>10140109</v>
      </c>
      <c r="C2255" s="14">
        <v>60.5</v>
      </c>
    </row>
    <row r="2256" s="2" customFormat="1" ht="24" customHeight="1" spans="1:3">
      <c r="A2256" s="12">
        <v>2255</v>
      </c>
      <c r="B2256" s="13">
        <v>10140110</v>
      </c>
      <c r="C2256" s="14">
        <v>71.5</v>
      </c>
    </row>
    <row r="2257" s="2" customFormat="1" ht="24" customHeight="1" spans="1:3">
      <c r="A2257" s="12">
        <v>2256</v>
      </c>
      <c r="B2257" s="13">
        <v>10140111</v>
      </c>
      <c r="C2257" s="14">
        <v>0</v>
      </c>
    </row>
    <row r="2258" s="2" customFormat="1" ht="24" customHeight="1" spans="1:3">
      <c r="A2258" s="12">
        <v>2257</v>
      </c>
      <c r="B2258" s="13">
        <v>10140112</v>
      </c>
      <c r="C2258" s="14">
        <v>62</v>
      </c>
    </row>
    <row r="2259" s="2" customFormat="1" ht="24" customHeight="1" spans="1:3">
      <c r="A2259" s="12">
        <v>2258</v>
      </c>
      <c r="B2259" s="13">
        <v>10140113</v>
      </c>
      <c r="C2259" s="14">
        <v>64</v>
      </c>
    </row>
    <row r="2260" s="2" customFormat="1" ht="24" customHeight="1" spans="1:3">
      <c r="A2260" s="12">
        <v>2259</v>
      </c>
      <c r="B2260" s="13">
        <v>10140114</v>
      </c>
      <c r="C2260" s="14">
        <v>51</v>
      </c>
    </row>
    <row r="2261" s="2" customFormat="1" ht="24" customHeight="1" spans="1:3">
      <c r="A2261" s="12">
        <v>2260</v>
      </c>
      <c r="B2261" s="13">
        <v>10140115</v>
      </c>
      <c r="C2261" s="14">
        <v>61</v>
      </c>
    </row>
    <row r="2262" s="2" customFormat="1" ht="24" customHeight="1" spans="1:3">
      <c r="A2262" s="12">
        <v>2261</v>
      </c>
      <c r="B2262" s="13">
        <v>10140116</v>
      </c>
      <c r="C2262" s="14">
        <v>47</v>
      </c>
    </row>
    <row r="2263" s="2" customFormat="1" ht="24" customHeight="1" spans="1:3">
      <c r="A2263" s="12">
        <v>2262</v>
      </c>
      <c r="B2263" s="13">
        <v>10140117</v>
      </c>
      <c r="C2263" s="14">
        <v>0</v>
      </c>
    </row>
    <row r="2264" s="2" customFormat="1" ht="24" customHeight="1" spans="1:3">
      <c r="A2264" s="12">
        <v>2263</v>
      </c>
      <c r="B2264" s="13">
        <v>10140118</v>
      </c>
      <c r="C2264" s="14">
        <v>73</v>
      </c>
    </row>
    <row r="2265" s="2" customFormat="1" ht="24" customHeight="1" spans="1:3">
      <c r="A2265" s="12">
        <v>2264</v>
      </c>
      <c r="B2265" s="13">
        <v>10140119</v>
      </c>
      <c r="C2265" s="14">
        <v>0</v>
      </c>
    </row>
    <row r="2266" s="2" customFormat="1" ht="24" customHeight="1" spans="1:3">
      <c r="A2266" s="12">
        <v>2265</v>
      </c>
      <c r="B2266" s="13">
        <v>10140120</v>
      </c>
      <c r="C2266" s="14">
        <v>62</v>
      </c>
    </row>
    <row r="2267" s="2" customFormat="1" ht="24" customHeight="1" spans="1:3">
      <c r="A2267" s="12">
        <v>2266</v>
      </c>
      <c r="B2267" s="13">
        <v>10140121</v>
      </c>
      <c r="C2267" s="14">
        <v>63</v>
      </c>
    </row>
    <row r="2268" s="2" customFormat="1" ht="24" customHeight="1" spans="1:3">
      <c r="A2268" s="12">
        <v>2267</v>
      </c>
      <c r="B2268" s="13">
        <v>10140122</v>
      </c>
      <c r="C2268" s="14">
        <v>65</v>
      </c>
    </row>
    <row r="2269" s="2" customFormat="1" ht="24" customHeight="1" spans="1:3">
      <c r="A2269" s="12">
        <v>2268</v>
      </c>
      <c r="B2269" s="13">
        <v>10140123</v>
      </c>
      <c r="C2269" s="14">
        <v>30</v>
      </c>
    </row>
    <row r="2270" s="2" customFormat="1" ht="24" customHeight="1" spans="1:3">
      <c r="A2270" s="12">
        <v>2269</v>
      </c>
      <c r="B2270" s="13">
        <v>10140124</v>
      </c>
      <c r="C2270" s="14">
        <v>61</v>
      </c>
    </row>
    <row r="2271" s="2" customFormat="1" ht="24" customHeight="1" spans="1:3">
      <c r="A2271" s="12">
        <v>2270</v>
      </c>
      <c r="B2271" s="13">
        <v>10140125</v>
      </c>
      <c r="C2271" s="14">
        <v>63.5</v>
      </c>
    </row>
    <row r="2272" s="2" customFormat="1" ht="24" customHeight="1" spans="1:3">
      <c r="A2272" s="12">
        <v>2271</v>
      </c>
      <c r="B2272" s="13">
        <v>10140126</v>
      </c>
      <c r="C2272" s="14">
        <v>67</v>
      </c>
    </row>
    <row r="2273" s="2" customFormat="1" ht="24" customHeight="1" spans="1:3">
      <c r="A2273" s="12">
        <v>2272</v>
      </c>
      <c r="B2273" s="13">
        <v>10140127</v>
      </c>
      <c r="C2273" s="14">
        <v>52</v>
      </c>
    </row>
    <row r="2274" s="2" customFormat="1" ht="24" customHeight="1" spans="1:3">
      <c r="A2274" s="12">
        <v>2273</v>
      </c>
      <c r="B2274" s="13">
        <v>10140128</v>
      </c>
      <c r="C2274" s="14">
        <v>0</v>
      </c>
    </row>
    <row r="2275" s="2" customFormat="1" ht="24" customHeight="1" spans="1:3">
      <c r="A2275" s="12">
        <v>2274</v>
      </c>
      <c r="B2275" s="13">
        <v>10140129</v>
      </c>
      <c r="C2275" s="14">
        <v>74</v>
      </c>
    </row>
    <row r="2276" s="2" customFormat="1" ht="24" customHeight="1" spans="1:3">
      <c r="A2276" s="12">
        <v>2275</v>
      </c>
      <c r="B2276" s="13">
        <v>10140130</v>
      </c>
      <c r="C2276" s="14">
        <v>53.5</v>
      </c>
    </row>
    <row r="2277" s="2" customFormat="1" ht="24" customHeight="1" spans="1:3">
      <c r="A2277" s="12">
        <v>2276</v>
      </c>
      <c r="B2277" s="13">
        <v>10140131</v>
      </c>
      <c r="C2277" s="14">
        <v>45.5</v>
      </c>
    </row>
    <row r="2278" s="2" customFormat="1" ht="24" customHeight="1" spans="1:3">
      <c r="A2278" s="12">
        <v>2277</v>
      </c>
      <c r="B2278" s="13">
        <v>10140132</v>
      </c>
      <c r="C2278" s="14">
        <v>0</v>
      </c>
    </row>
    <row r="2279" s="2" customFormat="1" ht="24" customHeight="1" spans="1:3">
      <c r="A2279" s="12">
        <v>2278</v>
      </c>
      <c r="B2279" s="13">
        <v>10140133</v>
      </c>
      <c r="C2279" s="14">
        <v>60</v>
      </c>
    </row>
    <row r="2280" s="2" customFormat="1" ht="24" customHeight="1" spans="1:3">
      <c r="A2280" s="12">
        <v>2279</v>
      </c>
      <c r="B2280" s="13">
        <v>10140134</v>
      </c>
      <c r="C2280" s="14">
        <v>46</v>
      </c>
    </row>
    <row r="2281" s="2" customFormat="1" ht="24" customHeight="1" spans="1:3">
      <c r="A2281" s="12">
        <v>2280</v>
      </c>
      <c r="B2281" s="13">
        <v>10140135</v>
      </c>
      <c r="C2281" s="14">
        <v>70</v>
      </c>
    </row>
    <row r="2282" s="2" customFormat="1" ht="24" customHeight="1" spans="1:3">
      <c r="A2282" s="12">
        <v>2281</v>
      </c>
      <c r="B2282" s="13">
        <v>10140136</v>
      </c>
      <c r="C2282" s="14">
        <v>60.5</v>
      </c>
    </row>
    <row r="2283" s="2" customFormat="1" ht="24" customHeight="1" spans="1:3">
      <c r="A2283" s="12">
        <v>2282</v>
      </c>
      <c r="B2283" s="13">
        <v>10140137</v>
      </c>
      <c r="C2283" s="14">
        <v>61</v>
      </c>
    </row>
    <row r="2284" s="2" customFormat="1" ht="24" customHeight="1" spans="1:3">
      <c r="A2284" s="12">
        <v>2283</v>
      </c>
      <c r="B2284" s="13">
        <v>10140138</v>
      </c>
      <c r="C2284" s="14">
        <v>0</v>
      </c>
    </row>
    <row r="2285" s="2" customFormat="1" ht="24" customHeight="1" spans="1:3">
      <c r="A2285" s="12">
        <v>2284</v>
      </c>
      <c r="B2285" s="13">
        <v>10140139</v>
      </c>
      <c r="C2285" s="14">
        <v>63.5</v>
      </c>
    </row>
    <row r="2286" s="2" customFormat="1" ht="24" customHeight="1" spans="1:3">
      <c r="A2286" s="12">
        <v>2285</v>
      </c>
      <c r="B2286" s="13">
        <v>10140140</v>
      </c>
      <c r="C2286" s="14">
        <v>66</v>
      </c>
    </row>
    <row r="2287" s="2" customFormat="1" ht="24" customHeight="1" spans="1:3">
      <c r="A2287" s="12">
        <v>2286</v>
      </c>
      <c r="B2287" s="13">
        <v>10140141</v>
      </c>
      <c r="C2287" s="14">
        <v>60.5</v>
      </c>
    </row>
    <row r="2288" s="2" customFormat="1" ht="24" customHeight="1" spans="1:3">
      <c r="A2288" s="12">
        <v>2287</v>
      </c>
      <c r="B2288" s="13">
        <v>10140142</v>
      </c>
      <c r="C2288" s="14">
        <v>70</v>
      </c>
    </row>
    <row r="2289" s="2" customFormat="1" ht="24" customHeight="1" spans="1:3">
      <c r="A2289" s="12">
        <v>2288</v>
      </c>
      <c r="B2289" s="13">
        <v>10140143</v>
      </c>
      <c r="C2289" s="14">
        <v>80</v>
      </c>
    </row>
    <row r="2290" s="2" customFormat="1" ht="24" customHeight="1" spans="1:3">
      <c r="A2290" s="12">
        <v>2289</v>
      </c>
      <c r="B2290" s="13">
        <v>10140144</v>
      </c>
      <c r="C2290" s="14">
        <v>62</v>
      </c>
    </row>
    <row r="2291" s="2" customFormat="1" ht="24" customHeight="1" spans="1:3">
      <c r="A2291" s="12">
        <v>2290</v>
      </c>
      <c r="B2291" s="13">
        <v>10140145</v>
      </c>
      <c r="C2291" s="14">
        <v>55.5</v>
      </c>
    </row>
    <row r="2292" s="2" customFormat="1" ht="24" customHeight="1" spans="1:3">
      <c r="A2292" s="12">
        <v>2291</v>
      </c>
      <c r="B2292" s="13">
        <v>10140146</v>
      </c>
      <c r="C2292" s="14">
        <v>54</v>
      </c>
    </row>
    <row r="2293" s="2" customFormat="1" ht="24" customHeight="1" spans="1:3">
      <c r="A2293" s="12">
        <v>2292</v>
      </c>
      <c r="B2293" s="13">
        <v>10140147</v>
      </c>
      <c r="C2293" s="14">
        <v>61.5</v>
      </c>
    </row>
    <row r="2294" s="2" customFormat="1" ht="24" customHeight="1" spans="1:3">
      <c r="A2294" s="12">
        <v>2293</v>
      </c>
      <c r="B2294" s="13">
        <v>10140148</v>
      </c>
      <c r="C2294" s="14">
        <v>77.5</v>
      </c>
    </row>
    <row r="2295" s="2" customFormat="1" ht="24" customHeight="1" spans="1:3">
      <c r="A2295" s="12">
        <v>2294</v>
      </c>
      <c r="B2295" s="13">
        <v>10140149</v>
      </c>
      <c r="C2295" s="14">
        <v>64</v>
      </c>
    </row>
    <row r="2296" s="2" customFormat="1" ht="24" customHeight="1" spans="1:3">
      <c r="A2296" s="12">
        <v>2295</v>
      </c>
      <c r="B2296" s="13">
        <v>10140150</v>
      </c>
      <c r="C2296" s="14">
        <v>66.5</v>
      </c>
    </row>
    <row r="2297" s="2" customFormat="1" ht="24" customHeight="1" spans="1:3">
      <c r="A2297" s="12">
        <v>2296</v>
      </c>
      <c r="B2297" s="13">
        <v>10140151</v>
      </c>
      <c r="C2297" s="14">
        <v>65</v>
      </c>
    </row>
    <row r="2298" s="2" customFormat="1" ht="24" customHeight="1" spans="1:3">
      <c r="A2298" s="12">
        <v>2297</v>
      </c>
      <c r="B2298" s="13">
        <v>10140152</v>
      </c>
      <c r="C2298" s="14">
        <v>61</v>
      </c>
    </row>
    <row r="2299" s="2" customFormat="1" ht="24" customHeight="1" spans="1:3">
      <c r="A2299" s="12">
        <v>2298</v>
      </c>
      <c r="B2299" s="13">
        <v>10140153</v>
      </c>
      <c r="C2299" s="14">
        <v>40</v>
      </c>
    </row>
    <row r="2300" s="2" customFormat="1" ht="24" customHeight="1" spans="1:3">
      <c r="A2300" s="12">
        <v>2299</v>
      </c>
      <c r="B2300" s="13">
        <v>10140154</v>
      </c>
      <c r="C2300" s="14">
        <v>60.5</v>
      </c>
    </row>
    <row r="2301" s="2" customFormat="1" ht="24" customHeight="1" spans="1:3">
      <c r="A2301" s="12">
        <v>2300</v>
      </c>
      <c r="B2301" s="13">
        <v>10140155</v>
      </c>
      <c r="C2301" s="14">
        <v>68</v>
      </c>
    </row>
    <row r="2302" s="2" customFormat="1" ht="24" customHeight="1" spans="1:3">
      <c r="A2302" s="12">
        <v>2301</v>
      </c>
      <c r="B2302" s="13">
        <v>10140156</v>
      </c>
      <c r="C2302" s="14">
        <v>0</v>
      </c>
    </row>
    <row r="2303" s="2" customFormat="1" ht="24" customHeight="1" spans="1:3">
      <c r="A2303" s="12">
        <v>2302</v>
      </c>
      <c r="B2303" s="13">
        <v>10140157</v>
      </c>
      <c r="C2303" s="14">
        <v>63.5</v>
      </c>
    </row>
    <row r="2304" s="2" customFormat="1" ht="24" customHeight="1" spans="1:3">
      <c r="A2304" s="12">
        <v>2303</v>
      </c>
      <c r="B2304" s="13">
        <v>10140158</v>
      </c>
      <c r="C2304" s="14">
        <v>40</v>
      </c>
    </row>
    <row r="2305" s="2" customFormat="1" ht="24" customHeight="1" spans="1:3">
      <c r="A2305" s="12">
        <v>2304</v>
      </c>
      <c r="B2305" s="13">
        <v>10140159</v>
      </c>
      <c r="C2305" s="14">
        <v>60</v>
      </c>
    </row>
    <row r="2306" s="2" customFormat="1" ht="24" customHeight="1" spans="1:3">
      <c r="A2306" s="12">
        <v>2305</v>
      </c>
      <c r="B2306" s="13">
        <v>10140160</v>
      </c>
      <c r="C2306" s="14">
        <v>45</v>
      </c>
    </row>
    <row r="2307" s="2" customFormat="1" ht="24" customHeight="1" spans="1:3">
      <c r="A2307" s="12">
        <v>2306</v>
      </c>
      <c r="B2307" s="13">
        <v>10140161</v>
      </c>
      <c r="C2307" s="14">
        <v>55</v>
      </c>
    </row>
    <row r="2308" s="2" customFormat="1" ht="24" customHeight="1" spans="1:3">
      <c r="A2308" s="12">
        <v>2307</v>
      </c>
      <c r="B2308" s="13">
        <v>10140162</v>
      </c>
      <c r="C2308" s="14">
        <v>52</v>
      </c>
    </row>
    <row r="2309" s="2" customFormat="1" ht="24" customHeight="1" spans="1:3">
      <c r="A2309" s="12">
        <v>2308</v>
      </c>
      <c r="B2309" s="13">
        <v>10140163</v>
      </c>
      <c r="C2309" s="14">
        <v>39.5</v>
      </c>
    </row>
    <row r="2310" s="2" customFormat="1" ht="24" customHeight="1" spans="1:3">
      <c r="A2310" s="12">
        <v>2309</v>
      </c>
      <c r="B2310" s="13">
        <v>10140164</v>
      </c>
      <c r="C2310" s="14">
        <v>30.5</v>
      </c>
    </row>
    <row r="2311" s="2" customFormat="1" ht="24" customHeight="1" spans="1:3">
      <c r="A2311" s="12">
        <v>2310</v>
      </c>
      <c r="B2311" s="13">
        <v>10140165</v>
      </c>
      <c r="C2311" s="14">
        <v>49</v>
      </c>
    </row>
    <row r="2312" s="2" customFormat="1" ht="24" customHeight="1" spans="1:3">
      <c r="A2312" s="12">
        <v>2311</v>
      </c>
      <c r="B2312" s="13">
        <v>10140166</v>
      </c>
      <c r="C2312" s="14">
        <v>64</v>
      </c>
    </row>
    <row r="2313" s="2" customFormat="1" ht="24" customHeight="1" spans="1:3">
      <c r="A2313" s="12">
        <v>2312</v>
      </c>
      <c r="B2313" s="13">
        <v>10140167</v>
      </c>
      <c r="C2313" s="14">
        <v>60</v>
      </c>
    </row>
    <row r="2314" s="2" customFormat="1" ht="24" customHeight="1" spans="1:3">
      <c r="A2314" s="12">
        <v>2313</v>
      </c>
      <c r="B2314" s="13">
        <v>10140168</v>
      </c>
      <c r="C2314" s="14">
        <v>62.5</v>
      </c>
    </row>
    <row r="2315" s="2" customFormat="1" ht="24" customHeight="1" spans="1:3">
      <c r="A2315" s="12">
        <v>2314</v>
      </c>
      <c r="B2315" s="13">
        <v>10140169</v>
      </c>
      <c r="C2315" s="14">
        <v>0</v>
      </c>
    </row>
    <row r="2316" s="2" customFormat="1" ht="24" customHeight="1" spans="1:3">
      <c r="A2316" s="12">
        <v>2315</v>
      </c>
      <c r="B2316" s="13">
        <v>10140170</v>
      </c>
      <c r="C2316" s="14">
        <v>61</v>
      </c>
    </row>
    <row r="2317" s="2" customFormat="1" ht="24" customHeight="1" spans="1:3">
      <c r="A2317" s="12">
        <v>2316</v>
      </c>
      <c r="B2317" s="13">
        <v>10140171</v>
      </c>
      <c r="C2317" s="14">
        <v>65.5</v>
      </c>
    </row>
    <row r="2318" s="2" customFormat="1" ht="24" customHeight="1" spans="1:3">
      <c r="A2318" s="12">
        <v>2317</v>
      </c>
      <c r="B2318" s="13">
        <v>10140172</v>
      </c>
      <c r="C2318" s="14">
        <v>61</v>
      </c>
    </row>
    <row r="2319" s="2" customFormat="1" ht="24" customHeight="1" spans="1:3">
      <c r="A2319" s="12">
        <v>2318</v>
      </c>
      <c r="B2319" s="13">
        <v>10140173</v>
      </c>
      <c r="C2319" s="14">
        <v>68</v>
      </c>
    </row>
    <row r="2320" s="2" customFormat="1" ht="24" customHeight="1" spans="1:3">
      <c r="A2320" s="12">
        <v>2319</v>
      </c>
      <c r="B2320" s="13">
        <v>10140174</v>
      </c>
      <c r="C2320" s="14">
        <v>64</v>
      </c>
    </row>
    <row r="2321" s="2" customFormat="1" ht="24" customHeight="1" spans="1:3">
      <c r="A2321" s="12">
        <v>2320</v>
      </c>
      <c r="B2321" s="13">
        <v>10140175</v>
      </c>
      <c r="C2321" s="14">
        <v>58</v>
      </c>
    </row>
    <row r="2322" s="2" customFormat="1" ht="24" customHeight="1" spans="1:3">
      <c r="A2322" s="12">
        <v>2321</v>
      </c>
      <c r="B2322" s="13">
        <v>10150001</v>
      </c>
      <c r="C2322" s="14">
        <v>70</v>
      </c>
    </row>
    <row r="2323" s="2" customFormat="1" ht="24" customHeight="1" spans="1:3">
      <c r="A2323" s="12">
        <v>2322</v>
      </c>
      <c r="B2323" s="13">
        <v>10150002</v>
      </c>
      <c r="C2323" s="14">
        <v>46.5</v>
      </c>
    </row>
    <row r="2324" s="2" customFormat="1" ht="24" customHeight="1" spans="1:3">
      <c r="A2324" s="12">
        <v>2323</v>
      </c>
      <c r="B2324" s="13">
        <v>10150003</v>
      </c>
      <c r="C2324" s="14">
        <v>84.5</v>
      </c>
    </row>
    <row r="2325" s="2" customFormat="1" ht="24" customHeight="1" spans="1:3">
      <c r="A2325" s="12">
        <v>2324</v>
      </c>
      <c r="B2325" s="13">
        <v>10150004</v>
      </c>
      <c r="C2325" s="14">
        <v>62.5</v>
      </c>
    </row>
    <row r="2326" s="2" customFormat="1" ht="24" customHeight="1" spans="1:3">
      <c r="A2326" s="12">
        <v>2325</v>
      </c>
      <c r="B2326" s="13">
        <v>10150005</v>
      </c>
      <c r="C2326" s="14">
        <v>51</v>
      </c>
    </row>
    <row r="2327" s="2" customFormat="1" ht="24" customHeight="1" spans="1:3">
      <c r="A2327" s="12">
        <v>2326</v>
      </c>
      <c r="B2327" s="13">
        <v>10150006</v>
      </c>
      <c r="C2327" s="14">
        <v>68.5</v>
      </c>
    </row>
    <row r="2328" s="2" customFormat="1" ht="24" customHeight="1" spans="1:3">
      <c r="A2328" s="12">
        <v>2327</v>
      </c>
      <c r="B2328" s="13">
        <v>10150007</v>
      </c>
      <c r="C2328" s="14">
        <v>63</v>
      </c>
    </row>
    <row r="2329" s="2" customFormat="1" ht="24" customHeight="1" spans="1:3">
      <c r="A2329" s="12">
        <v>2328</v>
      </c>
      <c r="B2329" s="13">
        <v>10150008</v>
      </c>
      <c r="C2329" s="14">
        <v>69</v>
      </c>
    </row>
    <row r="2330" s="2" customFormat="1" ht="24" customHeight="1" spans="1:3">
      <c r="A2330" s="12">
        <v>2329</v>
      </c>
      <c r="B2330" s="13">
        <v>10150009</v>
      </c>
      <c r="C2330" s="14">
        <v>72</v>
      </c>
    </row>
    <row r="2331" s="2" customFormat="1" ht="24" customHeight="1" spans="1:3">
      <c r="A2331" s="12">
        <v>2330</v>
      </c>
      <c r="B2331" s="13">
        <v>10150010</v>
      </c>
      <c r="C2331" s="14">
        <v>70</v>
      </c>
    </row>
    <row r="2332" s="2" customFormat="1" ht="24" customHeight="1" spans="1:3">
      <c r="A2332" s="12">
        <v>2331</v>
      </c>
      <c r="B2332" s="13">
        <v>10150011</v>
      </c>
      <c r="C2332" s="14">
        <v>54</v>
      </c>
    </row>
    <row r="2333" s="2" customFormat="1" ht="24" customHeight="1" spans="1:3">
      <c r="A2333" s="12">
        <v>2332</v>
      </c>
      <c r="B2333" s="13">
        <v>10150012</v>
      </c>
      <c r="C2333" s="14">
        <v>77.5</v>
      </c>
    </row>
    <row r="2334" s="2" customFormat="1" ht="24" customHeight="1" spans="1:3">
      <c r="A2334" s="12">
        <v>2333</v>
      </c>
      <c r="B2334" s="13">
        <v>10150013</v>
      </c>
      <c r="C2334" s="14">
        <v>60</v>
      </c>
    </row>
    <row r="2335" s="2" customFormat="1" ht="24" customHeight="1" spans="1:3">
      <c r="A2335" s="12">
        <v>2334</v>
      </c>
      <c r="B2335" s="13">
        <v>10150014</v>
      </c>
      <c r="C2335" s="14">
        <v>66.5</v>
      </c>
    </row>
    <row r="2336" s="2" customFormat="1" ht="24" customHeight="1" spans="1:3">
      <c r="A2336" s="12">
        <v>2335</v>
      </c>
      <c r="B2336" s="13">
        <v>10150015</v>
      </c>
      <c r="C2336" s="14">
        <v>67.5</v>
      </c>
    </row>
    <row r="2337" s="2" customFormat="1" ht="24" customHeight="1" spans="1:3">
      <c r="A2337" s="12">
        <v>2336</v>
      </c>
      <c r="B2337" s="13">
        <v>10150016</v>
      </c>
      <c r="C2337" s="14">
        <v>68</v>
      </c>
    </row>
    <row r="2338" s="2" customFormat="1" ht="24" customHeight="1" spans="1:3">
      <c r="A2338" s="12">
        <v>2337</v>
      </c>
      <c r="B2338" s="13">
        <v>10150017</v>
      </c>
      <c r="C2338" s="14">
        <v>65.5</v>
      </c>
    </row>
    <row r="2339" s="2" customFormat="1" ht="24" customHeight="1" spans="1:3">
      <c r="A2339" s="12">
        <v>2338</v>
      </c>
      <c r="B2339" s="13">
        <v>10150018</v>
      </c>
      <c r="C2339" s="14">
        <v>61.5</v>
      </c>
    </row>
    <row r="2340" s="2" customFormat="1" ht="24" customHeight="1" spans="1:3">
      <c r="A2340" s="12">
        <v>2339</v>
      </c>
      <c r="B2340" s="13">
        <v>10150019</v>
      </c>
      <c r="C2340" s="14">
        <v>0</v>
      </c>
    </row>
    <row r="2341" s="2" customFormat="1" ht="24" customHeight="1" spans="1:3">
      <c r="A2341" s="12">
        <v>2340</v>
      </c>
      <c r="B2341" s="13">
        <v>10150020</v>
      </c>
      <c r="C2341" s="14">
        <v>76</v>
      </c>
    </row>
    <row r="2342" s="2" customFormat="1" ht="24" customHeight="1" spans="1:3">
      <c r="A2342" s="12">
        <v>2341</v>
      </c>
      <c r="B2342" s="13">
        <v>10150021</v>
      </c>
      <c r="C2342" s="14">
        <v>62</v>
      </c>
    </row>
    <row r="2343" s="2" customFormat="1" ht="24" customHeight="1" spans="1:3">
      <c r="A2343" s="12">
        <v>2342</v>
      </c>
      <c r="B2343" s="13">
        <v>10150022</v>
      </c>
      <c r="C2343" s="14">
        <v>59</v>
      </c>
    </row>
    <row r="2344" s="2" customFormat="1" ht="24" customHeight="1" spans="1:3">
      <c r="A2344" s="12">
        <v>2343</v>
      </c>
      <c r="B2344" s="13">
        <v>10150023</v>
      </c>
      <c r="C2344" s="14">
        <v>67</v>
      </c>
    </row>
    <row r="2345" s="2" customFormat="1" ht="24" customHeight="1" spans="1:3">
      <c r="A2345" s="12">
        <v>2344</v>
      </c>
      <c r="B2345" s="13">
        <v>10150024</v>
      </c>
      <c r="C2345" s="14">
        <v>41.5</v>
      </c>
    </row>
    <row r="2346" s="2" customFormat="1" ht="24" customHeight="1" spans="1:3">
      <c r="A2346" s="12">
        <v>2345</v>
      </c>
      <c r="B2346" s="13">
        <v>10150025</v>
      </c>
      <c r="C2346" s="14">
        <v>61.5</v>
      </c>
    </row>
    <row r="2347" s="2" customFormat="1" ht="24" customHeight="1" spans="1:3">
      <c r="A2347" s="12">
        <v>2346</v>
      </c>
      <c r="B2347" s="13">
        <v>10150026</v>
      </c>
      <c r="C2347" s="14">
        <v>75</v>
      </c>
    </row>
    <row r="2348" s="2" customFormat="1" ht="24" customHeight="1" spans="1:3">
      <c r="A2348" s="12">
        <v>2347</v>
      </c>
      <c r="B2348" s="13">
        <v>10150027</v>
      </c>
      <c r="C2348" s="14">
        <v>47.5</v>
      </c>
    </row>
    <row r="2349" s="2" customFormat="1" ht="24" customHeight="1" spans="1:3">
      <c r="A2349" s="12">
        <v>2348</v>
      </c>
      <c r="B2349" s="13">
        <v>10150028</v>
      </c>
      <c r="C2349" s="14">
        <v>64.5</v>
      </c>
    </row>
    <row r="2350" s="2" customFormat="1" ht="24" customHeight="1" spans="1:3">
      <c r="A2350" s="12">
        <v>2349</v>
      </c>
      <c r="B2350" s="13">
        <v>10150029</v>
      </c>
      <c r="C2350" s="14">
        <v>0</v>
      </c>
    </row>
    <row r="2351" s="2" customFormat="1" ht="24" customHeight="1" spans="1:3">
      <c r="A2351" s="12">
        <v>2350</v>
      </c>
      <c r="B2351" s="13">
        <v>10150030</v>
      </c>
      <c r="C2351" s="14">
        <v>0</v>
      </c>
    </row>
    <row r="2352" s="2" customFormat="1" ht="24" customHeight="1" spans="1:3">
      <c r="A2352" s="12">
        <v>2351</v>
      </c>
      <c r="B2352" s="13">
        <v>10150031</v>
      </c>
      <c r="C2352" s="14">
        <v>61</v>
      </c>
    </row>
    <row r="2353" s="2" customFormat="1" ht="24" customHeight="1" spans="1:3">
      <c r="A2353" s="12">
        <v>2352</v>
      </c>
      <c r="B2353" s="13">
        <v>10150032</v>
      </c>
      <c r="C2353" s="14">
        <v>59</v>
      </c>
    </row>
    <row r="2354" s="2" customFormat="1" ht="24" customHeight="1" spans="1:3">
      <c r="A2354" s="12">
        <v>2353</v>
      </c>
      <c r="B2354" s="13">
        <v>10150033</v>
      </c>
      <c r="C2354" s="14">
        <v>0</v>
      </c>
    </row>
    <row r="2355" s="2" customFormat="1" ht="24" customHeight="1" spans="1:3">
      <c r="A2355" s="12">
        <v>2354</v>
      </c>
      <c r="B2355" s="13">
        <v>10150034</v>
      </c>
      <c r="C2355" s="14">
        <v>55.5</v>
      </c>
    </row>
    <row r="2356" s="2" customFormat="1" ht="24" customHeight="1" spans="1:3">
      <c r="A2356" s="12">
        <v>2355</v>
      </c>
      <c r="B2356" s="13">
        <v>10150035</v>
      </c>
      <c r="C2356" s="14">
        <v>64.5</v>
      </c>
    </row>
    <row r="2357" s="2" customFormat="1" ht="24" customHeight="1" spans="1:3">
      <c r="A2357" s="12">
        <v>2356</v>
      </c>
      <c r="B2357" s="13">
        <v>10150036</v>
      </c>
      <c r="C2357" s="14">
        <v>77</v>
      </c>
    </row>
    <row r="2358" s="2" customFormat="1" ht="24" customHeight="1" spans="1:3">
      <c r="A2358" s="12">
        <v>2357</v>
      </c>
      <c r="B2358" s="13">
        <v>10150037</v>
      </c>
      <c r="C2358" s="14">
        <v>60</v>
      </c>
    </row>
    <row r="2359" s="2" customFormat="1" ht="24" customHeight="1" spans="1:3">
      <c r="A2359" s="12">
        <v>2358</v>
      </c>
      <c r="B2359" s="13">
        <v>10150038</v>
      </c>
      <c r="C2359" s="14">
        <v>47.5</v>
      </c>
    </row>
    <row r="2360" s="2" customFormat="1" ht="24" customHeight="1" spans="1:3">
      <c r="A2360" s="12">
        <v>2359</v>
      </c>
      <c r="B2360" s="13">
        <v>10150039</v>
      </c>
      <c r="C2360" s="14">
        <v>0</v>
      </c>
    </row>
    <row r="2361" s="2" customFormat="1" ht="24" customHeight="1" spans="1:3">
      <c r="A2361" s="12">
        <v>2360</v>
      </c>
      <c r="B2361" s="13">
        <v>10150040</v>
      </c>
      <c r="C2361" s="14">
        <v>0</v>
      </c>
    </row>
    <row r="2362" s="2" customFormat="1" ht="24" customHeight="1" spans="1:3">
      <c r="A2362" s="12">
        <v>2361</v>
      </c>
      <c r="B2362" s="13">
        <v>10150041</v>
      </c>
      <c r="C2362" s="14">
        <v>66.5</v>
      </c>
    </row>
    <row r="2363" s="2" customFormat="1" ht="24" customHeight="1" spans="1:3">
      <c r="A2363" s="12">
        <v>2362</v>
      </c>
      <c r="B2363" s="13">
        <v>10150042</v>
      </c>
      <c r="C2363" s="14">
        <v>66</v>
      </c>
    </row>
    <row r="2364" s="2" customFormat="1" ht="24" customHeight="1" spans="1:3">
      <c r="A2364" s="12">
        <v>2363</v>
      </c>
      <c r="B2364" s="13">
        <v>10150043</v>
      </c>
      <c r="C2364" s="14">
        <v>57</v>
      </c>
    </row>
    <row r="2365" s="2" customFormat="1" ht="24" customHeight="1" spans="1:3">
      <c r="A2365" s="12">
        <v>2364</v>
      </c>
      <c r="B2365" s="13">
        <v>10150044</v>
      </c>
      <c r="C2365" s="14">
        <v>0</v>
      </c>
    </row>
    <row r="2366" s="2" customFormat="1" ht="24" customHeight="1" spans="1:3">
      <c r="A2366" s="12">
        <v>2365</v>
      </c>
      <c r="B2366" s="13">
        <v>10150045</v>
      </c>
      <c r="C2366" s="14">
        <v>67.5</v>
      </c>
    </row>
    <row r="2367" s="2" customFormat="1" ht="24" customHeight="1" spans="1:3">
      <c r="A2367" s="12">
        <v>2366</v>
      </c>
      <c r="B2367" s="13">
        <v>10150046</v>
      </c>
      <c r="C2367" s="14">
        <v>57</v>
      </c>
    </row>
    <row r="2368" s="2" customFormat="1" ht="24" customHeight="1" spans="1:3">
      <c r="A2368" s="12">
        <v>2367</v>
      </c>
      <c r="B2368" s="13">
        <v>10150047</v>
      </c>
      <c r="C2368" s="14">
        <v>66.5</v>
      </c>
    </row>
    <row r="2369" s="2" customFormat="1" ht="24" customHeight="1" spans="1:3">
      <c r="A2369" s="12">
        <v>2368</v>
      </c>
      <c r="B2369" s="13">
        <v>10150048</v>
      </c>
      <c r="C2369" s="14">
        <v>65.5</v>
      </c>
    </row>
    <row r="2370" s="2" customFormat="1" ht="24" customHeight="1" spans="1:3">
      <c r="A2370" s="12">
        <v>2369</v>
      </c>
      <c r="B2370" s="13">
        <v>10150049</v>
      </c>
      <c r="C2370" s="14">
        <v>75.5</v>
      </c>
    </row>
    <row r="2371" s="2" customFormat="1" ht="24" customHeight="1" spans="1:3">
      <c r="A2371" s="12">
        <v>2370</v>
      </c>
      <c r="B2371" s="13">
        <v>10150050</v>
      </c>
      <c r="C2371" s="14">
        <v>52.5</v>
      </c>
    </row>
    <row r="2372" s="2" customFormat="1" ht="24" customHeight="1" spans="1:3">
      <c r="A2372" s="12">
        <v>2371</v>
      </c>
      <c r="B2372" s="13">
        <v>10150051</v>
      </c>
      <c r="C2372" s="14">
        <v>72.5</v>
      </c>
    </row>
    <row r="2373" s="2" customFormat="1" ht="24" customHeight="1" spans="1:3">
      <c r="A2373" s="12">
        <v>2372</v>
      </c>
      <c r="B2373" s="13">
        <v>10150052</v>
      </c>
      <c r="C2373" s="14">
        <v>60</v>
      </c>
    </row>
    <row r="2374" s="2" customFormat="1" ht="24" customHeight="1" spans="1:3">
      <c r="A2374" s="12">
        <v>2373</v>
      </c>
      <c r="B2374" s="13">
        <v>10150053</v>
      </c>
      <c r="C2374" s="14">
        <v>71</v>
      </c>
    </row>
    <row r="2375" s="2" customFormat="1" ht="24" customHeight="1" spans="1:3">
      <c r="A2375" s="12">
        <v>2374</v>
      </c>
      <c r="B2375" s="13">
        <v>10150054</v>
      </c>
      <c r="C2375" s="14">
        <v>62</v>
      </c>
    </row>
    <row r="2376" s="2" customFormat="1" ht="24" customHeight="1" spans="1:3">
      <c r="A2376" s="12">
        <v>2375</v>
      </c>
      <c r="B2376" s="13">
        <v>10150055</v>
      </c>
      <c r="C2376" s="14">
        <v>62</v>
      </c>
    </row>
    <row r="2377" s="2" customFormat="1" ht="24" customHeight="1" spans="1:3">
      <c r="A2377" s="12">
        <v>2376</v>
      </c>
      <c r="B2377" s="13">
        <v>10150056</v>
      </c>
      <c r="C2377" s="14">
        <v>55</v>
      </c>
    </row>
    <row r="2378" s="2" customFormat="1" ht="24" customHeight="1" spans="1:3">
      <c r="A2378" s="12">
        <v>2377</v>
      </c>
      <c r="B2378" s="13">
        <v>10150057</v>
      </c>
      <c r="C2378" s="14">
        <v>0</v>
      </c>
    </row>
    <row r="2379" s="2" customFormat="1" ht="24" customHeight="1" spans="1:3">
      <c r="A2379" s="12">
        <v>2378</v>
      </c>
      <c r="B2379" s="13">
        <v>10150058</v>
      </c>
      <c r="C2379" s="14">
        <v>47</v>
      </c>
    </row>
    <row r="2380" s="2" customFormat="1" ht="24" customHeight="1" spans="1:3">
      <c r="A2380" s="12">
        <v>2379</v>
      </c>
      <c r="B2380" s="13">
        <v>10150059</v>
      </c>
      <c r="C2380" s="14">
        <v>65</v>
      </c>
    </row>
    <row r="2381" s="2" customFormat="1" ht="24" customHeight="1" spans="1:3">
      <c r="A2381" s="12">
        <v>2380</v>
      </c>
      <c r="B2381" s="13">
        <v>10150060</v>
      </c>
      <c r="C2381" s="14">
        <v>76.5</v>
      </c>
    </row>
    <row r="2382" s="2" customFormat="1" ht="24" customHeight="1" spans="1:3">
      <c r="A2382" s="12">
        <v>2381</v>
      </c>
      <c r="B2382" s="13">
        <v>10150061</v>
      </c>
      <c r="C2382" s="14">
        <v>50</v>
      </c>
    </row>
    <row r="2383" s="2" customFormat="1" ht="24" customHeight="1" spans="1:3">
      <c r="A2383" s="12">
        <v>2382</v>
      </c>
      <c r="B2383" s="13">
        <v>10150062</v>
      </c>
      <c r="C2383" s="14">
        <v>61.5</v>
      </c>
    </row>
    <row r="2384" s="2" customFormat="1" ht="24" customHeight="1" spans="1:3">
      <c r="A2384" s="12">
        <v>2383</v>
      </c>
      <c r="B2384" s="13">
        <v>10150063</v>
      </c>
      <c r="C2384" s="14">
        <v>45.5</v>
      </c>
    </row>
    <row r="2385" s="2" customFormat="1" ht="24" customHeight="1" spans="1:3">
      <c r="A2385" s="12">
        <v>2384</v>
      </c>
      <c r="B2385" s="13">
        <v>10150064</v>
      </c>
      <c r="C2385" s="14">
        <v>72</v>
      </c>
    </row>
    <row r="2386" s="2" customFormat="1" ht="24" customHeight="1" spans="1:3">
      <c r="A2386" s="12">
        <v>2385</v>
      </c>
      <c r="B2386" s="13">
        <v>10150065</v>
      </c>
      <c r="C2386" s="14">
        <v>61.5</v>
      </c>
    </row>
    <row r="2387" s="2" customFormat="1" ht="24" customHeight="1" spans="1:3">
      <c r="A2387" s="12">
        <v>2386</v>
      </c>
      <c r="B2387" s="13">
        <v>10150066</v>
      </c>
      <c r="C2387" s="14">
        <v>50</v>
      </c>
    </row>
    <row r="2388" s="2" customFormat="1" ht="24" customHeight="1" spans="1:3">
      <c r="A2388" s="12">
        <v>2387</v>
      </c>
      <c r="B2388" s="13">
        <v>10150067</v>
      </c>
      <c r="C2388" s="14">
        <v>42.5</v>
      </c>
    </row>
    <row r="2389" s="2" customFormat="1" ht="24" customHeight="1" spans="1:3">
      <c r="A2389" s="12">
        <v>2388</v>
      </c>
      <c r="B2389" s="13">
        <v>10150068</v>
      </c>
      <c r="C2389" s="14">
        <v>0</v>
      </c>
    </row>
    <row r="2390" s="2" customFormat="1" ht="24" customHeight="1" spans="1:3">
      <c r="A2390" s="12">
        <v>2389</v>
      </c>
      <c r="B2390" s="13">
        <v>10150069</v>
      </c>
      <c r="C2390" s="14">
        <v>65</v>
      </c>
    </row>
    <row r="2391" s="2" customFormat="1" ht="24" customHeight="1" spans="1:3">
      <c r="A2391" s="12">
        <v>2390</v>
      </c>
      <c r="B2391" s="13">
        <v>10150070</v>
      </c>
      <c r="C2391" s="14">
        <v>70</v>
      </c>
    </row>
    <row r="2392" s="2" customFormat="1" ht="24" customHeight="1" spans="1:3">
      <c r="A2392" s="12">
        <v>2391</v>
      </c>
      <c r="B2392" s="13">
        <v>10150071</v>
      </c>
      <c r="C2392" s="14">
        <v>71.5</v>
      </c>
    </row>
    <row r="2393" s="2" customFormat="1" ht="24" customHeight="1" spans="1:3">
      <c r="A2393" s="12">
        <v>2392</v>
      </c>
      <c r="B2393" s="13">
        <v>10150072</v>
      </c>
      <c r="C2393" s="14">
        <v>69</v>
      </c>
    </row>
    <row r="2394" s="2" customFormat="1" ht="24" customHeight="1" spans="1:3">
      <c r="A2394" s="12">
        <v>2393</v>
      </c>
      <c r="B2394" s="13">
        <v>10150073</v>
      </c>
      <c r="C2394" s="14">
        <v>43</v>
      </c>
    </row>
    <row r="2395" s="2" customFormat="1" ht="24" customHeight="1" spans="1:3">
      <c r="A2395" s="12">
        <v>2394</v>
      </c>
      <c r="B2395" s="13">
        <v>10150074</v>
      </c>
      <c r="C2395" s="14">
        <v>60.5</v>
      </c>
    </row>
    <row r="2396" s="2" customFormat="1" ht="24" customHeight="1" spans="1:3">
      <c r="A2396" s="12">
        <v>2395</v>
      </c>
      <c r="B2396" s="13">
        <v>10150075</v>
      </c>
      <c r="C2396" s="14">
        <v>59.5</v>
      </c>
    </row>
    <row r="2397" s="2" customFormat="1" ht="24" customHeight="1" spans="1:3">
      <c r="A2397" s="12">
        <v>2396</v>
      </c>
      <c r="B2397" s="13">
        <v>10150076</v>
      </c>
      <c r="C2397" s="14">
        <v>67.5</v>
      </c>
    </row>
    <row r="2398" s="2" customFormat="1" ht="24" customHeight="1" spans="1:3">
      <c r="A2398" s="12">
        <v>2397</v>
      </c>
      <c r="B2398" s="13">
        <v>10150077</v>
      </c>
      <c r="C2398" s="14">
        <v>44</v>
      </c>
    </row>
    <row r="2399" s="2" customFormat="1" ht="24" customHeight="1" spans="1:3">
      <c r="A2399" s="12">
        <v>2398</v>
      </c>
      <c r="B2399" s="13">
        <v>10150078</v>
      </c>
      <c r="C2399" s="14">
        <v>67.5</v>
      </c>
    </row>
    <row r="2400" s="2" customFormat="1" ht="24" customHeight="1" spans="1:3">
      <c r="A2400" s="12">
        <v>2399</v>
      </c>
      <c r="B2400" s="13">
        <v>10150079</v>
      </c>
      <c r="C2400" s="14">
        <v>63</v>
      </c>
    </row>
    <row r="2401" s="2" customFormat="1" ht="24" customHeight="1" spans="1:3">
      <c r="A2401" s="12">
        <v>2400</v>
      </c>
      <c r="B2401" s="13">
        <v>10150080</v>
      </c>
      <c r="C2401" s="14">
        <v>75.5</v>
      </c>
    </row>
    <row r="2402" s="2" customFormat="1" ht="24" customHeight="1" spans="1:3">
      <c r="A2402" s="12">
        <v>2401</v>
      </c>
      <c r="B2402" s="13">
        <v>10150081</v>
      </c>
      <c r="C2402" s="14">
        <v>74</v>
      </c>
    </row>
    <row r="2403" s="2" customFormat="1" ht="24" customHeight="1" spans="1:3">
      <c r="A2403" s="12">
        <v>2402</v>
      </c>
      <c r="B2403" s="13">
        <v>10150082</v>
      </c>
      <c r="C2403" s="14">
        <v>54</v>
      </c>
    </row>
    <row r="2404" s="2" customFormat="1" ht="24" customHeight="1" spans="1:3">
      <c r="A2404" s="12">
        <v>2403</v>
      </c>
      <c r="B2404" s="13">
        <v>10150083</v>
      </c>
      <c r="C2404" s="14">
        <v>77</v>
      </c>
    </row>
    <row r="2405" s="2" customFormat="1" ht="24" customHeight="1" spans="1:3">
      <c r="A2405" s="12">
        <v>2404</v>
      </c>
      <c r="B2405" s="13">
        <v>10150084</v>
      </c>
      <c r="C2405" s="14">
        <v>56.5</v>
      </c>
    </row>
    <row r="2406" s="2" customFormat="1" ht="24" customHeight="1" spans="1:3">
      <c r="A2406" s="12">
        <v>2405</v>
      </c>
      <c r="B2406" s="13">
        <v>10150085</v>
      </c>
      <c r="C2406" s="14">
        <v>38</v>
      </c>
    </row>
    <row r="2407" s="2" customFormat="1" ht="24" customHeight="1" spans="1:3">
      <c r="A2407" s="12">
        <v>2406</v>
      </c>
      <c r="B2407" s="13">
        <v>10150086</v>
      </c>
      <c r="C2407" s="14">
        <v>58.5</v>
      </c>
    </row>
    <row r="2408" s="2" customFormat="1" ht="24" customHeight="1" spans="1:3">
      <c r="A2408" s="12">
        <v>2407</v>
      </c>
      <c r="B2408" s="13">
        <v>10150087</v>
      </c>
      <c r="C2408" s="14">
        <v>0</v>
      </c>
    </row>
    <row r="2409" s="2" customFormat="1" ht="24" customHeight="1" spans="1:3">
      <c r="A2409" s="12">
        <v>2408</v>
      </c>
      <c r="B2409" s="13">
        <v>10150088</v>
      </c>
      <c r="C2409" s="14">
        <v>0</v>
      </c>
    </row>
    <row r="2410" s="2" customFormat="1" ht="24" customHeight="1" spans="1:3">
      <c r="A2410" s="12">
        <v>2409</v>
      </c>
      <c r="B2410" s="13">
        <v>10150089</v>
      </c>
      <c r="C2410" s="14">
        <v>65</v>
      </c>
    </row>
    <row r="2411" s="2" customFormat="1" ht="24" customHeight="1" spans="1:3">
      <c r="A2411" s="12">
        <v>2410</v>
      </c>
      <c r="B2411" s="13">
        <v>10150090</v>
      </c>
      <c r="C2411" s="14">
        <v>61.5</v>
      </c>
    </row>
    <row r="2412" s="2" customFormat="1" ht="24" customHeight="1" spans="1:3">
      <c r="A2412" s="12">
        <v>2411</v>
      </c>
      <c r="B2412" s="13">
        <v>10150091</v>
      </c>
      <c r="C2412" s="14">
        <v>0</v>
      </c>
    </row>
    <row r="2413" s="2" customFormat="1" ht="24" customHeight="1" spans="1:3">
      <c r="A2413" s="12">
        <v>2412</v>
      </c>
      <c r="B2413" s="13">
        <v>10150092</v>
      </c>
      <c r="C2413" s="14">
        <v>0</v>
      </c>
    </row>
    <row r="2414" s="2" customFormat="1" ht="24" customHeight="1" spans="1:3">
      <c r="A2414" s="12">
        <v>2413</v>
      </c>
      <c r="B2414" s="13">
        <v>10150093</v>
      </c>
      <c r="C2414" s="14">
        <v>0</v>
      </c>
    </row>
    <row r="2415" s="2" customFormat="1" ht="24" customHeight="1" spans="1:3">
      <c r="A2415" s="12">
        <v>2414</v>
      </c>
      <c r="B2415" s="13">
        <v>10150094</v>
      </c>
      <c r="C2415" s="14">
        <v>55</v>
      </c>
    </row>
    <row r="2416" s="2" customFormat="1" ht="24" customHeight="1" spans="1:3">
      <c r="A2416" s="12">
        <v>2415</v>
      </c>
      <c r="B2416" s="13">
        <v>10150095</v>
      </c>
      <c r="C2416" s="14">
        <v>64</v>
      </c>
    </row>
    <row r="2417" s="2" customFormat="1" ht="24" customHeight="1" spans="1:3">
      <c r="A2417" s="12">
        <v>2416</v>
      </c>
      <c r="B2417" s="13">
        <v>10150096</v>
      </c>
      <c r="C2417" s="14">
        <v>59.5</v>
      </c>
    </row>
    <row r="2418" s="2" customFormat="1" ht="24" customHeight="1" spans="1:3">
      <c r="A2418" s="12">
        <v>2417</v>
      </c>
      <c r="B2418" s="13">
        <v>10150097</v>
      </c>
      <c r="C2418" s="14">
        <v>57</v>
      </c>
    </row>
    <row r="2419" s="2" customFormat="1" ht="24" customHeight="1" spans="1:3">
      <c r="A2419" s="12">
        <v>2418</v>
      </c>
      <c r="B2419" s="13">
        <v>10150098</v>
      </c>
      <c r="C2419" s="14">
        <v>56</v>
      </c>
    </row>
    <row r="2420" s="2" customFormat="1" ht="24" customHeight="1" spans="1:3">
      <c r="A2420" s="12">
        <v>2419</v>
      </c>
      <c r="B2420" s="13">
        <v>10150099</v>
      </c>
      <c r="C2420" s="14">
        <v>67</v>
      </c>
    </row>
    <row r="2421" s="2" customFormat="1" ht="24" customHeight="1" spans="1:3">
      <c r="A2421" s="12">
        <v>2420</v>
      </c>
      <c r="B2421" s="13">
        <v>10150100</v>
      </c>
      <c r="C2421" s="14">
        <v>0</v>
      </c>
    </row>
    <row r="2422" s="2" customFormat="1" ht="24" customHeight="1" spans="1:3">
      <c r="A2422" s="12">
        <v>2421</v>
      </c>
      <c r="B2422" s="13">
        <v>10150101</v>
      </c>
      <c r="C2422" s="14">
        <v>63</v>
      </c>
    </row>
    <row r="2423" s="2" customFormat="1" ht="24" customHeight="1" spans="1:3">
      <c r="A2423" s="12">
        <v>2422</v>
      </c>
      <c r="B2423" s="13">
        <v>10150102</v>
      </c>
      <c r="C2423" s="14">
        <v>67</v>
      </c>
    </row>
    <row r="2424" s="2" customFormat="1" ht="24" customHeight="1" spans="1:3">
      <c r="A2424" s="12">
        <v>2423</v>
      </c>
      <c r="B2424" s="13">
        <v>10160001</v>
      </c>
      <c r="C2424" s="14">
        <v>56.5</v>
      </c>
    </row>
    <row r="2425" s="2" customFormat="1" ht="24" customHeight="1" spans="1:3">
      <c r="A2425" s="12">
        <v>2424</v>
      </c>
      <c r="B2425" s="13">
        <v>10160002</v>
      </c>
      <c r="C2425" s="14">
        <v>38.5</v>
      </c>
    </row>
    <row r="2426" s="2" customFormat="1" ht="24" customHeight="1" spans="1:3">
      <c r="A2426" s="12">
        <v>2425</v>
      </c>
      <c r="B2426" s="13">
        <v>10160003</v>
      </c>
      <c r="C2426" s="14">
        <v>0</v>
      </c>
    </row>
    <row r="2427" s="2" customFormat="1" ht="24" customHeight="1" spans="1:3">
      <c r="A2427" s="12">
        <v>2426</v>
      </c>
      <c r="B2427" s="13">
        <v>10160004</v>
      </c>
      <c r="C2427" s="14">
        <v>40.5</v>
      </c>
    </row>
    <row r="2428" s="2" customFormat="1" ht="24" customHeight="1" spans="1:3">
      <c r="A2428" s="12">
        <v>2427</v>
      </c>
      <c r="B2428" s="13">
        <v>10160005</v>
      </c>
      <c r="C2428" s="14">
        <v>61.5</v>
      </c>
    </row>
    <row r="2429" s="2" customFormat="1" ht="24" customHeight="1" spans="1:3">
      <c r="A2429" s="12">
        <v>2428</v>
      </c>
      <c r="B2429" s="13">
        <v>10160006</v>
      </c>
      <c r="C2429" s="14">
        <v>61</v>
      </c>
    </row>
    <row r="2430" s="2" customFormat="1" ht="24" customHeight="1" spans="1:3">
      <c r="A2430" s="12">
        <v>2429</v>
      </c>
      <c r="B2430" s="13">
        <v>10160007</v>
      </c>
      <c r="C2430" s="14">
        <v>59</v>
      </c>
    </row>
    <row r="2431" s="2" customFormat="1" ht="24" customHeight="1" spans="1:3">
      <c r="A2431" s="12">
        <v>2430</v>
      </c>
      <c r="B2431" s="13">
        <v>10160008</v>
      </c>
      <c r="C2431" s="14">
        <v>74</v>
      </c>
    </row>
    <row r="2432" s="2" customFormat="1" ht="24" customHeight="1" spans="1:3">
      <c r="A2432" s="12">
        <v>2431</v>
      </c>
      <c r="B2432" s="13">
        <v>10160009</v>
      </c>
      <c r="C2432" s="14">
        <v>63.5</v>
      </c>
    </row>
    <row r="2433" s="2" customFormat="1" ht="24" customHeight="1" spans="1:3">
      <c r="A2433" s="12">
        <v>2432</v>
      </c>
      <c r="B2433" s="13">
        <v>10160010</v>
      </c>
      <c r="C2433" s="14">
        <v>47.5</v>
      </c>
    </row>
    <row r="2434" s="2" customFormat="1" ht="24" customHeight="1" spans="1:3">
      <c r="A2434" s="12">
        <v>2433</v>
      </c>
      <c r="B2434" s="13">
        <v>10160011</v>
      </c>
      <c r="C2434" s="14">
        <v>70</v>
      </c>
    </row>
    <row r="2435" s="2" customFormat="1" ht="24" customHeight="1" spans="1:3">
      <c r="A2435" s="12">
        <v>2434</v>
      </c>
      <c r="B2435" s="13">
        <v>10160012</v>
      </c>
      <c r="C2435" s="14">
        <v>66</v>
      </c>
    </row>
    <row r="2436" s="2" customFormat="1" ht="24" customHeight="1" spans="1:3">
      <c r="A2436" s="12">
        <v>2435</v>
      </c>
      <c r="B2436" s="13">
        <v>10160013</v>
      </c>
      <c r="C2436" s="14">
        <v>67</v>
      </c>
    </row>
    <row r="2437" s="2" customFormat="1" ht="24" customHeight="1" spans="1:3">
      <c r="A2437" s="12">
        <v>2436</v>
      </c>
      <c r="B2437" s="13">
        <v>10160014</v>
      </c>
      <c r="C2437" s="14">
        <v>64</v>
      </c>
    </row>
    <row r="2438" s="2" customFormat="1" ht="24" customHeight="1" spans="1:3">
      <c r="A2438" s="12">
        <v>2437</v>
      </c>
      <c r="B2438" s="13">
        <v>10160015</v>
      </c>
      <c r="C2438" s="14">
        <v>71</v>
      </c>
    </row>
    <row r="2439" s="2" customFormat="1" ht="24" customHeight="1" spans="1:3">
      <c r="A2439" s="12">
        <v>2438</v>
      </c>
      <c r="B2439" s="13">
        <v>10160016</v>
      </c>
      <c r="C2439" s="14">
        <v>47</v>
      </c>
    </row>
    <row r="2440" s="2" customFormat="1" ht="24" customHeight="1" spans="1:3">
      <c r="A2440" s="12">
        <v>2439</v>
      </c>
      <c r="B2440" s="13">
        <v>10160017</v>
      </c>
      <c r="C2440" s="14">
        <v>39</v>
      </c>
    </row>
    <row r="2441" s="2" customFormat="1" ht="24" customHeight="1" spans="1:3">
      <c r="A2441" s="12">
        <v>2440</v>
      </c>
      <c r="B2441" s="13">
        <v>10160018</v>
      </c>
      <c r="C2441" s="14">
        <v>62</v>
      </c>
    </row>
    <row r="2442" s="2" customFormat="1" ht="24" customHeight="1" spans="1:3">
      <c r="A2442" s="12">
        <v>2441</v>
      </c>
      <c r="B2442" s="13">
        <v>10160019</v>
      </c>
      <c r="C2442" s="14">
        <v>24</v>
      </c>
    </row>
    <row r="2443" s="2" customFormat="1" ht="24" customHeight="1" spans="1:3">
      <c r="A2443" s="12">
        <v>2442</v>
      </c>
      <c r="B2443" s="13">
        <v>10160020</v>
      </c>
      <c r="C2443" s="14">
        <v>63</v>
      </c>
    </row>
    <row r="2444" s="2" customFormat="1" ht="24" customHeight="1" spans="1:3">
      <c r="A2444" s="12">
        <v>2443</v>
      </c>
      <c r="B2444" s="13">
        <v>10160021</v>
      </c>
      <c r="C2444" s="14">
        <v>83</v>
      </c>
    </row>
    <row r="2445" s="2" customFormat="1" ht="24" customHeight="1" spans="1:3">
      <c r="A2445" s="12">
        <v>2444</v>
      </c>
      <c r="B2445" s="13">
        <v>10160022</v>
      </c>
      <c r="C2445" s="14">
        <v>0</v>
      </c>
    </row>
    <row r="2446" s="2" customFormat="1" ht="24" customHeight="1" spans="1:3">
      <c r="A2446" s="12">
        <v>2445</v>
      </c>
      <c r="B2446" s="13">
        <v>10160023</v>
      </c>
      <c r="C2446" s="14">
        <v>85</v>
      </c>
    </row>
    <row r="2447" s="2" customFormat="1" ht="24" customHeight="1" spans="1:3">
      <c r="A2447" s="12">
        <v>2446</v>
      </c>
      <c r="B2447" s="13">
        <v>10160024</v>
      </c>
      <c r="C2447" s="14">
        <v>71.5</v>
      </c>
    </row>
    <row r="2448" s="2" customFormat="1" ht="24" customHeight="1" spans="1:3">
      <c r="A2448" s="12">
        <v>2447</v>
      </c>
      <c r="B2448" s="13">
        <v>10160025</v>
      </c>
      <c r="C2448" s="14">
        <v>75</v>
      </c>
    </row>
    <row r="2449" s="2" customFormat="1" ht="24" customHeight="1" spans="1:3">
      <c r="A2449" s="12">
        <v>2448</v>
      </c>
      <c r="B2449" s="13">
        <v>10160026</v>
      </c>
      <c r="C2449" s="14">
        <v>39.5</v>
      </c>
    </row>
    <row r="2450" s="2" customFormat="1" ht="24" customHeight="1" spans="1:3">
      <c r="A2450" s="12">
        <v>2449</v>
      </c>
      <c r="B2450" s="13">
        <v>10160027</v>
      </c>
      <c r="C2450" s="14">
        <v>65</v>
      </c>
    </row>
    <row r="2451" s="2" customFormat="1" ht="24" customHeight="1" spans="1:3">
      <c r="A2451" s="12">
        <v>2450</v>
      </c>
      <c r="B2451" s="13">
        <v>10160028</v>
      </c>
      <c r="C2451" s="14">
        <v>64.5</v>
      </c>
    </row>
    <row r="2452" s="2" customFormat="1" ht="24" customHeight="1" spans="1:3">
      <c r="A2452" s="12">
        <v>2451</v>
      </c>
      <c r="B2452" s="13">
        <v>10160029</v>
      </c>
      <c r="C2452" s="14">
        <v>0</v>
      </c>
    </row>
    <row r="2453" s="2" customFormat="1" ht="24" customHeight="1" spans="1:3">
      <c r="A2453" s="12">
        <v>2452</v>
      </c>
      <c r="B2453" s="13">
        <v>10160030</v>
      </c>
      <c r="C2453" s="14">
        <v>60</v>
      </c>
    </row>
    <row r="2454" s="2" customFormat="1" ht="24" customHeight="1" spans="1:3">
      <c r="A2454" s="12">
        <v>2453</v>
      </c>
      <c r="B2454" s="13">
        <v>10160031</v>
      </c>
      <c r="C2454" s="14">
        <v>47</v>
      </c>
    </row>
    <row r="2455" s="2" customFormat="1" ht="24" customHeight="1" spans="1:3">
      <c r="A2455" s="12">
        <v>2454</v>
      </c>
      <c r="B2455" s="13">
        <v>10160032</v>
      </c>
      <c r="C2455" s="14">
        <v>64</v>
      </c>
    </row>
    <row r="2456" s="2" customFormat="1" ht="24" customHeight="1" spans="1:3">
      <c r="A2456" s="12">
        <v>2455</v>
      </c>
      <c r="B2456" s="13">
        <v>10160033</v>
      </c>
      <c r="C2456" s="14">
        <v>70</v>
      </c>
    </row>
    <row r="2457" s="2" customFormat="1" ht="24" customHeight="1" spans="1:3">
      <c r="A2457" s="12">
        <v>2456</v>
      </c>
      <c r="B2457" s="13">
        <v>10160034</v>
      </c>
      <c r="C2457" s="14">
        <v>66</v>
      </c>
    </row>
    <row r="2458" s="2" customFormat="1" ht="24" customHeight="1" spans="1:3">
      <c r="A2458" s="12">
        <v>2457</v>
      </c>
      <c r="B2458" s="13">
        <v>10160035</v>
      </c>
      <c r="C2458" s="14">
        <v>63.5</v>
      </c>
    </row>
    <row r="2459" s="2" customFormat="1" ht="24" customHeight="1" spans="1:3">
      <c r="A2459" s="12">
        <v>2458</v>
      </c>
      <c r="B2459" s="13">
        <v>10160036</v>
      </c>
      <c r="C2459" s="14">
        <v>55.5</v>
      </c>
    </row>
    <row r="2460" s="2" customFormat="1" ht="24" customHeight="1" spans="1:3">
      <c r="A2460" s="12">
        <v>2459</v>
      </c>
      <c r="B2460" s="13">
        <v>10160037</v>
      </c>
      <c r="C2460" s="14">
        <v>44</v>
      </c>
    </row>
    <row r="2461" s="2" customFormat="1" ht="24" customHeight="1" spans="1:3">
      <c r="A2461" s="12">
        <v>2460</v>
      </c>
      <c r="B2461" s="13">
        <v>10160038</v>
      </c>
      <c r="C2461" s="14">
        <v>50</v>
      </c>
    </row>
    <row r="2462" s="2" customFormat="1" ht="24" customHeight="1" spans="1:3">
      <c r="A2462" s="12">
        <v>2461</v>
      </c>
      <c r="B2462" s="13">
        <v>10160039</v>
      </c>
      <c r="C2462" s="14">
        <v>62</v>
      </c>
    </row>
    <row r="2463" s="2" customFormat="1" ht="24" customHeight="1" spans="1:3">
      <c r="A2463" s="12">
        <v>2462</v>
      </c>
      <c r="B2463" s="13">
        <v>10160040</v>
      </c>
      <c r="C2463" s="14">
        <v>56</v>
      </c>
    </row>
    <row r="2464" s="2" customFormat="1" ht="24" customHeight="1" spans="1:3">
      <c r="A2464" s="12">
        <v>2463</v>
      </c>
      <c r="B2464" s="13">
        <v>10170001</v>
      </c>
      <c r="C2464" s="14">
        <v>76</v>
      </c>
    </row>
    <row r="2465" s="2" customFormat="1" ht="24" customHeight="1" spans="1:3">
      <c r="A2465" s="12">
        <v>2464</v>
      </c>
      <c r="B2465" s="13">
        <v>10170002</v>
      </c>
      <c r="C2465" s="14">
        <v>58</v>
      </c>
    </row>
    <row r="2466" s="2" customFormat="1" ht="24" customHeight="1" spans="1:3">
      <c r="A2466" s="12">
        <v>2465</v>
      </c>
      <c r="B2466" s="13">
        <v>10170003</v>
      </c>
      <c r="C2466" s="14">
        <v>64.5</v>
      </c>
    </row>
    <row r="2467" s="2" customFormat="1" ht="24" customHeight="1" spans="1:3">
      <c r="A2467" s="12">
        <v>2466</v>
      </c>
      <c r="B2467" s="13">
        <v>10170004</v>
      </c>
      <c r="C2467" s="14">
        <v>54</v>
      </c>
    </row>
    <row r="2468" s="2" customFormat="1" ht="24" customHeight="1" spans="1:3">
      <c r="A2468" s="12">
        <v>2467</v>
      </c>
      <c r="B2468" s="13">
        <v>10170005</v>
      </c>
      <c r="C2468" s="14">
        <v>77</v>
      </c>
    </row>
    <row r="2469" s="2" customFormat="1" ht="24" customHeight="1" spans="1:3">
      <c r="A2469" s="12">
        <v>2468</v>
      </c>
      <c r="B2469" s="13">
        <v>10170006</v>
      </c>
      <c r="C2469" s="14">
        <v>76.5</v>
      </c>
    </row>
    <row r="2470" s="2" customFormat="1" ht="24" customHeight="1" spans="1:3">
      <c r="A2470" s="12">
        <v>2469</v>
      </c>
      <c r="B2470" s="13">
        <v>10170007</v>
      </c>
      <c r="C2470" s="14">
        <v>37.5</v>
      </c>
    </row>
    <row r="2471" s="2" customFormat="1" ht="24" customHeight="1" spans="1:3">
      <c r="A2471" s="12">
        <v>2470</v>
      </c>
      <c r="B2471" s="13">
        <v>10170008</v>
      </c>
      <c r="C2471" s="14">
        <v>69</v>
      </c>
    </row>
    <row r="2472" s="2" customFormat="1" ht="24" customHeight="1" spans="1:3">
      <c r="A2472" s="12">
        <v>2471</v>
      </c>
      <c r="B2472" s="13">
        <v>10170009</v>
      </c>
      <c r="C2472" s="14">
        <v>60.5</v>
      </c>
    </row>
    <row r="2473" s="2" customFormat="1" ht="24" customHeight="1" spans="1:3">
      <c r="A2473" s="12">
        <v>2472</v>
      </c>
      <c r="B2473" s="13">
        <v>10170010</v>
      </c>
      <c r="C2473" s="14">
        <v>50.5</v>
      </c>
    </row>
    <row r="2474" s="2" customFormat="1" ht="24" customHeight="1" spans="1:3">
      <c r="A2474" s="12">
        <v>2473</v>
      </c>
      <c r="B2474" s="13">
        <v>10170011</v>
      </c>
      <c r="C2474" s="14">
        <v>68.5</v>
      </c>
    </row>
    <row r="2475" s="2" customFormat="1" ht="24" customHeight="1" spans="1:3">
      <c r="A2475" s="12">
        <v>2474</v>
      </c>
      <c r="B2475" s="13">
        <v>10170012</v>
      </c>
      <c r="C2475" s="14">
        <v>51</v>
      </c>
    </row>
    <row r="2476" s="2" customFormat="1" ht="24" customHeight="1" spans="1:3">
      <c r="A2476" s="12">
        <v>2475</v>
      </c>
      <c r="B2476" s="13">
        <v>10170013</v>
      </c>
      <c r="C2476" s="14">
        <v>61</v>
      </c>
    </row>
    <row r="2477" s="2" customFormat="1" ht="24" customHeight="1" spans="1:3">
      <c r="A2477" s="12">
        <v>2476</v>
      </c>
      <c r="B2477" s="13">
        <v>10170014</v>
      </c>
      <c r="C2477" s="14">
        <v>54</v>
      </c>
    </row>
    <row r="2478" s="2" customFormat="1" ht="24" customHeight="1" spans="1:3">
      <c r="A2478" s="12">
        <v>2477</v>
      </c>
      <c r="B2478" s="13">
        <v>10170015</v>
      </c>
      <c r="C2478" s="14">
        <v>67.5</v>
      </c>
    </row>
    <row r="2479" s="2" customFormat="1" ht="24" customHeight="1" spans="1:3">
      <c r="A2479" s="12">
        <v>2478</v>
      </c>
      <c r="B2479" s="13">
        <v>10170016</v>
      </c>
      <c r="C2479" s="14">
        <v>36</v>
      </c>
    </row>
    <row r="2480" s="2" customFormat="1" ht="24" customHeight="1" spans="1:3">
      <c r="A2480" s="12">
        <v>2479</v>
      </c>
      <c r="B2480" s="13">
        <v>10170017</v>
      </c>
      <c r="C2480" s="14">
        <v>73.5</v>
      </c>
    </row>
    <row r="2481" s="2" customFormat="1" ht="24" customHeight="1" spans="1:3">
      <c r="A2481" s="12">
        <v>2480</v>
      </c>
      <c r="B2481" s="13">
        <v>10170018</v>
      </c>
      <c r="C2481" s="14">
        <v>61.5</v>
      </c>
    </row>
    <row r="2482" s="2" customFormat="1" ht="24" customHeight="1" spans="1:3">
      <c r="A2482" s="12">
        <v>2481</v>
      </c>
      <c r="B2482" s="13">
        <v>10170019</v>
      </c>
      <c r="C2482" s="14">
        <v>64.5</v>
      </c>
    </row>
    <row r="2483" s="2" customFormat="1" ht="24" customHeight="1" spans="1:3">
      <c r="A2483" s="12">
        <v>2482</v>
      </c>
      <c r="B2483" s="13">
        <v>10170020</v>
      </c>
      <c r="C2483" s="14">
        <v>70</v>
      </c>
    </row>
    <row r="2484" s="2" customFormat="1" ht="24" customHeight="1" spans="1:3">
      <c r="A2484" s="12">
        <v>2483</v>
      </c>
      <c r="B2484" s="13">
        <v>10170021</v>
      </c>
      <c r="C2484" s="14">
        <v>63</v>
      </c>
    </row>
    <row r="2485" s="2" customFormat="1" ht="24" customHeight="1" spans="1:3">
      <c r="A2485" s="12">
        <v>2484</v>
      </c>
      <c r="B2485" s="13">
        <v>10170022</v>
      </c>
      <c r="C2485" s="14">
        <v>62.5</v>
      </c>
    </row>
    <row r="2486" s="2" customFormat="1" ht="24" customHeight="1" spans="1:3">
      <c r="A2486" s="12">
        <v>2485</v>
      </c>
      <c r="B2486" s="13">
        <v>10170023</v>
      </c>
      <c r="C2486" s="14">
        <v>76</v>
      </c>
    </row>
    <row r="2487" s="2" customFormat="1" ht="24" customHeight="1" spans="1:3">
      <c r="A2487" s="12">
        <v>2486</v>
      </c>
      <c r="B2487" s="13">
        <v>10170024</v>
      </c>
      <c r="C2487" s="14">
        <v>74</v>
      </c>
    </row>
    <row r="2488" s="2" customFormat="1" ht="24" customHeight="1" spans="1:3">
      <c r="A2488" s="12">
        <v>2487</v>
      </c>
      <c r="B2488" s="13">
        <v>10170025</v>
      </c>
      <c r="C2488" s="14">
        <v>61.5</v>
      </c>
    </row>
    <row r="2489" s="2" customFormat="1" ht="24" customHeight="1" spans="1:3">
      <c r="A2489" s="12">
        <v>2488</v>
      </c>
      <c r="B2489" s="13">
        <v>10170026</v>
      </c>
      <c r="C2489" s="14">
        <v>70.5</v>
      </c>
    </row>
    <row r="2490" s="2" customFormat="1" ht="24" customHeight="1" spans="1:3">
      <c r="A2490" s="12">
        <v>2489</v>
      </c>
      <c r="B2490" s="13">
        <v>10170027</v>
      </c>
      <c r="C2490" s="14">
        <v>72.5</v>
      </c>
    </row>
    <row r="2491" s="2" customFormat="1" ht="24" customHeight="1" spans="1:3">
      <c r="A2491" s="12">
        <v>2490</v>
      </c>
      <c r="B2491" s="13">
        <v>10170028</v>
      </c>
      <c r="C2491" s="14">
        <v>71</v>
      </c>
    </row>
    <row r="2492" s="2" customFormat="1" ht="24" customHeight="1" spans="1:3">
      <c r="A2492" s="12">
        <v>2491</v>
      </c>
      <c r="B2492" s="13">
        <v>10170029</v>
      </c>
      <c r="C2492" s="14">
        <v>0</v>
      </c>
    </row>
    <row r="2493" s="2" customFormat="1" ht="24" customHeight="1" spans="1:3">
      <c r="A2493" s="12">
        <v>2492</v>
      </c>
      <c r="B2493" s="13">
        <v>10170030</v>
      </c>
      <c r="C2493" s="14">
        <v>66</v>
      </c>
    </row>
    <row r="2494" s="2" customFormat="1" ht="24" customHeight="1" spans="1:3">
      <c r="A2494" s="12">
        <v>2493</v>
      </c>
      <c r="B2494" s="13">
        <v>10170031</v>
      </c>
      <c r="C2494" s="14">
        <v>0</v>
      </c>
    </row>
    <row r="2495" s="2" customFormat="1" ht="24" customHeight="1" spans="1:3">
      <c r="A2495" s="12">
        <v>2494</v>
      </c>
      <c r="B2495" s="13">
        <v>10170032</v>
      </c>
      <c r="C2495" s="14">
        <v>51</v>
      </c>
    </row>
    <row r="2496" s="2" customFormat="1" ht="24" customHeight="1" spans="1:3">
      <c r="A2496" s="12">
        <v>2495</v>
      </c>
      <c r="B2496" s="13">
        <v>10170033</v>
      </c>
      <c r="C2496" s="14">
        <v>67.5</v>
      </c>
    </row>
    <row r="2497" s="2" customFormat="1" ht="24" customHeight="1" spans="1:3">
      <c r="A2497" s="12">
        <v>2496</v>
      </c>
      <c r="B2497" s="13">
        <v>10170034</v>
      </c>
      <c r="C2497" s="14">
        <v>73</v>
      </c>
    </row>
    <row r="2498" s="2" customFormat="1" ht="24" customHeight="1" spans="1:3">
      <c r="A2498" s="12">
        <v>2497</v>
      </c>
      <c r="B2498" s="13">
        <v>10170035</v>
      </c>
      <c r="C2498" s="14">
        <v>68.5</v>
      </c>
    </row>
    <row r="2499" s="2" customFormat="1" ht="24" customHeight="1" spans="1:3">
      <c r="A2499" s="12">
        <v>2498</v>
      </c>
      <c r="B2499" s="13">
        <v>10170036</v>
      </c>
      <c r="C2499" s="14">
        <v>60.5</v>
      </c>
    </row>
    <row r="2500" s="2" customFormat="1" ht="24" customHeight="1" spans="1:3">
      <c r="A2500" s="12">
        <v>2499</v>
      </c>
      <c r="B2500" s="13">
        <v>10170037</v>
      </c>
      <c r="C2500" s="14">
        <v>52</v>
      </c>
    </row>
    <row r="2501" s="2" customFormat="1" ht="24" customHeight="1" spans="1:3">
      <c r="A2501" s="12">
        <v>2500</v>
      </c>
      <c r="B2501" s="13">
        <v>10170038</v>
      </c>
      <c r="C2501" s="14">
        <v>23</v>
      </c>
    </row>
    <row r="2502" s="2" customFormat="1" ht="24" customHeight="1" spans="1:3">
      <c r="A2502" s="12">
        <v>2501</v>
      </c>
      <c r="B2502" s="13">
        <v>10170039</v>
      </c>
      <c r="C2502" s="14">
        <v>50</v>
      </c>
    </row>
    <row r="2503" s="2" customFormat="1" ht="24" customHeight="1" spans="1:3">
      <c r="A2503" s="12">
        <v>2502</v>
      </c>
      <c r="B2503" s="13">
        <v>10170040</v>
      </c>
      <c r="C2503" s="14">
        <v>51.5</v>
      </c>
    </row>
    <row r="2504" s="2" customFormat="1" ht="24" customHeight="1" spans="1:3">
      <c r="A2504" s="12">
        <v>2503</v>
      </c>
      <c r="B2504" s="13">
        <v>10170041</v>
      </c>
      <c r="C2504" s="14">
        <v>51.5</v>
      </c>
    </row>
    <row r="2505" s="2" customFormat="1" ht="24" customHeight="1" spans="1:3">
      <c r="A2505" s="12">
        <v>2504</v>
      </c>
      <c r="B2505" s="13">
        <v>10170042</v>
      </c>
      <c r="C2505" s="14">
        <v>74</v>
      </c>
    </row>
    <row r="2506" s="2" customFormat="1" ht="24" customHeight="1" spans="1:3">
      <c r="A2506" s="12">
        <v>2505</v>
      </c>
      <c r="B2506" s="13">
        <v>10170043</v>
      </c>
      <c r="C2506" s="14">
        <v>70.5</v>
      </c>
    </row>
    <row r="2507" s="2" customFormat="1" ht="24" customHeight="1" spans="1:3">
      <c r="A2507" s="12">
        <v>2506</v>
      </c>
      <c r="B2507" s="13">
        <v>10170044</v>
      </c>
      <c r="C2507" s="14">
        <v>60</v>
      </c>
    </row>
    <row r="2508" s="2" customFormat="1" ht="24" customHeight="1" spans="1:3">
      <c r="A2508" s="12">
        <v>2507</v>
      </c>
      <c r="B2508" s="13">
        <v>10170045</v>
      </c>
      <c r="C2508" s="14">
        <v>74</v>
      </c>
    </row>
    <row r="2509" s="2" customFormat="1" ht="24" customHeight="1" spans="1:3">
      <c r="A2509" s="12">
        <v>2508</v>
      </c>
      <c r="B2509" s="13">
        <v>10170046</v>
      </c>
      <c r="C2509" s="14">
        <v>62</v>
      </c>
    </row>
    <row r="2510" s="2" customFormat="1" ht="24" customHeight="1" spans="1:3">
      <c r="A2510" s="12">
        <v>2509</v>
      </c>
      <c r="B2510" s="13">
        <v>10170047</v>
      </c>
      <c r="C2510" s="14">
        <v>74.5</v>
      </c>
    </row>
    <row r="2511" s="2" customFormat="1" ht="24" customHeight="1" spans="1:3">
      <c r="A2511" s="12">
        <v>2510</v>
      </c>
      <c r="B2511" s="13">
        <v>10170048</v>
      </c>
      <c r="C2511" s="14">
        <v>68.5</v>
      </c>
    </row>
    <row r="2512" s="2" customFormat="1" ht="24" customHeight="1" spans="1:3">
      <c r="A2512" s="12">
        <v>2511</v>
      </c>
      <c r="B2512" s="13">
        <v>10170049</v>
      </c>
      <c r="C2512" s="14">
        <v>59</v>
      </c>
    </row>
    <row r="2513" s="2" customFormat="1" ht="24" customHeight="1" spans="1:3">
      <c r="A2513" s="12">
        <v>2512</v>
      </c>
      <c r="B2513" s="13">
        <v>10170050</v>
      </c>
      <c r="C2513" s="14">
        <v>74</v>
      </c>
    </row>
    <row r="2514" s="2" customFormat="1" ht="24" customHeight="1" spans="1:3">
      <c r="A2514" s="12">
        <v>2513</v>
      </c>
      <c r="B2514" s="13">
        <v>10170051</v>
      </c>
      <c r="C2514" s="14">
        <v>49.5</v>
      </c>
    </row>
    <row r="2515" s="2" customFormat="1" ht="24" customHeight="1" spans="1:3">
      <c r="A2515" s="12">
        <v>2514</v>
      </c>
      <c r="B2515" s="13">
        <v>10170052</v>
      </c>
      <c r="C2515" s="14">
        <v>62</v>
      </c>
    </row>
    <row r="2516" s="2" customFormat="1" ht="24" customHeight="1" spans="1:3">
      <c r="A2516" s="12">
        <v>2515</v>
      </c>
      <c r="B2516" s="13">
        <v>10170053</v>
      </c>
      <c r="C2516" s="14">
        <v>0</v>
      </c>
    </row>
    <row r="2517" s="2" customFormat="1" ht="24" customHeight="1" spans="1:3">
      <c r="A2517" s="12">
        <v>2516</v>
      </c>
      <c r="B2517" s="13">
        <v>10170054</v>
      </c>
      <c r="C2517" s="14">
        <v>0</v>
      </c>
    </row>
    <row r="2518" s="2" customFormat="1" ht="24" customHeight="1" spans="1:3">
      <c r="A2518" s="12">
        <v>2517</v>
      </c>
      <c r="B2518" s="13">
        <v>10170055</v>
      </c>
      <c r="C2518" s="14">
        <v>0</v>
      </c>
    </row>
    <row r="2519" s="2" customFormat="1" ht="24" customHeight="1" spans="1:3">
      <c r="A2519" s="12">
        <v>2518</v>
      </c>
      <c r="B2519" s="13">
        <v>10170056</v>
      </c>
      <c r="C2519" s="14">
        <v>50.5</v>
      </c>
    </row>
    <row r="2520" s="2" customFormat="1" ht="24" customHeight="1" spans="1:3">
      <c r="A2520" s="12">
        <v>2519</v>
      </c>
      <c r="B2520" s="13">
        <v>10170057</v>
      </c>
      <c r="C2520" s="14">
        <v>60.5</v>
      </c>
    </row>
    <row r="2521" s="2" customFormat="1" ht="24" customHeight="1" spans="1:3">
      <c r="A2521" s="12">
        <v>2520</v>
      </c>
      <c r="B2521" s="13">
        <v>10170058</v>
      </c>
      <c r="C2521" s="14">
        <v>44.5</v>
      </c>
    </row>
    <row r="2522" s="2" customFormat="1" ht="24" customHeight="1" spans="1:3">
      <c r="A2522" s="12">
        <v>2521</v>
      </c>
      <c r="B2522" s="13">
        <v>10170059</v>
      </c>
      <c r="C2522" s="14">
        <v>51</v>
      </c>
    </row>
    <row r="2523" s="2" customFormat="1" ht="24" customHeight="1" spans="1:3">
      <c r="A2523" s="12">
        <v>2522</v>
      </c>
      <c r="B2523" s="13">
        <v>10170060</v>
      </c>
      <c r="C2523" s="14">
        <v>0</v>
      </c>
    </row>
    <row r="2524" s="2" customFormat="1" ht="24" customHeight="1" spans="1:3">
      <c r="A2524" s="12">
        <v>2523</v>
      </c>
      <c r="B2524" s="13">
        <v>10170061</v>
      </c>
      <c r="C2524" s="14">
        <v>64</v>
      </c>
    </row>
    <row r="2525" s="2" customFormat="1" ht="24" customHeight="1" spans="1:3">
      <c r="A2525" s="12">
        <v>2524</v>
      </c>
      <c r="B2525" s="13">
        <v>10170062</v>
      </c>
      <c r="C2525" s="14">
        <v>39</v>
      </c>
    </row>
    <row r="2526" s="2" customFormat="1" ht="24" customHeight="1" spans="1:3">
      <c r="A2526" s="12">
        <v>2525</v>
      </c>
      <c r="B2526" s="13">
        <v>10170063</v>
      </c>
      <c r="C2526" s="14">
        <v>62</v>
      </c>
    </row>
    <row r="2527" s="2" customFormat="1" ht="24" customHeight="1" spans="1:3">
      <c r="A2527" s="12">
        <v>2526</v>
      </c>
      <c r="B2527" s="13">
        <v>10180001</v>
      </c>
      <c r="C2527" s="14">
        <v>69</v>
      </c>
    </row>
    <row r="2528" s="2" customFormat="1" ht="24" customHeight="1" spans="1:3">
      <c r="A2528" s="12">
        <v>2527</v>
      </c>
      <c r="B2528" s="13">
        <v>10180002</v>
      </c>
      <c r="C2528" s="14">
        <v>76</v>
      </c>
    </row>
    <row r="2529" s="2" customFormat="1" ht="24" customHeight="1" spans="1:3">
      <c r="A2529" s="12">
        <v>2528</v>
      </c>
      <c r="B2529" s="13">
        <v>10180003</v>
      </c>
      <c r="C2529" s="14">
        <v>72.5</v>
      </c>
    </row>
    <row r="2530" s="2" customFormat="1" ht="24" customHeight="1" spans="1:3">
      <c r="A2530" s="12">
        <v>2529</v>
      </c>
      <c r="B2530" s="13">
        <v>10180004</v>
      </c>
      <c r="C2530" s="14">
        <v>72</v>
      </c>
    </row>
    <row r="2531" s="2" customFormat="1" ht="24" customHeight="1" spans="1:3">
      <c r="A2531" s="12">
        <v>2530</v>
      </c>
      <c r="B2531" s="13">
        <v>10180005</v>
      </c>
      <c r="C2531" s="14">
        <v>37</v>
      </c>
    </row>
    <row r="2532" s="2" customFormat="1" ht="24" customHeight="1" spans="1:3">
      <c r="A2532" s="12">
        <v>2531</v>
      </c>
      <c r="B2532" s="13">
        <v>10180006</v>
      </c>
      <c r="C2532" s="14">
        <v>60</v>
      </c>
    </row>
    <row r="2533" s="2" customFormat="1" ht="24" customHeight="1" spans="1:3">
      <c r="A2533" s="12">
        <v>2532</v>
      </c>
      <c r="B2533" s="13">
        <v>10180007</v>
      </c>
      <c r="C2533" s="14">
        <v>69.5</v>
      </c>
    </row>
    <row r="2534" s="2" customFormat="1" ht="24" customHeight="1" spans="1:3">
      <c r="A2534" s="12">
        <v>2533</v>
      </c>
      <c r="B2534" s="13">
        <v>10180008</v>
      </c>
      <c r="C2534" s="14">
        <v>80.5</v>
      </c>
    </row>
    <row r="2535" s="2" customFormat="1" ht="24" customHeight="1" spans="1:3">
      <c r="A2535" s="12">
        <v>2534</v>
      </c>
      <c r="B2535" s="13">
        <v>10180009</v>
      </c>
      <c r="C2535" s="14">
        <v>77</v>
      </c>
    </row>
    <row r="2536" s="2" customFormat="1" ht="24" customHeight="1" spans="1:3">
      <c r="A2536" s="12">
        <v>2535</v>
      </c>
      <c r="B2536" s="13">
        <v>10180010</v>
      </c>
      <c r="C2536" s="14">
        <v>43.5</v>
      </c>
    </row>
    <row r="2537" s="2" customFormat="1" ht="24" customHeight="1" spans="1:3">
      <c r="A2537" s="12">
        <v>2536</v>
      </c>
      <c r="B2537" s="13">
        <v>10180011</v>
      </c>
      <c r="C2537" s="14">
        <v>73</v>
      </c>
    </row>
    <row r="2538" s="2" customFormat="1" ht="24" customHeight="1" spans="1:3">
      <c r="A2538" s="12">
        <v>2537</v>
      </c>
      <c r="B2538" s="13">
        <v>10180012</v>
      </c>
      <c r="C2538" s="14">
        <v>61.5</v>
      </c>
    </row>
    <row r="2539" s="2" customFormat="1" ht="24" customHeight="1" spans="1:3">
      <c r="A2539" s="12">
        <v>2538</v>
      </c>
      <c r="B2539" s="13">
        <v>10180013</v>
      </c>
      <c r="C2539" s="14">
        <v>0</v>
      </c>
    </row>
    <row r="2540" s="2" customFormat="1" ht="24" customHeight="1" spans="1:3">
      <c r="A2540" s="12">
        <v>2539</v>
      </c>
      <c r="B2540" s="13">
        <v>10180014</v>
      </c>
      <c r="C2540" s="14">
        <v>68</v>
      </c>
    </row>
    <row r="2541" s="2" customFormat="1" ht="24" customHeight="1" spans="1:3">
      <c r="A2541" s="12">
        <v>2540</v>
      </c>
      <c r="B2541" s="13">
        <v>10180015</v>
      </c>
      <c r="C2541" s="14">
        <v>75.5</v>
      </c>
    </row>
    <row r="2542" s="2" customFormat="1" ht="24" customHeight="1" spans="1:3">
      <c r="A2542" s="12">
        <v>2541</v>
      </c>
      <c r="B2542" s="13">
        <v>10180016</v>
      </c>
      <c r="C2542" s="14">
        <v>30</v>
      </c>
    </row>
    <row r="2543" s="2" customFormat="1" ht="24" customHeight="1" spans="1:3">
      <c r="A2543" s="12">
        <v>2542</v>
      </c>
      <c r="B2543" s="13">
        <v>10180017</v>
      </c>
      <c r="C2543" s="14">
        <v>60</v>
      </c>
    </row>
    <row r="2544" s="2" customFormat="1" ht="24" customHeight="1" spans="1:3">
      <c r="A2544" s="12">
        <v>2543</v>
      </c>
      <c r="B2544" s="13">
        <v>10180018</v>
      </c>
      <c r="C2544" s="14">
        <v>72</v>
      </c>
    </row>
    <row r="2545" s="2" customFormat="1" ht="24" customHeight="1" spans="1:3">
      <c r="A2545" s="12">
        <v>2544</v>
      </c>
      <c r="B2545" s="13">
        <v>10180019</v>
      </c>
      <c r="C2545" s="14">
        <v>67</v>
      </c>
    </row>
    <row r="2546" s="2" customFormat="1" ht="24" customHeight="1" spans="1:3">
      <c r="A2546" s="12">
        <v>2545</v>
      </c>
      <c r="B2546" s="13">
        <v>10180020</v>
      </c>
      <c r="C2546" s="14">
        <v>49.5</v>
      </c>
    </row>
    <row r="2547" s="2" customFormat="1" ht="24" customHeight="1" spans="1:3">
      <c r="A2547" s="12">
        <v>2546</v>
      </c>
      <c r="B2547" s="13">
        <v>10180021</v>
      </c>
      <c r="C2547" s="14">
        <v>75.5</v>
      </c>
    </row>
    <row r="2548" s="2" customFormat="1" ht="24" customHeight="1" spans="1:3">
      <c r="A2548" s="12">
        <v>2547</v>
      </c>
      <c r="B2548" s="13">
        <v>10180022</v>
      </c>
      <c r="C2548" s="14">
        <v>52</v>
      </c>
    </row>
    <row r="2549" s="2" customFormat="1" ht="24" customHeight="1" spans="1:3">
      <c r="A2549" s="12">
        <v>2548</v>
      </c>
      <c r="B2549" s="13">
        <v>10180023</v>
      </c>
      <c r="C2549" s="14">
        <v>61.5</v>
      </c>
    </row>
    <row r="2550" s="2" customFormat="1" ht="24" customHeight="1" spans="1:3">
      <c r="A2550" s="12">
        <v>2549</v>
      </c>
      <c r="B2550" s="13">
        <v>10180024</v>
      </c>
      <c r="C2550" s="14">
        <v>49.5</v>
      </c>
    </row>
    <row r="2551" s="2" customFormat="1" ht="24" customHeight="1" spans="1:3">
      <c r="A2551" s="12">
        <v>2550</v>
      </c>
      <c r="B2551" s="13">
        <v>10190001</v>
      </c>
      <c r="C2551" s="14">
        <v>43</v>
      </c>
    </row>
    <row r="2552" s="2" customFormat="1" ht="24" customHeight="1" spans="1:3">
      <c r="A2552" s="12">
        <v>2551</v>
      </c>
      <c r="B2552" s="13">
        <v>10190002</v>
      </c>
      <c r="C2552" s="14">
        <v>45.5</v>
      </c>
    </row>
    <row r="2553" s="2" customFormat="1" ht="24" customHeight="1" spans="1:3">
      <c r="A2553" s="12">
        <v>2552</v>
      </c>
      <c r="B2553" s="13">
        <v>10190003</v>
      </c>
      <c r="C2553" s="14">
        <v>65.5</v>
      </c>
    </row>
    <row r="2554" s="2" customFormat="1" ht="24" customHeight="1" spans="1:3">
      <c r="A2554" s="12">
        <v>2553</v>
      </c>
      <c r="B2554" s="13">
        <v>10190004</v>
      </c>
      <c r="C2554" s="14">
        <v>75</v>
      </c>
    </row>
    <row r="2555" s="2" customFormat="1" ht="24" customHeight="1" spans="1:3">
      <c r="A2555" s="12">
        <v>2554</v>
      </c>
      <c r="B2555" s="13">
        <v>10190005</v>
      </c>
      <c r="C2555" s="14">
        <v>73.5</v>
      </c>
    </row>
    <row r="2556" s="2" customFormat="1" ht="24" customHeight="1" spans="1:3">
      <c r="A2556" s="12">
        <v>2555</v>
      </c>
      <c r="B2556" s="13">
        <v>10190006</v>
      </c>
      <c r="C2556" s="14">
        <v>44.5</v>
      </c>
    </row>
    <row r="2557" s="2" customFormat="1" ht="24" customHeight="1" spans="1:3">
      <c r="A2557" s="12">
        <v>2556</v>
      </c>
      <c r="B2557" s="13">
        <v>10190007</v>
      </c>
      <c r="C2557" s="14">
        <v>0</v>
      </c>
    </row>
    <row r="2558" s="2" customFormat="1" ht="24" customHeight="1" spans="1:3">
      <c r="A2558" s="12">
        <v>2557</v>
      </c>
      <c r="B2558" s="13">
        <v>10190008</v>
      </c>
      <c r="C2558" s="14">
        <v>62</v>
      </c>
    </row>
    <row r="2559" s="2" customFormat="1" ht="24" customHeight="1" spans="1:3">
      <c r="A2559" s="12">
        <v>2558</v>
      </c>
      <c r="B2559" s="13">
        <v>10190009</v>
      </c>
      <c r="C2559" s="14">
        <v>62</v>
      </c>
    </row>
    <row r="2560" s="2" customFormat="1" ht="24" customHeight="1" spans="1:3">
      <c r="A2560" s="12">
        <v>2559</v>
      </c>
      <c r="B2560" s="13">
        <v>10190010</v>
      </c>
      <c r="C2560" s="14">
        <v>65</v>
      </c>
    </row>
    <row r="2561" s="2" customFormat="1" ht="24" customHeight="1" spans="1:3">
      <c r="A2561" s="12">
        <v>2560</v>
      </c>
      <c r="B2561" s="13">
        <v>10190011</v>
      </c>
      <c r="C2561" s="14">
        <v>70.5</v>
      </c>
    </row>
    <row r="2562" s="2" customFormat="1" ht="24" customHeight="1" spans="1:3">
      <c r="A2562" s="12">
        <v>2561</v>
      </c>
      <c r="B2562" s="13">
        <v>10190012</v>
      </c>
      <c r="C2562" s="14">
        <v>46</v>
      </c>
    </row>
    <row r="2563" s="2" customFormat="1" ht="24" customHeight="1" spans="1:3">
      <c r="A2563" s="12">
        <v>2562</v>
      </c>
      <c r="B2563" s="13">
        <v>10190013</v>
      </c>
      <c r="C2563" s="14">
        <v>48.5</v>
      </c>
    </row>
    <row r="2564" s="2" customFormat="1" ht="24" customHeight="1" spans="1:3">
      <c r="A2564" s="12">
        <v>2563</v>
      </c>
      <c r="B2564" s="13">
        <v>10190014</v>
      </c>
      <c r="C2564" s="14">
        <v>61.5</v>
      </c>
    </row>
    <row r="2565" s="2" customFormat="1" ht="24" customHeight="1" spans="1:3">
      <c r="A2565" s="12">
        <v>2564</v>
      </c>
      <c r="B2565" s="13">
        <v>10190015</v>
      </c>
      <c r="C2565" s="14">
        <v>80</v>
      </c>
    </row>
    <row r="2566" s="2" customFormat="1" ht="24" customHeight="1" spans="1:3">
      <c r="A2566" s="12">
        <v>2565</v>
      </c>
      <c r="B2566" s="13">
        <v>10190016</v>
      </c>
      <c r="C2566" s="14">
        <v>55</v>
      </c>
    </row>
    <row r="2567" s="2" customFormat="1" ht="24" customHeight="1" spans="1:3">
      <c r="A2567" s="12">
        <v>2566</v>
      </c>
      <c r="B2567" s="13">
        <v>10190017</v>
      </c>
      <c r="C2567" s="14">
        <v>0</v>
      </c>
    </row>
    <row r="2568" s="2" customFormat="1" ht="24" customHeight="1" spans="1:3">
      <c r="A2568" s="12">
        <v>2567</v>
      </c>
      <c r="B2568" s="13">
        <v>10190018</v>
      </c>
      <c r="C2568" s="14">
        <v>62.5</v>
      </c>
    </row>
    <row r="2569" s="2" customFormat="1" ht="24" customHeight="1" spans="1:3">
      <c r="A2569" s="12">
        <v>2568</v>
      </c>
      <c r="B2569" s="13">
        <v>10190019</v>
      </c>
      <c r="C2569" s="14">
        <v>60.5</v>
      </c>
    </row>
    <row r="2570" s="2" customFormat="1" ht="24" customHeight="1" spans="1:3">
      <c r="A2570" s="12">
        <v>2569</v>
      </c>
      <c r="B2570" s="13">
        <v>10190020</v>
      </c>
      <c r="C2570" s="14">
        <v>71</v>
      </c>
    </row>
    <row r="2571" s="2" customFormat="1" ht="24" customHeight="1" spans="1:3">
      <c r="A2571" s="12">
        <v>2570</v>
      </c>
      <c r="B2571" s="13">
        <v>10190021</v>
      </c>
      <c r="C2571" s="14">
        <v>56.5</v>
      </c>
    </row>
    <row r="2572" s="2" customFormat="1" ht="24" customHeight="1" spans="1:3">
      <c r="A2572" s="12">
        <v>2571</v>
      </c>
      <c r="B2572" s="13">
        <v>10190022</v>
      </c>
      <c r="C2572" s="14">
        <v>75</v>
      </c>
    </row>
    <row r="2573" s="2" customFormat="1" ht="24" customHeight="1" spans="1:3">
      <c r="A2573" s="12">
        <v>2572</v>
      </c>
      <c r="B2573" s="13">
        <v>10190023</v>
      </c>
      <c r="C2573" s="14">
        <v>67.5</v>
      </c>
    </row>
    <row r="2574" s="2" customFormat="1" ht="24" customHeight="1" spans="1:3">
      <c r="A2574" s="12">
        <v>2573</v>
      </c>
      <c r="B2574" s="13">
        <v>10190024</v>
      </c>
      <c r="C2574" s="14">
        <v>0</v>
      </c>
    </row>
    <row r="2575" s="2" customFormat="1" ht="24" customHeight="1" spans="1:3">
      <c r="A2575" s="12">
        <v>2574</v>
      </c>
      <c r="B2575" s="13">
        <v>10190025</v>
      </c>
      <c r="C2575" s="14">
        <v>60.5</v>
      </c>
    </row>
    <row r="2576" s="2" customFormat="1" ht="24" customHeight="1" spans="1:3">
      <c r="A2576" s="12">
        <v>2575</v>
      </c>
      <c r="B2576" s="13">
        <v>10190026</v>
      </c>
      <c r="C2576" s="14">
        <v>63.5</v>
      </c>
    </row>
    <row r="2577" s="2" customFormat="1" ht="24" customHeight="1" spans="1:3">
      <c r="A2577" s="12">
        <v>2576</v>
      </c>
      <c r="B2577" s="13">
        <v>10190027</v>
      </c>
      <c r="C2577" s="14">
        <v>68.5</v>
      </c>
    </row>
    <row r="2578" s="2" customFormat="1" ht="24" customHeight="1" spans="1:3">
      <c r="A2578" s="12">
        <v>2577</v>
      </c>
      <c r="B2578" s="13">
        <v>10190028</v>
      </c>
      <c r="C2578" s="14">
        <v>61.5</v>
      </c>
    </row>
    <row r="2579" s="2" customFormat="1" ht="24" customHeight="1" spans="1:3">
      <c r="A2579" s="12">
        <v>2578</v>
      </c>
      <c r="B2579" s="13">
        <v>10190029</v>
      </c>
      <c r="C2579" s="14">
        <v>58</v>
      </c>
    </row>
    <row r="2580" s="2" customFormat="1" ht="24" customHeight="1" spans="1:3">
      <c r="A2580" s="12">
        <v>2579</v>
      </c>
      <c r="B2580" s="13">
        <v>10190030</v>
      </c>
      <c r="C2580" s="14">
        <v>76</v>
      </c>
    </row>
    <row r="2581" s="2" customFormat="1" ht="24" customHeight="1" spans="1:3">
      <c r="A2581" s="12">
        <v>2580</v>
      </c>
      <c r="B2581" s="13">
        <v>10190031</v>
      </c>
      <c r="C2581" s="14">
        <v>55</v>
      </c>
    </row>
    <row r="2582" s="2" customFormat="1" ht="24" customHeight="1" spans="1:3">
      <c r="A2582" s="12">
        <v>2581</v>
      </c>
      <c r="B2582" s="13">
        <v>10190032</v>
      </c>
      <c r="C2582" s="14">
        <v>65.5</v>
      </c>
    </row>
    <row r="2583" s="2" customFormat="1" ht="24" customHeight="1" spans="1:3">
      <c r="A2583" s="12">
        <v>2582</v>
      </c>
      <c r="B2583" s="13">
        <v>10190033</v>
      </c>
      <c r="C2583" s="14">
        <v>61.5</v>
      </c>
    </row>
    <row r="2584" s="2" customFormat="1" ht="24" customHeight="1" spans="1:3">
      <c r="A2584" s="12">
        <v>2583</v>
      </c>
      <c r="B2584" s="13">
        <v>10190034</v>
      </c>
      <c r="C2584" s="14">
        <v>64.5</v>
      </c>
    </row>
    <row r="2585" s="2" customFormat="1" ht="24" customHeight="1" spans="1:3">
      <c r="A2585" s="12">
        <v>2584</v>
      </c>
      <c r="B2585" s="13">
        <v>10190035</v>
      </c>
      <c r="C2585" s="14">
        <v>62.5</v>
      </c>
    </row>
    <row r="2586" s="2" customFormat="1" ht="24" customHeight="1" spans="1:3">
      <c r="A2586" s="12">
        <v>2585</v>
      </c>
      <c r="B2586" s="13">
        <v>10190036</v>
      </c>
      <c r="C2586" s="14">
        <v>0</v>
      </c>
    </row>
    <row r="2587" s="2" customFormat="1" ht="24" customHeight="1" spans="1:3">
      <c r="A2587" s="12">
        <v>2586</v>
      </c>
      <c r="B2587" s="13">
        <v>10190037</v>
      </c>
      <c r="C2587" s="14">
        <v>31</v>
      </c>
    </row>
    <row r="2588" s="2" customFormat="1" ht="24" customHeight="1" spans="1:3">
      <c r="A2588" s="12">
        <v>2587</v>
      </c>
      <c r="B2588" s="13">
        <v>10190038</v>
      </c>
      <c r="C2588" s="14">
        <v>61.5</v>
      </c>
    </row>
    <row r="2589" s="2" customFormat="1" ht="24" customHeight="1" spans="1:3">
      <c r="A2589" s="12">
        <v>2588</v>
      </c>
      <c r="B2589" s="13">
        <v>10190039</v>
      </c>
      <c r="C2589" s="14">
        <v>49</v>
      </c>
    </row>
    <row r="2590" s="2" customFormat="1" ht="24" customHeight="1" spans="1:3">
      <c r="A2590" s="12">
        <v>2589</v>
      </c>
      <c r="B2590" s="13">
        <v>10190040</v>
      </c>
      <c r="C2590" s="14">
        <v>63</v>
      </c>
    </row>
    <row r="2591" s="2" customFormat="1" ht="24" customHeight="1" spans="1:3">
      <c r="A2591" s="12">
        <v>2590</v>
      </c>
      <c r="B2591" s="13">
        <v>10190041</v>
      </c>
      <c r="C2591" s="14">
        <v>74.5</v>
      </c>
    </row>
    <row r="2592" s="2" customFormat="1" ht="24" customHeight="1" spans="1:3">
      <c r="A2592" s="12">
        <v>2591</v>
      </c>
      <c r="B2592" s="13">
        <v>10190042</v>
      </c>
      <c r="C2592" s="14">
        <v>37</v>
      </c>
    </row>
    <row r="2593" s="2" customFormat="1" ht="24" customHeight="1" spans="1:3">
      <c r="A2593" s="12">
        <v>2592</v>
      </c>
      <c r="B2593" s="13">
        <v>10200001</v>
      </c>
      <c r="C2593" s="14">
        <v>63</v>
      </c>
    </row>
    <row r="2594" s="2" customFormat="1" ht="24" customHeight="1" spans="1:3">
      <c r="A2594" s="12">
        <v>2593</v>
      </c>
      <c r="B2594" s="13">
        <v>10200002</v>
      </c>
      <c r="C2594" s="14">
        <v>65.5</v>
      </c>
    </row>
    <row r="2595" s="2" customFormat="1" ht="24" customHeight="1" spans="1:3">
      <c r="A2595" s="12">
        <v>2594</v>
      </c>
      <c r="B2595" s="13">
        <v>10200003</v>
      </c>
      <c r="C2595" s="14">
        <v>46.5</v>
      </c>
    </row>
    <row r="2596" s="2" customFormat="1" ht="24" customHeight="1" spans="1:3">
      <c r="A2596" s="12">
        <v>2595</v>
      </c>
      <c r="B2596" s="13">
        <v>10200004</v>
      </c>
      <c r="C2596" s="14">
        <v>40</v>
      </c>
    </row>
    <row r="2597" s="2" customFormat="1" ht="24" customHeight="1" spans="1:3">
      <c r="A2597" s="12">
        <v>2596</v>
      </c>
      <c r="B2597" s="13">
        <v>10200005</v>
      </c>
      <c r="C2597" s="14">
        <v>69</v>
      </c>
    </row>
    <row r="2598" s="2" customFormat="1" ht="24" customHeight="1" spans="1:3">
      <c r="A2598" s="12">
        <v>2597</v>
      </c>
      <c r="B2598" s="13">
        <v>10200006</v>
      </c>
      <c r="C2598" s="14">
        <v>60</v>
      </c>
    </row>
    <row r="2599" s="2" customFormat="1" ht="24" customHeight="1" spans="1:3">
      <c r="A2599" s="12">
        <v>2598</v>
      </c>
      <c r="B2599" s="13">
        <v>10200007</v>
      </c>
      <c r="C2599" s="14">
        <v>43.5</v>
      </c>
    </row>
    <row r="2600" s="2" customFormat="1" ht="24" customHeight="1" spans="1:3">
      <c r="A2600" s="12">
        <v>2599</v>
      </c>
      <c r="B2600" s="13">
        <v>10200008</v>
      </c>
      <c r="C2600" s="14">
        <v>60.5</v>
      </c>
    </row>
    <row r="2601" s="2" customFormat="1" ht="24" customHeight="1" spans="1:3">
      <c r="A2601" s="12">
        <v>2600</v>
      </c>
      <c r="B2601" s="13">
        <v>10200009</v>
      </c>
      <c r="C2601" s="14">
        <v>67.5</v>
      </c>
    </row>
    <row r="2602" s="2" customFormat="1" ht="24" customHeight="1" spans="1:3">
      <c r="A2602" s="12">
        <v>2601</v>
      </c>
      <c r="B2602" s="13">
        <v>10200010</v>
      </c>
      <c r="C2602" s="14">
        <v>72.5</v>
      </c>
    </row>
    <row r="2603" s="2" customFormat="1" ht="24" customHeight="1" spans="1:3">
      <c r="A2603" s="12">
        <v>2602</v>
      </c>
      <c r="B2603" s="13">
        <v>10200011</v>
      </c>
      <c r="C2603" s="14">
        <v>81</v>
      </c>
    </row>
    <row r="2604" s="2" customFormat="1" ht="24" customHeight="1" spans="1:3">
      <c r="A2604" s="12">
        <v>2603</v>
      </c>
      <c r="B2604" s="13">
        <v>10200012</v>
      </c>
      <c r="C2604" s="14">
        <v>75.5</v>
      </c>
    </row>
    <row r="2605" s="2" customFormat="1" ht="24" customHeight="1" spans="1:3">
      <c r="A2605" s="12">
        <v>2604</v>
      </c>
      <c r="B2605" s="13">
        <v>10200013</v>
      </c>
      <c r="C2605" s="14">
        <v>75.5</v>
      </c>
    </row>
    <row r="2606" s="2" customFormat="1" ht="24" customHeight="1" spans="1:3">
      <c r="A2606" s="12">
        <v>2605</v>
      </c>
      <c r="B2606" s="13">
        <v>10200014</v>
      </c>
      <c r="C2606" s="14">
        <v>61</v>
      </c>
    </row>
    <row r="2607" s="2" customFormat="1" ht="24" customHeight="1" spans="1:3">
      <c r="A2607" s="12">
        <v>2606</v>
      </c>
      <c r="B2607" s="13">
        <v>10200015</v>
      </c>
      <c r="C2607" s="14">
        <v>61</v>
      </c>
    </row>
    <row r="2608" s="2" customFormat="1" ht="24" customHeight="1" spans="1:3">
      <c r="A2608" s="12">
        <v>2607</v>
      </c>
      <c r="B2608" s="13">
        <v>10200016</v>
      </c>
      <c r="C2608" s="14">
        <v>69.5</v>
      </c>
    </row>
    <row r="2609" s="2" customFormat="1" ht="24" customHeight="1" spans="1:3">
      <c r="A2609" s="12">
        <v>2608</v>
      </c>
      <c r="B2609" s="13">
        <v>10200017</v>
      </c>
      <c r="C2609" s="14">
        <v>54.5</v>
      </c>
    </row>
    <row r="2610" s="2" customFormat="1" ht="24" customHeight="1" spans="1:3">
      <c r="A2610" s="12">
        <v>2609</v>
      </c>
      <c r="B2610" s="13">
        <v>10200018</v>
      </c>
      <c r="C2610" s="14">
        <v>69</v>
      </c>
    </row>
    <row r="2611" s="2" customFormat="1" ht="24" customHeight="1" spans="1:3">
      <c r="A2611" s="12">
        <v>2610</v>
      </c>
      <c r="B2611" s="13">
        <v>10200019</v>
      </c>
      <c r="C2611" s="14">
        <v>76.5</v>
      </c>
    </row>
    <row r="2612" s="2" customFormat="1" ht="24" customHeight="1" spans="1:3">
      <c r="A2612" s="12">
        <v>2611</v>
      </c>
      <c r="B2612" s="13">
        <v>10200020</v>
      </c>
      <c r="C2612" s="14">
        <v>62</v>
      </c>
    </row>
    <row r="2613" s="2" customFormat="1" ht="24" customHeight="1" spans="1:3">
      <c r="A2613" s="12">
        <v>2612</v>
      </c>
      <c r="B2613" s="13">
        <v>10200021</v>
      </c>
      <c r="C2613" s="14">
        <v>63</v>
      </c>
    </row>
    <row r="2614" s="2" customFormat="1" ht="24" customHeight="1" spans="1:3">
      <c r="A2614" s="12">
        <v>2613</v>
      </c>
      <c r="B2614" s="13">
        <v>10200022</v>
      </c>
      <c r="C2614" s="14">
        <v>52.5</v>
      </c>
    </row>
    <row r="2615" s="2" customFormat="1" ht="24" customHeight="1" spans="1:3">
      <c r="A2615" s="12">
        <v>2614</v>
      </c>
      <c r="B2615" s="13">
        <v>10200023</v>
      </c>
      <c r="C2615" s="14">
        <v>74.5</v>
      </c>
    </row>
    <row r="2616" s="2" customFormat="1" ht="24" customHeight="1" spans="1:3">
      <c r="A2616" s="12">
        <v>2615</v>
      </c>
      <c r="B2616" s="13">
        <v>10200024</v>
      </c>
      <c r="C2616" s="14">
        <v>0</v>
      </c>
    </row>
    <row r="2617" s="2" customFormat="1" ht="24" customHeight="1" spans="1:3">
      <c r="A2617" s="12">
        <v>2616</v>
      </c>
      <c r="B2617" s="13">
        <v>10200025</v>
      </c>
      <c r="C2617" s="14">
        <v>58.5</v>
      </c>
    </row>
    <row r="2618" s="2" customFormat="1" ht="24" customHeight="1" spans="1:3">
      <c r="A2618" s="12">
        <v>2617</v>
      </c>
      <c r="B2618" s="13">
        <v>10200026</v>
      </c>
      <c r="C2618" s="14">
        <v>46.5</v>
      </c>
    </row>
    <row r="2619" s="2" customFormat="1" ht="24" customHeight="1" spans="1:3">
      <c r="A2619" s="12">
        <v>2618</v>
      </c>
      <c r="B2619" s="13">
        <v>10200027</v>
      </c>
      <c r="C2619" s="14">
        <v>67.5</v>
      </c>
    </row>
    <row r="2620" s="2" customFormat="1" ht="24" customHeight="1" spans="1:3">
      <c r="A2620" s="12">
        <v>2619</v>
      </c>
      <c r="B2620" s="13">
        <v>10200028</v>
      </c>
      <c r="C2620" s="14">
        <v>67.5</v>
      </c>
    </row>
    <row r="2621" s="2" customFormat="1" ht="24" customHeight="1" spans="1:3">
      <c r="A2621" s="12">
        <v>2620</v>
      </c>
      <c r="B2621" s="13">
        <v>10200029</v>
      </c>
      <c r="C2621" s="14">
        <v>37</v>
      </c>
    </row>
    <row r="2622" s="2" customFormat="1" ht="24" customHeight="1" spans="1:3">
      <c r="A2622" s="12">
        <v>2621</v>
      </c>
      <c r="B2622" s="13">
        <v>10200030</v>
      </c>
      <c r="C2622" s="14">
        <v>69</v>
      </c>
    </row>
    <row r="2623" s="2" customFormat="1" ht="24" customHeight="1" spans="1:3">
      <c r="A2623" s="12">
        <v>2622</v>
      </c>
      <c r="B2623" s="13">
        <v>10200031</v>
      </c>
      <c r="C2623" s="14">
        <v>0</v>
      </c>
    </row>
    <row r="2624" s="2" customFormat="1" ht="24" customHeight="1" spans="1:3">
      <c r="A2624" s="12">
        <v>2623</v>
      </c>
      <c r="B2624" s="13">
        <v>10200032</v>
      </c>
      <c r="C2624" s="14">
        <v>0</v>
      </c>
    </row>
    <row r="2625" s="2" customFormat="1" ht="24" customHeight="1" spans="1:3">
      <c r="A2625" s="12">
        <v>2624</v>
      </c>
      <c r="B2625" s="13">
        <v>10200033</v>
      </c>
      <c r="C2625" s="14">
        <v>73</v>
      </c>
    </row>
    <row r="2626" s="2" customFormat="1" ht="24" customHeight="1" spans="1:3">
      <c r="A2626" s="12">
        <v>2625</v>
      </c>
      <c r="B2626" s="13">
        <v>10200034</v>
      </c>
      <c r="C2626" s="14">
        <v>75</v>
      </c>
    </row>
    <row r="2627" s="2" customFormat="1" ht="24" customHeight="1" spans="1:3">
      <c r="A2627" s="12">
        <v>2626</v>
      </c>
      <c r="B2627" s="13">
        <v>10200035</v>
      </c>
      <c r="C2627" s="14">
        <v>62</v>
      </c>
    </row>
    <row r="2628" s="2" customFormat="1" ht="24" customHeight="1" spans="1:3">
      <c r="A2628" s="12">
        <v>2627</v>
      </c>
      <c r="B2628" s="13">
        <v>10200036</v>
      </c>
      <c r="C2628" s="14">
        <v>70</v>
      </c>
    </row>
    <row r="2629" s="2" customFormat="1" ht="24" customHeight="1" spans="1:3">
      <c r="A2629" s="12">
        <v>2628</v>
      </c>
      <c r="B2629" s="13">
        <v>10200037</v>
      </c>
      <c r="C2629" s="14">
        <v>75.5</v>
      </c>
    </row>
    <row r="2630" s="2" customFormat="1" ht="24" customHeight="1" spans="1:3">
      <c r="A2630" s="12">
        <v>2629</v>
      </c>
      <c r="B2630" s="13">
        <v>10200038</v>
      </c>
      <c r="C2630" s="14">
        <v>40</v>
      </c>
    </row>
    <row r="2631" s="2" customFormat="1" ht="24" customHeight="1" spans="1:3">
      <c r="A2631" s="12">
        <v>2630</v>
      </c>
      <c r="B2631" s="13">
        <v>10200039</v>
      </c>
      <c r="C2631" s="14">
        <v>62.5</v>
      </c>
    </row>
    <row r="2632" s="2" customFormat="1" ht="24" customHeight="1" spans="1:3">
      <c r="A2632" s="12">
        <v>2631</v>
      </c>
      <c r="B2632" s="13">
        <v>10200040</v>
      </c>
      <c r="C2632" s="14">
        <v>63.5</v>
      </c>
    </row>
    <row r="2633" s="2" customFormat="1" ht="24" customHeight="1" spans="1:3">
      <c r="A2633" s="12">
        <v>2632</v>
      </c>
      <c r="B2633" s="13">
        <v>10200041</v>
      </c>
      <c r="C2633" s="14">
        <v>68</v>
      </c>
    </row>
    <row r="2634" s="2" customFormat="1" ht="24" customHeight="1" spans="1:3">
      <c r="A2634" s="12">
        <v>2633</v>
      </c>
      <c r="B2634" s="13">
        <v>10200042</v>
      </c>
      <c r="C2634" s="14">
        <v>48.5</v>
      </c>
    </row>
    <row r="2635" s="2" customFormat="1" ht="24" customHeight="1" spans="1:3">
      <c r="A2635" s="12">
        <v>2634</v>
      </c>
      <c r="B2635" s="13">
        <v>10200043</v>
      </c>
      <c r="C2635" s="14">
        <v>74</v>
      </c>
    </row>
    <row r="2636" s="2" customFormat="1" ht="24" customHeight="1" spans="1:3">
      <c r="A2636" s="12">
        <v>2635</v>
      </c>
      <c r="B2636" s="13">
        <v>10200044</v>
      </c>
      <c r="C2636" s="14">
        <v>70.5</v>
      </c>
    </row>
    <row r="2637" s="2" customFormat="1" ht="24" customHeight="1" spans="1:3">
      <c r="A2637" s="12">
        <v>2636</v>
      </c>
      <c r="B2637" s="13">
        <v>10200045</v>
      </c>
      <c r="C2637" s="14">
        <v>49</v>
      </c>
    </row>
    <row r="2638" s="2" customFormat="1" ht="24" customHeight="1" spans="1:3">
      <c r="A2638" s="12">
        <v>2637</v>
      </c>
      <c r="B2638" s="13">
        <v>10200046</v>
      </c>
      <c r="C2638" s="14">
        <v>66.5</v>
      </c>
    </row>
    <row r="2639" s="2" customFormat="1" ht="24" customHeight="1" spans="1:3">
      <c r="A2639" s="12">
        <v>2638</v>
      </c>
      <c r="B2639" s="13">
        <v>10200047</v>
      </c>
      <c r="C2639" s="14">
        <v>64.5</v>
      </c>
    </row>
    <row r="2640" s="2" customFormat="1" ht="24" customHeight="1" spans="1:3">
      <c r="A2640" s="12">
        <v>2639</v>
      </c>
      <c r="B2640" s="13">
        <v>10200048</v>
      </c>
      <c r="C2640" s="14">
        <v>50</v>
      </c>
    </row>
    <row r="2641" s="2" customFormat="1" ht="24" customHeight="1" spans="1:3">
      <c r="A2641" s="12">
        <v>2640</v>
      </c>
      <c r="B2641" s="13">
        <v>10200049</v>
      </c>
      <c r="C2641" s="14">
        <v>0</v>
      </c>
    </row>
    <row r="2642" s="2" customFormat="1" ht="24" customHeight="1" spans="1:3">
      <c r="A2642" s="12">
        <v>2641</v>
      </c>
      <c r="B2642" s="13">
        <v>10200050</v>
      </c>
      <c r="C2642" s="14">
        <v>60</v>
      </c>
    </row>
    <row r="2643" s="2" customFormat="1" ht="24" customHeight="1" spans="1:3">
      <c r="A2643" s="12">
        <v>2642</v>
      </c>
      <c r="B2643" s="13">
        <v>10200051</v>
      </c>
      <c r="C2643" s="14">
        <v>65.5</v>
      </c>
    </row>
    <row r="2644" s="2" customFormat="1" ht="24" customHeight="1" spans="1:3">
      <c r="A2644" s="12">
        <v>2643</v>
      </c>
      <c r="B2644" s="13">
        <v>10200052</v>
      </c>
      <c r="C2644" s="14">
        <v>0</v>
      </c>
    </row>
    <row r="2645" s="2" customFormat="1" ht="24" customHeight="1" spans="1:3">
      <c r="A2645" s="12">
        <v>2644</v>
      </c>
      <c r="B2645" s="13">
        <v>10200053</v>
      </c>
      <c r="C2645" s="14">
        <v>46.5</v>
      </c>
    </row>
    <row r="2646" s="2" customFormat="1" ht="24" customHeight="1" spans="1:3">
      <c r="A2646" s="12">
        <v>2645</v>
      </c>
      <c r="B2646" s="13">
        <v>10200054</v>
      </c>
      <c r="C2646" s="14">
        <v>0</v>
      </c>
    </row>
    <row r="2647" s="2" customFormat="1" ht="24" customHeight="1" spans="1:3">
      <c r="A2647" s="12">
        <v>2646</v>
      </c>
      <c r="B2647" s="13">
        <v>10200055</v>
      </c>
      <c r="C2647" s="14">
        <v>72.5</v>
      </c>
    </row>
    <row r="2648" s="2" customFormat="1" ht="24" customHeight="1" spans="1:3">
      <c r="A2648" s="12">
        <v>2647</v>
      </c>
      <c r="B2648" s="13">
        <v>10200056</v>
      </c>
      <c r="C2648" s="14">
        <v>64</v>
      </c>
    </row>
    <row r="2649" s="2" customFormat="1" ht="24" customHeight="1" spans="1:3">
      <c r="A2649" s="12">
        <v>2648</v>
      </c>
      <c r="B2649" s="13">
        <v>10200057</v>
      </c>
      <c r="C2649" s="14">
        <v>76</v>
      </c>
    </row>
    <row r="2650" s="2" customFormat="1" ht="24" customHeight="1" spans="1:3">
      <c r="A2650" s="12">
        <v>2649</v>
      </c>
      <c r="B2650" s="13">
        <v>10200058</v>
      </c>
      <c r="C2650" s="14">
        <v>70</v>
      </c>
    </row>
    <row r="2651" s="2" customFormat="1" ht="24" customHeight="1" spans="1:3">
      <c r="A2651" s="12">
        <v>2650</v>
      </c>
      <c r="B2651" s="13">
        <v>10200059</v>
      </c>
      <c r="C2651" s="14">
        <v>51</v>
      </c>
    </row>
    <row r="2652" s="2" customFormat="1" ht="24" customHeight="1" spans="1:3">
      <c r="A2652" s="12">
        <v>2651</v>
      </c>
      <c r="B2652" s="13">
        <v>10200060</v>
      </c>
      <c r="C2652" s="14">
        <v>0</v>
      </c>
    </row>
    <row r="2653" s="2" customFormat="1" ht="24" customHeight="1" spans="1:3">
      <c r="A2653" s="12">
        <v>2652</v>
      </c>
      <c r="B2653" s="13">
        <v>10200061</v>
      </c>
      <c r="C2653" s="14">
        <v>0</v>
      </c>
    </row>
    <row r="2654" s="2" customFormat="1" ht="24" customHeight="1" spans="1:3">
      <c r="A2654" s="12">
        <v>2653</v>
      </c>
      <c r="B2654" s="13">
        <v>10200062</v>
      </c>
      <c r="C2654" s="14">
        <v>61</v>
      </c>
    </row>
    <row r="2655" s="2" customFormat="1" ht="24" customHeight="1" spans="1:3">
      <c r="A2655" s="12">
        <v>2654</v>
      </c>
      <c r="B2655" s="13">
        <v>10200063</v>
      </c>
      <c r="C2655" s="14">
        <v>73.5</v>
      </c>
    </row>
    <row r="2656" s="2" customFormat="1" ht="24" customHeight="1" spans="1:3">
      <c r="A2656" s="12">
        <v>2655</v>
      </c>
      <c r="B2656" s="13">
        <v>10200064</v>
      </c>
      <c r="C2656" s="14">
        <v>67</v>
      </c>
    </row>
    <row r="2657" s="2" customFormat="1" ht="24" customHeight="1" spans="1:3">
      <c r="A2657" s="12">
        <v>2656</v>
      </c>
      <c r="B2657" s="13">
        <v>10200065</v>
      </c>
      <c r="C2657" s="14">
        <v>63.5</v>
      </c>
    </row>
    <row r="2658" s="2" customFormat="1" ht="24" customHeight="1" spans="1:3">
      <c r="A2658" s="12">
        <v>2657</v>
      </c>
      <c r="B2658" s="13">
        <v>10200066</v>
      </c>
      <c r="C2658" s="14">
        <v>51</v>
      </c>
    </row>
    <row r="2659" s="2" customFormat="1" ht="24" customHeight="1" spans="1:3">
      <c r="A2659" s="12">
        <v>2658</v>
      </c>
      <c r="B2659" s="13">
        <v>10200067</v>
      </c>
      <c r="C2659" s="14">
        <v>40.5</v>
      </c>
    </row>
    <row r="2660" s="2" customFormat="1" ht="24" customHeight="1" spans="1:3">
      <c r="A2660" s="12">
        <v>2659</v>
      </c>
      <c r="B2660" s="13">
        <v>10200068</v>
      </c>
      <c r="C2660" s="14">
        <v>68.5</v>
      </c>
    </row>
    <row r="2661" s="2" customFormat="1" ht="24" customHeight="1" spans="1:3">
      <c r="A2661" s="12">
        <v>2660</v>
      </c>
      <c r="B2661" s="13">
        <v>10200069</v>
      </c>
      <c r="C2661" s="14">
        <v>79</v>
      </c>
    </row>
    <row r="2662" s="2" customFormat="1" ht="24" customHeight="1" spans="1:3">
      <c r="A2662" s="12">
        <v>2661</v>
      </c>
      <c r="B2662" s="13">
        <v>10200070</v>
      </c>
      <c r="C2662" s="14">
        <v>70</v>
      </c>
    </row>
    <row r="2663" s="2" customFormat="1" ht="24" customHeight="1" spans="1:3">
      <c r="A2663" s="12">
        <v>2662</v>
      </c>
      <c r="B2663" s="13">
        <v>10200071</v>
      </c>
      <c r="C2663" s="14">
        <v>64.5</v>
      </c>
    </row>
    <row r="2664" s="2" customFormat="1" ht="24" customHeight="1" spans="1:3">
      <c r="A2664" s="12">
        <v>2663</v>
      </c>
      <c r="B2664" s="13">
        <v>10200072</v>
      </c>
      <c r="C2664" s="14">
        <v>39.5</v>
      </c>
    </row>
    <row r="2665" s="2" customFormat="1" ht="24" customHeight="1" spans="1:3">
      <c r="A2665" s="12">
        <v>2664</v>
      </c>
      <c r="B2665" s="13">
        <v>10200073</v>
      </c>
      <c r="C2665" s="14">
        <v>62</v>
      </c>
    </row>
    <row r="2666" s="2" customFormat="1" ht="24" customHeight="1" spans="1:3">
      <c r="A2666" s="12">
        <v>2665</v>
      </c>
      <c r="B2666" s="13">
        <v>10200074</v>
      </c>
      <c r="C2666" s="14">
        <v>56</v>
      </c>
    </row>
    <row r="2667" s="2" customFormat="1" ht="24" customHeight="1" spans="1:3">
      <c r="A2667" s="12">
        <v>2666</v>
      </c>
      <c r="B2667" s="13">
        <v>10200075</v>
      </c>
      <c r="C2667" s="14">
        <v>81.5</v>
      </c>
    </row>
    <row r="2668" s="2" customFormat="1" ht="24" customHeight="1" spans="1:3">
      <c r="A2668" s="12">
        <v>2667</v>
      </c>
      <c r="B2668" s="13">
        <v>10200076</v>
      </c>
      <c r="C2668" s="14">
        <v>46</v>
      </c>
    </row>
    <row r="2669" s="2" customFormat="1" ht="24" customHeight="1" spans="1:3">
      <c r="A2669" s="12">
        <v>2668</v>
      </c>
      <c r="B2669" s="13">
        <v>10200077</v>
      </c>
      <c r="C2669" s="14">
        <v>30.5</v>
      </c>
    </row>
    <row r="2670" s="2" customFormat="1" ht="24" customHeight="1" spans="1:3">
      <c r="A2670" s="12">
        <v>2669</v>
      </c>
      <c r="B2670" s="13">
        <v>10200078</v>
      </c>
      <c r="C2670" s="14">
        <v>0</v>
      </c>
    </row>
    <row r="2671" s="2" customFormat="1" ht="24" customHeight="1" spans="1:3">
      <c r="A2671" s="12">
        <v>2670</v>
      </c>
      <c r="B2671" s="13">
        <v>10200079</v>
      </c>
      <c r="C2671" s="14">
        <v>75</v>
      </c>
    </row>
    <row r="2672" s="2" customFormat="1" ht="24" customHeight="1" spans="1:3">
      <c r="A2672" s="12">
        <v>2671</v>
      </c>
      <c r="B2672" s="13">
        <v>10200080</v>
      </c>
      <c r="C2672" s="14">
        <v>71.5</v>
      </c>
    </row>
    <row r="2673" s="2" customFormat="1" ht="24" customHeight="1" spans="1:3">
      <c r="A2673" s="12">
        <v>2672</v>
      </c>
      <c r="B2673" s="13">
        <v>10200081</v>
      </c>
      <c r="C2673" s="14">
        <v>62</v>
      </c>
    </row>
    <row r="2674" s="2" customFormat="1" ht="24" customHeight="1" spans="1:3">
      <c r="A2674" s="12">
        <v>2673</v>
      </c>
      <c r="B2674" s="13">
        <v>10200082</v>
      </c>
      <c r="C2674" s="14">
        <v>43</v>
      </c>
    </row>
    <row r="2675" s="2" customFormat="1" ht="24" customHeight="1" spans="1:3">
      <c r="A2675" s="12">
        <v>2674</v>
      </c>
      <c r="B2675" s="13">
        <v>10200083</v>
      </c>
      <c r="C2675" s="14">
        <v>66</v>
      </c>
    </row>
    <row r="2676" s="2" customFormat="1" ht="24" customHeight="1" spans="1:3">
      <c r="A2676" s="12">
        <v>2675</v>
      </c>
      <c r="B2676" s="13">
        <v>10200084</v>
      </c>
      <c r="C2676" s="14">
        <v>75</v>
      </c>
    </row>
    <row r="2677" s="2" customFormat="1" ht="24" customHeight="1" spans="1:3">
      <c r="A2677" s="12">
        <v>2676</v>
      </c>
      <c r="B2677" s="13">
        <v>10200085</v>
      </c>
      <c r="C2677" s="14">
        <v>73.5</v>
      </c>
    </row>
    <row r="2678" s="2" customFormat="1" ht="24" customHeight="1" spans="1:3">
      <c r="A2678" s="12">
        <v>2677</v>
      </c>
      <c r="B2678" s="13">
        <v>10200086</v>
      </c>
      <c r="C2678" s="14">
        <v>68.5</v>
      </c>
    </row>
    <row r="2679" s="2" customFormat="1" ht="24" customHeight="1" spans="1:3">
      <c r="A2679" s="12">
        <v>2678</v>
      </c>
      <c r="B2679" s="13">
        <v>10200087</v>
      </c>
      <c r="C2679" s="14">
        <v>72.5</v>
      </c>
    </row>
    <row r="2680" s="2" customFormat="1" ht="24" customHeight="1" spans="1:3">
      <c r="A2680" s="12">
        <v>2679</v>
      </c>
      <c r="B2680" s="13">
        <v>10200088</v>
      </c>
      <c r="C2680" s="14">
        <v>56.5</v>
      </c>
    </row>
    <row r="2681" s="2" customFormat="1" ht="24" customHeight="1" spans="1:3">
      <c r="A2681" s="12">
        <v>2680</v>
      </c>
      <c r="B2681" s="13">
        <v>10200089</v>
      </c>
      <c r="C2681" s="14">
        <v>0</v>
      </c>
    </row>
    <row r="2682" s="2" customFormat="1" ht="24" customHeight="1" spans="1:3">
      <c r="A2682" s="12">
        <v>2681</v>
      </c>
      <c r="B2682" s="13">
        <v>10200090</v>
      </c>
      <c r="C2682" s="14">
        <v>60.5</v>
      </c>
    </row>
    <row r="2683" s="2" customFormat="1" ht="24" customHeight="1" spans="1:3">
      <c r="A2683" s="12">
        <v>2682</v>
      </c>
      <c r="B2683" s="13">
        <v>10200091</v>
      </c>
      <c r="C2683" s="14">
        <v>60</v>
      </c>
    </row>
    <row r="2684" s="2" customFormat="1" ht="24" customHeight="1" spans="1:3">
      <c r="A2684" s="12">
        <v>2683</v>
      </c>
      <c r="B2684" s="13">
        <v>10200092</v>
      </c>
      <c r="C2684" s="14">
        <v>61</v>
      </c>
    </row>
    <row r="2685" s="2" customFormat="1" ht="24" customHeight="1" spans="1:3">
      <c r="A2685" s="12">
        <v>2684</v>
      </c>
      <c r="B2685" s="13">
        <v>10200093</v>
      </c>
      <c r="C2685" s="14">
        <v>48.5</v>
      </c>
    </row>
    <row r="2686" s="2" customFormat="1" ht="24" customHeight="1" spans="1:3">
      <c r="A2686" s="12">
        <v>2685</v>
      </c>
      <c r="B2686" s="13">
        <v>10200094</v>
      </c>
      <c r="C2686" s="14">
        <v>62</v>
      </c>
    </row>
    <row r="2687" s="2" customFormat="1" ht="24" customHeight="1" spans="1:3">
      <c r="A2687" s="12">
        <v>2686</v>
      </c>
      <c r="B2687" s="13">
        <v>10200095</v>
      </c>
      <c r="C2687" s="14">
        <v>69</v>
      </c>
    </row>
    <row r="2688" s="2" customFormat="1" ht="24" customHeight="1" spans="1:3">
      <c r="A2688" s="12">
        <v>2687</v>
      </c>
      <c r="B2688" s="13">
        <v>10200096</v>
      </c>
      <c r="C2688" s="14">
        <v>50.5</v>
      </c>
    </row>
    <row r="2689" s="2" customFormat="1" ht="24" customHeight="1" spans="1:3">
      <c r="A2689" s="12">
        <v>2688</v>
      </c>
      <c r="B2689" s="13">
        <v>10210001</v>
      </c>
      <c r="C2689" s="14">
        <v>55</v>
      </c>
    </row>
    <row r="2690" s="2" customFormat="1" ht="24" customHeight="1" spans="1:3">
      <c r="A2690" s="12">
        <v>2689</v>
      </c>
      <c r="B2690" s="13">
        <v>10210002</v>
      </c>
      <c r="C2690" s="14">
        <v>0</v>
      </c>
    </row>
    <row r="2691" s="2" customFormat="1" ht="24" customHeight="1" spans="1:3">
      <c r="A2691" s="12">
        <v>2690</v>
      </c>
      <c r="B2691" s="13">
        <v>10210003</v>
      </c>
      <c r="C2691" s="14">
        <v>69</v>
      </c>
    </row>
    <row r="2692" s="2" customFormat="1" ht="24" customHeight="1" spans="1:3">
      <c r="A2692" s="12">
        <v>2691</v>
      </c>
      <c r="B2692" s="13">
        <v>10210004</v>
      </c>
      <c r="C2692" s="14">
        <v>69</v>
      </c>
    </row>
    <row r="2693" s="2" customFormat="1" ht="24" customHeight="1" spans="1:3">
      <c r="A2693" s="12">
        <v>2692</v>
      </c>
      <c r="B2693" s="13">
        <v>10210005</v>
      </c>
      <c r="C2693" s="14">
        <v>63</v>
      </c>
    </row>
    <row r="2694" s="2" customFormat="1" ht="24" customHeight="1" spans="1:3">
      <c r="A2694" s="12">
        <v>2693</v>
      </c>
      <c r="B2694" s="13">
        <v>10210006</v>
      </c>
      <c r="C2694" s="14">
        <v>67.5</v>
      </c>
    </row>
    <row r="2695" s="2" customFormat="1" ht="24" customHeight="1" spans="1:3">
      <c r="A2695" s="12">
        <v>2694</v>
      </c>
      <c r="B2695" s="13">
        <v>10210007</v>
      </c>
      <c r="C2695" s="14">
        <v>0</v>
      </c>
    </row>
    <row r="2696" s="2" customFormat="1" ht="24" customHeight="1" spans="1:3">
      <c r="A2696" s="12">
        <v>2695</v>
      </c>
      <c r="B2696" s="13">
        <v>10210008</v>
      </c>
      <c r="C2696" s="14">
        <v>61</v>
      </c>
    </row>
    <row r="2697" s="2" customFormat="1" ht="24" customHeight="1" spans="1:3">
      <c r="A2697" s="12">
        <v>2696</v>
      </c>
      <c r="B2697" s="13">
        <v>10210009</v>
      </c>
      <c r="C2697" s="14">
        <v>67.5</v>
      </c>
    </row>
    <row r="2698" s="2" customFormat="1" ht="24" customHeight="1" spans="1:3">
      <c r="A2698" s="12">
        <v>2697</v>
      </c>
      <c r="B2698" s="13">
        <v>10210010</v>
      </c>
      <c r="C2698" s="14">
        <v>71</v>
      </c>
    </row>
    <row r="2699" s="2" customFormat="1" ht="24" customHeight="1" spans="1:3">
      <c r="A2699" s="12">
        <v>2698</v>
      </c>
      <c r="B2699" s="13">
        <v>10210011</v>
      </c>
      <c r="C2699" s="14">
        <v>74</v>
      </c>
    </row>
    <row r="2700" s="2" customFormat="1" ht="24" customHeight="1" spans="1:3">
      <c r="A2700" s="12">
        <v>2699</v>
      </c>
      <c r="B2700" s="13">
        <v>10210012</v>
      </c>
      <c r="C2700" s="14">
        <v>47</v>
      </c>
    </row>
    <row r="2701" s="2" customFormat="1" ht="24" customHeight="1" spans="1:3">
      <c r="A2701" s="12">
        <v>2700</v>
      </c>
      <c r="B2701" s="13">
        <v>10210013</v>
      </c>
      <c r="C2701" s="14">
        <v>69.5</v>
      </c>
    </row>
    <row r="2702" s="2" customFormat="1" ht="24" customHeight="1" spans="1:3">
      <c r="A2702" s="12">
        <v>2701</v>
      </c>
      <c r="B2702" s="13">
        <v>10210014</v>
      </c>
      <c r="C2702" s="14">
        <v>66</v>
      </c>
    </row>
    <row r="2703" s="2" customFormat="1" ht="24" customHeight="1" spans="1:3">
      <c r="A2703" s="12">
        <v>2702</v>
      </c>
      <c r="B2703" s="13">
        <v>10210015</v>
      </c>
      <c r="C2703" s="14">
        <v>63</v>
      </c>
    </row>
    <row r="2704" s="2" customFormat="1" ht="24" customHeight="1" spans="1:3">
      <c r="A2704" s="12">
        <v>2703</v>
      </c>
      <c r="B2704" s="13">
        <v>10210016</v>
      </c>
      <c r="C2704" s="14">
        <v>63.5</v>
      </c>
    </row>
    <row r="2705" s="2" customFormat="1" ht="24" customHeight="1" spans="1:3">
      <c r="A2705" s="12">
        <v>2704</v>
      </c>
      <c r="B2705" s="13">
        <v>10210017</v>
      </c>
      <c r="C2705" s="14">
        <v>46.5</v>
      </c>
    </row>
    <row r="2706" s="2" customFormat="1" ht="24" customHeight="1" spans="1:3">
      <c r="A2706" s="12">
        <v>2705</v>
      </c>
      <c r="B2706" s="13">
        <v>10210018</v>
      </c>
      <c r="C2706" s="14">
        <v>47</v>
      </c>
    </row>
    <row r="2707" s="2" customFormat="1" ht="24" customHeight="1" spans="1:3">
      <c r="A2707" s="12">
        <v>2706</v>
      </c>
      <c r="B2707" s="13">
        <v>10210019</v>
      </c>
      <c r="C2707" s="14">
        <v>66</v>
      </c>
    </row>
    <row r="2708" s="2" customFormat="1" ht="24" customHeight="1" spans="1:3">
      <c r="A2708" s="12">
        <v>2707</v>
      </c>
      <c r="B2708" s="13">
        <v>10210020</v>
      </c>
      <c r="C2708" s="14">
        <v>41</v>
      </c>
    </row>
    <row r="2709" s="2" customFormat="1" ht="24" customHeight="1" spans="1:3">
      <c r="A2709" s="12">
        <v>2708</v>
      </c>
      <c r="B2709" s="13">
        <v>10210021</v>
      </c>
      <c r="C2709" s="14">
        <v>80</v>
      </c>
    </row>
    <row r="2710" s="2" customFormat="1" ht="24" customHeight="1" spans="1:3">
      <c r="A2710" s="12">
        <v>2709</v>
      </c>
      <c r="B2710" s="13">
        <v>10210022</v>
      </c>
      <c r="C2710" s="14">
        <v>53.5</v>
      </c>
    </row>
    <row r="2711" s="2" customFormat="1" ht="24" customHeight="1" spans="1:3">
      <c r="A2711" s="12">
        <v>2710</v>
      </c>
      <c r="B2711" s="13">
        <v>10210023</v>
      </c>
      <c r="C2711" s="14">
        <v>68.5</v>
      </c>
    </row>
    <row r="2712" s="2" customFormat="1" ht="24" customHeight="1" spans="1:3">
      <c r="A2712" s="12">
        <v>2711</v>
      </c>
      <c r="B2712" s="13">
        <v>10210024</v>
      </c>
      <c r="C2712" s="14">
        <v>60.5</v>
      </c>
    </row>
    <row r="2713" s="2" customFormat="1" ht="24" customHeight="1" spans="1:3">
      <c r="A2713" s="12">
        <v>2712</v>
      </c>
      <c r="B2713" s="13">
        <v>10210025</v>
      </c>
      <c r="C2713" s="14">
        <v>61</v>
      </c>
    </row>
    <row r="2714" s="2" customFormat="1" ht="24" customHeight="1" spans="1:3">
      <c r="A2714" s="12">
        <v>2713</v>
      </c>
      <c r="B2714" s="13">
        <v>10210026</v>
      </c>
      <c r="C2714" s="14">
        <v>65.5</v>
      </c>
    </row>
    <row r="2715" s="2" customFormat="1" ht="24" customHeight="1" spans="1:3">
      <c r="A2715" s="12">
        <v>2714</v>
      </c>
      <c r="B2715" s="13">
        <v>10210027</v>
      </c>
      <c r="C2715" s="14">
        <v>70</v>
      </c>
    </row>
    <row r="2716" s="2" customFormat="1" ht="24" customHeight="1" spans="1:3">
      <c r="A2716" s="12">
        <v>2715</v>
      </c>
      <c r="B2716" s="13">
        <v>10210028</v>
      </c>
      <c r="C2716" s="14">
        <v>62.5</v>
      </c>
    </row>
    <row r="2717" s="2" customFormat="1" ht="24" customHeight="1" spans="1:3">
      <c r="A2717" s="12">
        <v>2716</v>
      </c>
      <c r="B2717" s="13">
        <v>10210029</v>
      </c>
      <c r="C2717" s="14">
        <v>0</v>
      </c>
    </row>
    <row r="2718" s="2" customFormat="1" ht="24" customHeight="1" spans="1:3">
      <c r="A2718" s="12">
        <v>2717</v>
      </c>
      <c r="B2718" s="13">
        <v>10210030</v>
      </c>
      <c r="C2718" s="14">
        <v>65</v>
      </c>
    </row>
    <row r="2719" s="2" customFormat="1" ht="24" customHeight="1" spans="1:3">
      <c r="A2719" s="12">
        <v>2718</v>
      </c>
      <c r="B2719" s="13">
        <v>10210031</v>
      </c>
      <c r="C2719" s="14">
        <v>63.5</v>
      </c>
    </row>
    <row r="2720" s="2" customFormat="1" ht="24" customHeight="1" spans="1:3">
      <c r="A2720" s="12">
        <v>2719</v>
      </c>
      <c r="B2720" s="13">
        <v>10210032</v>
      </c>
      <c r="C2720" s="14">
        <v>59.5</v>
      </c>
    </row>
    <row r="2721" s="2" customFormat="1" ht="24" customHeight="1" spans="1:3">
      <c r="A2721" s="12">
        <v>2720</v>
      </c>
      <c r="B2721" s="13">
        <v>10210033</v>
      </c>
      <c r="C2721" s="14">
        <v>62</v>
      </c>
    </row>
    <row r="2722" s="2" customFormat="1" ht="24" customHeight="1" spans="1:3">
      <c r="A2722" s="12">
        <v>2721</v>
      </c>
      <c r="B2722" s="13">
        <v>10210034</v>
      </c>
      <c r="C2722" s="14">
        <v>69.5</v>
      </c>
    </row>
    <row r="2723" s="2" customFormat="1" ht="24" customHeight="1" spans="1:3">
      <c r="A2723" s="12">
        <v>2722</v>
      </c>
      <c r="B2723" s="13">
        <v>10210035</v>
      </c>
      <c r="C2723" s="14">
        <v>61</v>
      </c>
    </row>
    <row r="2724" s="2" customFormat="1" ht="24" customHeight="1" spans="1:3">
      <c r="A2724" s="12">
        <v>2723</v>
      </c>
      <c r="B2724" s="13">
        <v>10210036</v>
      </c>
      <c r="C2724" s="14">
        <v>74</v>
      </c>
    </row>
    <row r="2725" s="2" customFormat="1" ht="24" customHeight="1" spans="1:3">
      <c r="A2725" s="12">
        <v>2724</v>
      </c>
      <c r="B2725" s="13">
        <v>10210037</v>
      </c>
      <c r="C2725" s="14">
        <v>50</v>
      </c>
    </row>
    <row r="2726" s="2" customFormat="1" ht="24" customHeight="1" spans="1:3">
      <c r="A2726" s="12">
        <v>2725</v>
      </c>
      <c r="B2726" s="13">
        <v>10210038</v>
      </c>
      <c r="C2726" s="14">
        <v>75</v>
      </c>
    </row>
    <row r="2727" s="2" customFormat="1" ht="24" customHeight="1" spans="1:3">
      <c r="A2727" s="12">
        <v>2726</v>
      </c>
      <c r="B2727" s="13">
        <v>10210039</v>
      </c>
      <c r="C2727" s="14">
        <v>77</v>
      </c>
    </row>
    <row r="2728" s="2" customFormat="1" ht="24" customHeight="1" spans="1:3">
      <c r="A2728" s="12">
        <v>2727</v>
      </c>
      <c r="B2728" s="13">
        <v>10210040</v>
      </c>
      <c r="C2728" s="14">
        <v>33.5</v>
      </c>
    </row>
    <row r="2729" s="2" customFormat="1" ht="24" customHeight="1" spans="1:3">
      <c r="A2729" s="12">
        <v>2728</v>
      </c>
      <c r="B2729" s="13">
        <v>10210041</v>
      </c>
      <c r="C2729" s="14">
        <v>46</v>
      </c>
    </row>
    <row r="2730" s="2" customFormat="1" ht="24" customHeight="1" spans="1:3">
      <c r="A2730" s="12">
        <v>2729</v>
      </c>
      <c r="B2730" s="13">
        <v>10210042</v>
      </c>
      <c r="C2730" s="14">
        <v>59.5</v>
      </c>
    </row>
    <row r="2731" s="2" customFormat="1" ht="24" customHeight="1" spans="1:3">
      <c r="A2731" s="12">
        <v>2730</v>
      </c>
      <c r="B2731" s="13">
        <v>10210043</v>
      </c>
      <c r="C2731" s="14">
        <v>0</v>
      </c>
    </row>
    <row r="2732" s="2" customFormat="1" ht="24" customHeight="1" spans="1:3">
      <c r="A2732" s="12">
        <v>2731</v>
      </c>
      <c r="B2732" s="13">
        <v>10210044</v>
      </c>
      <c r="C2732" s="14">
        <v>48.5</v>
      </c>
    </row>
    <row r="2733" s="2" customFormat="1" ht="24" customHeight="1" spans="1:3">
      <c r="A2733" s="12">
        <v>2732</v>
      </c>
      <c r="B2733" s="13">
        <v>10210045</v>
      </c>
      <c r="C2733" s="14">
        <v>56</v>
      </c>
    </row>
    <row r="2734" s="2" customFormat="1" ht="24" customHeight="1" spans="1:3">
      <c r="A2734" s="12">
        <v>2733</v>
      </c>
      <c r="B2734" s="13">
        <v>10210046</v>
      </c>
      <c r="C2734" s="14">
        <v>44</v>
      </c>
    </row>
    <row r="2735" s="2" customFormat="1" ht="24" customHeight="1" spans="1:3">
      <c r="A2735" s="12">
        <v>2734</v>
      </c>
      <c r="B2735" s="13">
        <v>10210047</v>
      </c>
      <c r="C2735" s="14">
        <v>38</v>
      </c>
    </row>
    <row r="2736" s="2" customFormat="1" ht="24" customHeight="1" spans="1:3">
      <c r="A2736" s="12">
        <v>2735</v>
      </c>
      <c r="B2736" s="13">
        <v>10210048</v>
      </c>
      <c r="C2736" s="14">
        <v>49</v>
      </c>
    </row>
    <row r="2737" s="2" customFormat="1" ht="24" customHeight="1" spans="1:3">
      <c r="A2737" s="12">
        <v>2736</v>
      </c>
      <c r="B2737" s="13">
        <v>10210049</v>
      </c>
      <c r="C2737" s="14">
        <v>39.5</v>
      </c>
    </row>
    <row r="2738" s="2" customFormat="1" ht="24" customHeight="1" spans="1:3">
      <c r="A2738" s="12">
        <v>2737</v>
      </c>
      <c r="B2738" s="13">
        <v>10210050</v>
      </c>
      <c r="C2738" s="14">
        <v>73.5</v>
      </c>
    </row>
    <row r="2739" s="2" customFormat="1" ht="24" customHeight="1" spans="1:3">
      <c r="A2739" s="12">
        <v>2738</v>
      </c>
      <c r="B2739" s="13">
        <v>10210051</v>
      </c>
      <c r="C2739" s="14">
        <v>65</v>
      </c>
    </row>
    <row r="2740" s="2" customFormat="1" ht="24" customHeight="1" spans="1:3">
      <c r="A2740" s="12">
        <v>2739</v>
      </c>
      <c r="B2740" s="13">
        <v>10210052</v>
      </c>
      <c r="C2740" s="14">
        <v>71.5</v>
      </c>
    </row>
    <row r="2741" s="2" customFormat="1" ht="24" customHeight="1" spans="1:3">
      <c r="A2741" s="12">
        <v>2740</v>
      </c>
      <c r="B2741" s="13">
        <v>10210053</v>
      </c>
      <c r="C2741" s="14">
        <v>58</v>
      </c>
    </row>
    <row r="2742" s="2" customFormat="1" ht="24" customHeight="1" spans="1:3">
      <c r="A2742" s="12">
        <v>2741</v>
      </c>
      <c r="B2742" s="13">
        <v>10210054</v>
      </c>
      <c r="C2742" s="14">
        <v>66.5</v>
      </c>
    </row>
    <row r="2743" s="2" customFormat="1" ht="24" customHeight="1" spans="1:3">
      <c r="A2743" s="12">
        <v>2742</v>
      </c>
      <c r="B2743" s="13">
        <v>10210055</v>
      </c>
      <c r="C2743" s="14">
        <v>77</v>
      </c>
    </row>
    <row r="2744" s="2" customFormat="1" ht="24" customHeight="1" spans="1:3">
      <c r="A2744" s="12">
        <v>2743</v>
      </c>
      <c r="B2744" s="13">
        <v>10210056</v>
      </c>
      <c r="C2744" s="14">
        <v>66.5</v>
      </c>
    </row>
    <row r="2745" s="2" customFormat="1" ht="24" customHeight="1" spans="1:3">
      <c r="A2745" s="12">
        <v>2744</v>
      </c>
      <c r="B2745" s="13">
        <v>10210057</v>
      </c>
      <c r="C2745" s="14">
        <v>62.5</v>
      </c>
    </row>
    <row r="2746" s="2" customFormat="1" ht="24" customHeight="1" spans="1:3">
      <c r="A2746" s="12">
        <v>2745</v>
      </c>
      <c r="B2746" s="13">
        <v>10210058</v>
      </c>
      <c r="C2746" s="14">
        <v>61</v>
      </c>
    </row>
    <row r="2747" s="2" customFormat="1" ht="24" customHeight="1" spans="1:3">
      <c r="A2747" s="12">
        <v>2746</v>
      </c>
      <c r="B2747" s="13">
        <v>10210059</v>
      </c>
      <c r="C2747" s="14">
        <v>45</v>
      </c>
    </row>
    <row r="2748" s="2" customFormat="1" ht="24" customHeight="1" spans="1:3">
      <c r="A2748" s="12">
        <v>2747</v>
      </c>
      <c r="B2748" s="13">
        <v>10210060</v>
      </c>
      <c r="C2748" s="14">
        <v>70.5</v>
      </c>
    </row>
    <row r="2749" s="2" customFormat="1" ht="24" customHeight="1" spans="1:3">
      <c r="A2749" s="12">
        <v>2748</v>
      </c>
      <c r="B2749" s="13">
        <v>10210061</v>
      </c>
      <c r="C2749" s="14">
        <v>64</v>
      </c>
    </row>
    <row r="2750" s="2" customFormat="1" ht="24" customHeight="1" spans="1:3">
      <c r="A2750" s="12">
        <v>2749</v>
      </c>
      <c r="B2750" s="13">
        <v>10210062</v>
      </c>
      <c r="C2750" s="14">
        <v>51.5</v>
      </c>
    </row>
    <row r="2751" s="2" customFormat="1" ht="24" customHeight="1" spans="1:3">
      <c r="A2751" s="12">
        <v>2750</v>
      </c>
      <c r="B2751" s="13">
        <v>10210063</v>
      </c>
      <c r="C2751" s="14">
        <v>55.5</v>
      </c>
    </row>
    <row r="2752" s="2" customFormat="1" ht="24" customHeight="1" spans="1:3">
      <c r="A2752" s="12">
        <v>2751</v>
      </c>
      <c r="B2752" s="13">
        <v>10210064</v>
      </c>
      <c r="C2752" s="14">
        <v>42.5</v>
      </c>
    </row>
    <row r="2753" s="2" customFormat="1" ht="24" customHeight="1" spans="1:3">
      <c r="A2753" s="12">
        <v>2752</v>
      </c>
      <c r="B2753" s="13">
        <v>10210065</v>
      </c>
      <c r="C2753" s="14">
        <v>71</v>
      </c>
    </row>
    <row r="2754" s="2" customFormat="1" ht="24" customHeight="1" spans="1:3">
      <c r="A2754" s="12">
        <v>2753</v>
      </c>
      <c r="B2754" s="13">
        <v>10210066</v>
      </c>
      <c r="C2754" s="14">
        <v>67.5</v>
      </c>
    </row>
    <row r="2755" s="2" customFormat="1" ht="24" customHeight="1" spans="1:3">
      <c r="A2755" s="12">
        <v>2754</v>
      </c>
      <c r="B2755" s="13">
        <v>10210067</v>
      </c>
      <c r="C2755" s="14">
        <v>50.5</v>
      </c>
    </row>
    <row r="2756" s="2" customFormat="1" ht="24" customHeight="1" spans="1:3">
      <c r="A2756" s="12">
        <v>2755</v>
      </c>
      <c r="B2756" s="13">
        <v>10210068</v>
      </c>
      <c r="C2756" s="14">
        <v>65</v>
      </c>
    </row>
    <row r="2757" s="2" customFormat="1" ht="24" customHeight="1" spans="1:3">
      <c r="A2757" s="12">
        <v>2756</v>
      </c>
      <c r="B2757" s="13">
        <v>10210069</v>
      </c>
      <c r="C2757" s="14">
        <v>62.5</v>
      </c>
    </row>
    <row r="2758" s="2" customFormat="1" ht="24" customHeight="1" spans="1:3">
      <c r="A2758" s="12">
        <v>2757</v>
      </c>
      <c r="B2758" s="13">
        <v>10210070</v>
      </c>
      <c r="C2758" s="14">
        <v>69.5</v>
      </c>
    </row>
    <row r="2759" s="2" customFormat="1" ht="24" customHeight="1" spans="1:3">
      <c r="A2759" s="12">
        <v>2758</v>
      </c>
      <c r="B2759" s="13">
        <v>10210071</v>
      </c>
      <c r="C2759" s="14">
        <v>67.5</v>
      </c>
    </row>
    <row r="2760" s="2" customFormat="1" ht="24" customHeight="1" spans="1:3">
      <c r="A2760" s="12">
        <v>2759</v>
      </c>
      <c r="B2760" s="13">
        <v>10210072</v>
      </c>
      <c r="C2760" s="14">
        <v>63.5</v>
      </c>
    </row>
    <row r="2761" s="2" customFormat="1" ht="24" customHeight="1" spans="1:3">
      <c r="A2761" s="12">
        <v>2760</v>
      </c>
      <c r="B2761" s="13">
        <v>10210073</v>
      </c>
      <c r="C2761" s="14">
        <v>64.5</v>
      </c>
    </row>
    <row r="2762" s="2" customFormat="1" ht="24" customHeight="1" spans="1:3">
      <c r="A2762" s="12">
        <v>2761</v>
      </c>
      <c r="B2762" s="13">
        <v>10210074</v>
      </c>
      <c r="C2762" s="14">
        <v>68</v>
      </c>
    </row>
    <row r="2763" s="2" customFormat="1" ht="24" customHeight="1" spans="1:3">
      <c r="A2763" s="12">
        <v>2762</v>
      </c>
      <c r="B2763" s="13">
        <v>10210075</v>
      </c>
      <c r="C2763" s="14">
        <v>0</v>
      </c>
    </row>
    <row r="2764" s="2" customFormat="1" ht="24" customHeight="1" spans="1:3">
      <c r="A2764" s="12">
        <v>2763</v>
      </c>
      <c r="B2764" s="13">
        <v>10210076</v>
      </c>
      <c r="C2764" s="14">
        <v>0</v>
      </c>
    </row>
    <row r="2765" s="2" customFormat="1" ht="24" customHeight="1" spans="1:3">
      <c r="A2765" s="12">
        <v>2764</v>
      </c>
      <c r="B2765" s="13">
        <v>10210077</v>
      </c>
      <c r="C2765" s="14">
        <v>0</v>
      </c>
    </row>
    <row r="2766" s="2" customFormat="1" ht="24" customHeight="1" spans="1:3">
      <c r="A2766" s="12">
        <v>2765</v>
      </c>
      <c r="B2766" s="13">
        <v>10210078</v>
      </c>
      <c r="C2766" s="14">
        <v>49.5</v>
      </c>
    </row>
    <row r="2767" s="2" customFormat="1" ht="24" customHeight="1" spans="1:3">
      <c r="A2767" s="12">
        <v>2766</v>
      </c>
      <c r="B2767" s="13">
        <v>10210079</v>
      </c>
      <c r="C2767" s="14">
        <v>70.5</v>
      </c>
    </row>
    <row r="2768" s="2" customFormat="1" ht="24" customHeight="1" spans="1:3">
      <c r="A2768" s="12">
        <v>2767</v>
      </c>
      <c r="B2768" s="13">
        <v>10210080</v>
      </c>
      <c r="C2768" s="14">
        <v>63.5</v>
      </c>
    </row>
    <row r="2769" s="2" customFormat="1" ht="24" customHeight="1" spans="1:3">
      <c r="A2769" s="12">
        <v>2768</v>
      </c>
      <c r="B2769" s="13">
        <v>10210081</v>
      </c>
      <c r="C2769" s="14">
        <v>45</v>
      </c>
    </row>
    <row r="2770" s="2" customFormat="1" ht="24" customHeight="1" spans="1:3">
      <c r="A2770" s="12">
        <v>2769</v>
      </c>
      <c r="B2770" s="13">
        <v>10210082</v>
      </c>
      <c r="C2770" s="14">
        <v>64.5</v>
      </c>
    </row>
    <row r="2771" s="2" customFormat="1" ht="24" customHeight="1" spans="1:3">
      <c r="A2771" s="12">
        <v>2770</v>
      </c>
      <c r="B2771" s="13">
        <v>10210083</v>
      </c>
      <c r="C2771" s="14">
        <v>0</v>
      </c>
    </row>
    <row r="2772" s="2" customFormat="1" ht="24" customHeight="1" spans="1:3">
      <c r="A2772" s="12">
        <v>2771</v>
      </c>
      <c r="B2772" s="13">
        <v>10210084</v>
      </c>
      <c r="C2772" s="14">
        <v>67.5</v>
      </c>
    </row>
    <row r="2773" s="2" customFormat="1" ht="24" customHeight="1" spans="1:3">
      <c r="A2773" s="12">
        <v>2772</v>
      </c>
      <c r="B2773" s="13">
        <v>10210085</v>
      </c>
      <c r="C2773" s="14">
        <v>53</v>
      </c>
    </row>
    <row r="2774" s="2" customFormat="1" ht="24" customHeight="1" spans="1:3">
      <c r="A2774" s="12">
        <v>2773</v>
      </c>
      <c r="B2774" s="13">
        <v>10210086</v>
      </c>
      <c r="C2774" s="14">
        <v>56</v>
      </c>
    </row>
    <row r="2775" s="2" customFormat="1" ht="24" customHeight="1" spans="1:3">
      <c r="A2775" s="12">
        <v>2774</v>
      </c>
      <c r="B2775" s="13">
        <v>10210087</v>
      </c>
      <c r="C2775" s="14">
        <v>39</v>
      </c>
    </row>
    <row r="2776" s="2" customFormat="1" ht="24" customHeight="1" spans="1:3">
      <c r="A2776" s="12">
        <v>2775</v>
      </c>
      <c r="B2776" s="13">
        <v>10210088</v>
      </c>
      <c r="C2776" s="14">
        <v>67</v>
      </c>
    </row>
    <row r="2777" s="2" customFormat="1" ht="24" customHeight="1" spans="1:3">
      <c r="A2777" s="12">
        <v>2776</v>
      </c>
      <c r="B2777" s="13">
        <v>10210089</v>
      </c>
      <c r="C2777" s="14">
        <v>60</v>
      </c>
    </row>
    <row r="2778" s="2" customFormat="1" ht="24" customHeight="1" spans="1:3">
      <c r="A2778" s="12">
        <v>2777</v>
      </c>
      <c r="B2778" s="13">
        <v>10210090</v>
      </c>
      <c r="C2778" s="14">
        <v>74</v>
      </c>
    </row>
    <row r="2779" s="2" customFormat="1" ht="24" customHeight="1" spans="1:3">
      <c r="A2779" s="12">
        <v>2778</v>
      </c>
      <c r="B2779" s="13">
        <v>10210091</v>
      </c>
      <c r="C2779" s="14">
        <v>0</v>
      </c>
    </row>
    <row r="2780" s="2" customFormat="1" ht="24" customHeight="1" spans="1:3">
      <c r="A2780" s="12">
        <v>2779</v>
      </c>
      <c r="B2780" s="13">
        <v>10210092</v>
      </c>
      <c r="C2780" s="14">
        <v>40.5</v>
      </c>
    </row>
    <row r="2781" s="2" customFormat="1" ht="24" customHeight="1" spans="1:3">
      <c r="A2781" s="12">
        <v>2780</v>
      </c>
      <c r="B2781" s="13">
        <v>10210093</v>
      </c>
      <c r="C2781" s="14">
        <v>71</v>
      </c>
    </row>
    <row r="2782" s="2" customFormat="1" ht="24" customHeight="1" spans="1:3">
      <c r="A2782" s="12">
        <v>2781</v>
      </c>
      <c r="B2782" s="13">
        <v>10210094</v>
      </c>
      <c r="C2782" s="14">
        <v>57.5</v>
      </c>
    </row>
    <row r="2783" s="2" customFormat="1" ht="24" customHeight="1" spans="1:3">
      <c r="A2783" s="12">
        <v>2782</v>
      </c>
      <c r="B2783" s="13">
        <v>10210095</v>
      </c>
      <c r="C2783" s="14">
        <v>38.5</v>
      </c>
    </row>
    <row r="2784" s="2" customFormat="1" ht="24" customHeight="1" spans="1:3">
      <c r="A2784" s="12">
        <v>2783</v>
      </c>
      <c r="B2784" s="13">
        <v>10210096</v>
      </c>
      <c r="C2784" s="14">
        <v>61</v>
      </c>
    </row>
    <row r="2785" s="2" customFormat="1" ht="24" customHeight="1" spans="1:3">
      <c r="A2785" s="12">
        <v>2784</v>
      </c>
      <c r="B2785" s="13">
        <v>10210097</v>
      </c>
      <c r="C2785" s="14">
        <v>65.5</v>
      </c>
    </row>
    <row r="2786" s="2" customFormat="1" ht="24" customHeight="1" spans="1:3">
      <c r="A2786" s="12">
        <v>2785</v>
      </c>
      <c r="B2786" s="13">
        <v>10210098</v>
      </c>
      <c r="C2786" s="14">
        <v>48</v>
      </c>
    </row>
    <row r="2787" s="2" customFormat="1" ht="24" customHeight="1" spans="1:3">
      <c r="A2787" s="12">
        <v>2786</v>
      </c>
      <c r="B2787" s="13">
        <v>10210099</v>
      </c>
      <c r="C2787" s="14">
        <v>67.5</v>
      </c>
    </row>
    <row r="2788" s="2" customFormat="1" ht="24" customHeight="1" spans="1:3">
      <c r="A2788" s="12">
        <v>2787</v>
      </c>
      <c r="B2788" s="13">
        <v>10210100</v>
      </c>
      <c r="C2788" s="14">
        <v>59</v>
      </c>
    </row>
    <row r="2789" s="2" customFormat="1" ht="24" customHeight="1" spans="1:3">
      <c r="A2789" s="12">
        <v>2788</v>
      </c>
      <c r="B2789" s="13">
        <v>10210101</v>
      </c>
      <c r="C2789" s="14">
        <v>61</v>
      </c>
    </row>
    <row r="2790" s="2" customFormat="1" ht="24" customHeight="1" spans="1:3">
      <c r="A2790" s="12">
        <v>2789</v>
      </c>
      <c r="B2790" s="13">
        <v>10210102</v>
      </c>
      <c r="C2790" s="14">
        <v>71.5</v>
      </c>
    </row>
    <row r="2791" s="2" customFormat="1" ht="24" customHeight="1" spans="1:3">
      <c r="A2791" s="12">
        <v>2790</v>
      </c>
      <c r="B2791" s="13">
        <v>10210103</v>
      </c>
      <c r="C2791" s="14">
        <v>62.5</v>
      </c>
    </row>
    <row r="2792" s="2" customFormat="1" ht="24" customHeight="1" spans="1:3">
      <c r="A2792" s="12">
        <v>2791</v>
      </c>
      <c r="B2792" s="13">
        <v>10210104</v>
      </c>
      <c r="C2792" s="14">
        <v>63</v>
      </c>
    </row>
    <row r="2793" s="2" customFormat="1" ht="24" customHeight="1" spans="1:3">
      <c r="A2793" s="12">
        <v>2792</v>
      </c>
      <c r="B2793" s="13">
        <v>10210105</v>
      </c>
      <c r="C2793" s="14">
        <v>43</v>
      </c>
    </row>
    <row r="2794" s="2" customFormat="1" ht="24" customHeight="1" spans="1:3">
      <c r="A2794" s="12">
        <v>2793</v>
      </c>
      <c r="B2794" s="13">
        <v>10210106</v>
      </c>
      <c r="C2794" s="14">
        <v>41.5</v>
      </c>
    </row>
    <row r="2795" s="2" customFormat="1" ht="24" customHeight="1" spans="1:3">
      <c r="A2795" s="12">
        <v>2794</v>
      </c>
      <c r="B2795" s="13">
        <v>10210107</v>
      </c>
      <c r="C2795" s="14">
        <v>64.5</v>
      </c>
    </row>
    <row r="2796" s="2" customFormat="1" ht="24" customHeight="1" spans="1:3">
      <c r="A2796" s="12">
        <v>2795</v>
      </c>
      <c r="B2796" s="13">
        <v>10210108</v>
      </c>
      <c r="C2796" s="14">
        <v>62.5</v>
      </c>
    </row>
    <row r="2797" s="2" customFormat="1" ht="24" customHeight="1" spans="1:3">
      <c r="A2797" s="12">
        <v>2796</v>
      </c>
      <c r="B2797" s="13">
        <v>10210109</v>
      </c>
      <c r="C2797" s="14">
        <v>62.5</v>
      </c>
    </row>
    <row r="2798" s="2" customFormat="1" ht="24" customHeight="1" spans="1:3">
      <c r="A2798" s="12">
        <v>2797</v>
      </c>
      <c r="B2798" s="13">
        <v>10210110</v>
      </c>
      <c r="C2798" s="14">
        <v>0</v>
      </c>
    </row>
    <row r="2799" s="2" customFormat="1" ht="24" customHeight="1" spans="1:3">
      <c r="A2799" s="12">
        <v>2798</v>
      </c>
      <c r="B2799" s="13">
        <v>10220001</v>
      </c>
      <c r="C2799" s="14">
        <v>79.5</v>
      </c>
    </row>
    <row r="2800" s="2" customFormat="1" ht="24" customHeight="1" spans="1:3">
      <c r="A2800" s="12">
        <v>2799</v>
      </c>
      <c r="B2800" s="13">
        <v>10220002</v>
      </c>
      <c r="C2800" s="14">
        <v>0</v>
      </c>
    </row>
    <row r="2801" s="2" customFormat="1" ht="24" customHeight="1" spans="1:3">
      <c r="A2801" s="12">
        <v>2800</v>
      </c>
      <c r="B2801" s="13">
        <v>10220003</v>
      </c>
      <c r="C2801" s="14">
        <v>58.5</v>
      </c>
    </row>
    <row r="2802" s="2" customFormat="1" ht="24" customHeight="1" spans="1:3">
      <c r="A2802" s="12">
        <v>2801</v>
      </c>
      <c r="B2802" s="13">
        <v>10220004</v>
      </c>
      <c r="C2802" s="14">
        <v>53</v>
      </c>
    </row>
    <row r="2803" s="2" customFormat="1" ht="24" customHeight="1" spans="1:3">
      <c r="A2803" s="12">
        <v>2802</v>
      </c>
      <c r="B2803" s="13">
        <v>10220005</v>
      </c>
      <c r="C2803" s="14">
        <v>61.5</v>
      </c>
    </row>
    <row r="2804" s="2" customFormat="1" ht="24" customHeight="1" spans="1:3">
      <c r="A2804" s="12">
        <v>2803</v>
      </c>
      <c r="B2804" s="13">
        <v>10220006</v>
      </c>
      <c r="C2804" s="14">
        <v>67.5</v>
      </c>
    </row>
    <row r="2805" s="2" customFormat="1" ht="24" customHeight="1" spans="1:3">
      <c r="A2805" s="12">
        <v>2804</v>
      </c>
      <c r="B2805" s="13">
        <v>10220007</v>
      </c>
      <c r="C2805" s="14">
        <v>66.5</v>
      </c>
    </row>
    <row r="2806" s="2" customFormat="1" ht="24" customHeight="1" spans="1:3">
      <c r="A2806" s="12">
        <v>2805</v>
      </c>
      <c r="B2806" s="13">
        <v>10220008</v>
      </c>
      <c r="C2806" s="14">
        <v>51</v>
      </c>
    </row>
    <row r="2807" s="2" customFormat="1" ht="24" customHeight="1" spans="1:3">
      <c r="A2807" s="12">
        <v>2806</v>
      </c>
      <c r="B2807" s="13">
        <v>10220009</v>
      </c>
      <c r="C2807" s="14">
        <v>45</v>
      </c>
    </row>
    <row r="2808" s="2" customFormat="1" ht="24" customHeight="1" spans="1:3">
      <c r="A2808" s="12">
        <v>2807</v>
      </c>
      <c r="B2808" s="13">
        <v>10220010</v>
      </c>
      <c r="C2808" s="14">
        <v>61.5</v>
      </c>
    </row>
    <row r="2809" s="2" customFormat="1" ht="24" customHeight="1" spans="1:3">
      <c r="A2809" s="12">
        <v>2808</v>
      </c>
      <c r="B2809" s="13">
        <v>10220011</v>
      </c>
      <c r="C2809" s="14">
        <v>52.5</v>
      </c>
    </row>
    <row r="2810" s="2" customFormat="1" ht="24" customHeight="1" spans="1:3">
      <c r="A2810" s="12">
        <v>2809</v>
      </c>
      <c r="B2810" s="13">
        <v>10220012</v>
      </c>
      <c r="C2810" s="14">
        <v>69.5</v>
      </c>
    </row>
    <row r="2811" s="2" customFormat="1" ht="24" customHeight="1" spans="1:3">
      <c r="A2811" s="12">
        <v>2810</v>
      </c>
      <c r="B2811" s="13">
        <v>10220013</v>
      </c>
      <c r="C2811" s="14">
        <v>62</v>
      </c>
    </row>
    <row r="2812" s="2" customFormat="1" ht="24" customHeight="1" spans="1:3">
      <c r="A2812" s="12">
        <v>2811</v>
      </c>
      <c r="B2812" s="13">
        <v>10220014</v>
      </c>
      <c r="C2812" s="14">
        <v>63</v>
      </c>
    </row>
    <row r="2813" s="2" customFormat="1" ht="24" customHeight="1" spans="1:3">
      <c r="A2813" s="12">
        <v>2812</v>
      </c>
      <c r="B2813" s="13">
        <v>10220015</v>
      </c>
      <c r="C2813" s="14">
        <v>60.5</v>
      </c>
    </row>
    <row r="2814" s="2" customFormat="1" ht="24" customHeight="1" spans="1:3">
      <c r="A2814" s="12">
        <v>2813</v>
      </c>
      <c r="B2814" s="13">
        <v>10220016</v>
      </c>
      <c r="C2814" s="14">
        <v>44.5</v>
      </c>
    </row>
    <row r="2815" s="2" customFormat="1" ht="24" customHeight="1" spans="1:3">
      <c r="A2815" s="12">
        <v>2814</v>
      </c>
      <c r="B2815" s="13">
        <v>10220017</v>
      </c>
      <c r="C2815" s="14">
        <v>75</v>
      </c>
    </row>
    <row r="2816" s="2" customFormat="1" ht="24" customHeight="1" spans="1:3">
      <c r="A2816" s="12">
        <v>2815</v>
      </c>
      <c r="B2816" s="13">
        <v>10220018</v>
      </c>
      <c r="C2816" s="14">
        <v>64</v>
      </c>
    </row>
    <row r="2817" s="2" customFormat="1" ht="24" customHeight="1" spans="1:3">
      <c r="A2817" s="12">
        <v>2816</v>
      </c>
      <c r="B2817" s="13">
        <v>10220019</v>
      </c>
      <c r="C2817" s="14">
        <v>70.5</v>
      </c>
    </row>
    <row r="2818" s="2" customFormat="1" ht="24" customHeight="1" spans="1:3">
      <c r="A2818" s="12">
        <v>2817</v>
      </c>
      <c r="B2818" s="13">
        <v>10220020</v>
      </c>
      <c r="C2818" s="14">
        <v>67</v>
      </c>
    </row>
    <row r="2819" s="2" customFormat="1" ht="24" customHeight="1" spans="1:3">
      <c r="A2819" s="12">
        <v>2818</v>
      </c>
      <c r="B2819" s="13">
        <v>10220021</v>
      </c>
      <c r="C2819" s="14">
        <v>71.5</v>
      </c>
    </row>
    <row r="2820" s="2" customFormat="1" ht="24" customHeight="1" spans="1:3">
      <c r="A2820" s="12">
        <v>2819</v>
      </c>
      <c r="B2820" s="13">
        <v>10220022</v>
      </c>
      <c r="C2820" s="14">
        <v>76</v>
      </c>
    </row>
    <row r="2821" s="2" customFormat="1" ht="24" customHeight="1" spans="1:3">
      <c r="A2821" s="12">
        <v>2820</v>
      </c>
      <c r="B2821" s="13">
        <v>10220023</v>
      </c>
      <c r="C2821" s="14">
        <v>68</v>
      </c>
    </row>
    <row r="2822" s="2" customFormat="1" ht="24" customHeight="1" spans="1:3">
      <c r="A2822" s="12">
        <v>2821</v>
      </c>
      <c r="B2822" s="13">
        <v>10220024</v>
      </c>
      <c r="C2822" s="14">
        <v>60.5</v>
      </c>
    </row>
    <row r="2823" s="2" customFormat="1" ht="24" customHeight="1" spans="1:3">
      <c r="A2823" s="12">
        <v>2822</v>
      </c>
      <c r="B2823" s="13">
        <v>10220025</v>
      </c>
      <c r="C2823" s="14">
        <v>51</v>
      </c>
    </row>
    <row r="2824" s="2" customFormat="1" ht="24" customHeight="1" spans="1:3">
      <c r="A2824" s="12">
        <v>2823</v>
      </c>
      <c r="B2824" s="13">
        <v>10220026</v>
      </c>
      <c r="C2824" s="14">
        <v>68</v>
      </c>
    </row>
    <row r="2825" s="2" customFormat="1" ht="24" customHeight="1" spans="1:3">
      <c r="A2825" s="12">
        <v>2824</v>
      </c>
      <c r="B2825" s="13">
        <v>10220027</v>
      </c>
      <c r="C2825" s="14">
        <v>61</v>
      </c>
    </row>
    <row r="2826" s="2" customFormat="1" ht="24" customHeight="1" spans="1:3">
      <c r="A2826" s="12">
        <v>2825</v>
      </c>
      <c r="B2826" s="13">
        <v>10220028</v>
      </c>
      <c r="C2826" s="14">
        <v>59</v>
      </c>
    </row>
    <row r="2827" s="2" customFormat="1" ht="24" customHeight="1" spans="1:3">
      <c r="A2827" s="12">
        <v>2826</v>
      </c>
      <c r="B2827" s="13">
        <v>10220029</v>
      </c>
      <c r="C2827" s="14">
        <v>62</v>
      </c>
    </row>
    <row r="2828" s="2" customFormat="1" ht="24" customHeight="1" spans="1:3">
      <c r="A2828" s="12">
        <v>2827</v>
      </c>
      <c r="B2828" s="13">
        <v>10220030</v>
      </c>
      <c r="C2828" s="14">
        <v>66.5</v>
      </c>
    </row>
    <row r="2829" s="2" customFormat="1" ht="24" customHeight="1" spans="1:3">
      <c r="A2829" s="12">
        <v>2828</v>
      </c>
      <c r="B2829" s="13">
        <v>10220031</v>
      </c>
      <c r="C2829" s="14">
        <v>61</v>
      </c>
    </row>
    <row r="2830" s="2" customFormat="1" ht="24" customHeight="1" spans="1:3">
      <c r="A2830" s="12">
        <v>2829</v>
      </c>
      <c r="B2830" s="13">
        <v>10220032</v>
      </c>
      <c r="C2830" s="14">
        <v>53</v>
      </c>
    </row>
    <row r="2831" s="2" customFormat="1" ht="24" customHeight="1" spans="1:3">
      <c r="A2831" s="12">
        <v>2830</v>
      </c>
      <c r="B2831" s="13">
        <v>10220033</v>
      </c>
      <c r="C2831" s="14">
        <v>68</v>
      </c>
    </row>
    <row r="2832" s="2" customFormat="1" ht="24" customHeight="1" spans="1:3">
      <c r="A2832" s="12">
        <v>2831</v>
      </c>
      <c r="B2832" s="13">
        <v>10220034</v>
      </c>
      <c r="C2832" s="14">
        <v>66.5</v>
      </c>
    </row>
    <row r="2833" s="2" customFormat="1" ht="24" customHeight="1" spans="1:3">
      <c r="A2833" s="12">
        <v>2832</v>
      </c>
      <c r="B2833" s="13">
        <v>10220035</v>
      </c>
      <c r="C2833" s="14">
        <v>64.5</v>
      </c>
    </row>
    <row r="2834" s="2" customFormat="1" ht="24" customHeight="1" spans="1:3">
      <c r="A2834" s="12">
        <v>2833</v>
      </c>
      <c r="B2834" s="13">
        <v>10220036</v>
      </c>
      <c r="C2834" s="14">
        <v>68</v>
      </c>
    </row>
    <row r="2835" s="2" customFormat="1" ht="24" customHeight="1" spans="1:3">
      <c r="A2835" s="12">
        <v>2834</v>
      </c>
      <c r="B2835" s="13">
        <v>10220037</v>
      </c>
      <c r="C2835" s="14">
        <v>63</v>
      </c>
    </row>
    <row r="2836" s="2" customFormat="1" ht="24" customHeight="1" spans="1:3">
      <c r="A2836" s="12">
        <v>2835</v>
      </c>
      <c r="B2836" s="13">
        <v>10220038</v>
      </c>
      <c r="C2836" s="14">
        <v>68</v>
      </c>
    </row>
    <row r="2837" s="2" customFormat="1" ht="24" customHeight="1" spans="1:3">
      <c r="A2837" s="12">
        <v>2836</v>
      </c>
      <c r="B2837" s="13">
        <v>10220039</v>
      </c>
      <c r="C2837" s="14">
        <v>54.5</v>
      </c>
    </row>
    <row r="2838" s="2" customFormat="1" ht="24" customHeight="1" spans="1:3">
      <c r="A2838" s="12">
        <v>2837</v>
      </c>
      <c r="B2838" s="13">
        <v>10220040</v>
      </c>
      <c r="C2838" s="14">
        <v>73.5</v>
      </c>
    </row>
    <row r="2839" s="2" customFormat="1" ht="24" customHeight="1" spans="1:3">
      <c r="A2839" s="12">
        <v>2838</v>
      </c>
      <c r="B2839" s="13">
        <v>10220041</v>
      </c>
      <c r="C2839" s="14">
        <v>75</v>
      </c>
    </row>
    <row r="2840" s="2" customFormat="1" ht="24" customHeight="1" spans="1:3">
      <c r="A2840" s="12">
        <v>2839</v>
      </c>
      <c r="B2840" s="13">
        <v>10220042</v>
      </c>
      <c r="C2840" s="14">
        <v>55</v>
      </c>
    </row>
    <row r="2841" s="2" customFormat="1" ht="24" customHeight="1" spans="1:3">
      <c r="A2841" s="12">
        <v>2840</v>
      </c>
      <c r="B2841" s="13">
        <v>10220043</v>
      </c>
      <c r="C2841" s="14">
        <v>0</v>
      </c>
    </row>
    <row r="2842" s="2" customFormat="1" ht="24" customHeight="1" spans="1:3">
      <c r="A2842" s="12">
        <v>2841</v>
      </c>
      <c r="B2842" s="13">
        <v>10220044</v>
      </c>
      <c r="C2842" s="14">
        <v>60.5</v>
      </c>
    </row>
    <row r="2843" s="2" customFormat="1" ht="24" customHeight="1" spans="1:3">
      <c r="A2843" s="12">
        <v>2842</v>
      </c>
      <c r="B2843" s="13">
        <v>10220045</v>
      </c>
      <c r="C2843" s="14">
        <v>52</v>
      </c>
    </row>
    <row r="2844" s="2" customFormat="1" ht="24" customHeight="1" spans="1:3">
      <c r="A2844" s="12">
        <v>2843</v>
      </c>
      <c r="B2844" s="13">
        <v>10220046</v>
      </c>
      <c r="C2844" s="14">
        <v>60.5</v>
      </c>
    </row>
    <row r="2845" s="2" customFormat="1" ht="24" customHeight="1" spans="1:3">
      <c r="A2845" s="12">
        <v>2844</v>
      </c>
      <c r="B2845" s="13">
        <v>10220047</v>
      </c>
      <c r="C2845" s="14">
        <v>65.5</v>
      </c>
    </row>
    <row r="2846" s="2" customFormat="1" ht="24" customHeight="1" spans="1:3">
      <c r="A2846" s="12">
        <v>2845</v>
      </c>
      <c r="B2846" s="13">
        <v>10220048</v>
      </c>
      <c r="C2846" s="14">
        <v>44</v>
      </c>
    </row>
    <row r="2847" s="2" customFormat="1" ht="24" customHeight="1" spans="1:3">
      <c r="A2847" s="12">
        <v>2846</v>
      </c>
      <c r="B2847" s="13">
        <v>10220049</v>
      </c>
      <c r="C2847" s="14">
        <v>68</v>
      </c>
    </row>
    <row r="2848" s="2" customFormat="1" ht="24" customHeight="1" spans="1:3">
      <c r="A2848" s="12">
        <v>2847</v>
      </c>
      <c r="B2848" s="13">
        <v>10220050</v>
      </c>
      <c r="C2848" s="14">
        <v>64</v>
      </c>
    </row>
    <row r="2849" s="2" customFormat="1" ht="24" customHeight="1" spans="1:3">
      <c r="A2849" s="12">
        <v>2848</v>
      </c>
      <c r="B2849" s="13">
        <v>10220051</v>
      </c>
      <c r="C2849" s="14">
        <v>75.5</v>
      </c>
    </row>
    <row r="2850" s="2" customFormat="1" ht="24" customHeight="1" spans="1:3">
      <c r="A2850" s="12">
        <v>2849</v>
      </c>
      <c r="B2850" s="13">
        <v>10220052</v>
      </c>
      <c r="C2850" s="14">
        <v>63.5</v>
      </c>
    </row>
    <row r="2851" s="2" customFormat="1" ht="24" customHeight="1" spans="1:3">
      <c r="A2851" s="12">
        <v>2850</v>
      </c>
      <c r="B2851" s="13">
        <v>10220053</v>
      </c>
      <c r="C2851" s="14">
        <v>32</v>
      </c>
    </row>
    <row r="2852" s="2" customFormat="1" ht="24" customHeight="1" spans="1:3">
      <c r="A2852" s="12">
        <v>2851</v>
      </c>
      <c r="B2852" s="13">
        <v>10220054</v>
      </c>
      <c r="C2852" s="14">
        <v>66.5</v>
      </c>
    </row>
    <row r="2853" s="2" customFormat="1" ht="24" customHeight="1" spans="1:3">
      <c r="A2853" s="12">
        <v>2852</v>
      </c>
      <c r="B2853" s="13">
        <v>10220055</v>
      </c>
      <c r="C2853" s="14">
        <v>52</v>
      </c>
    </row>
    <row r="2854" s="2" customFormat="1" ht="24" customHeight="1" spans="1:3">
      <c r="A2854" s="12">
        <v>2853</v>
      </c>
      <c r="B2854" s="13">
        <v>10220056</v>
      </c>
      <c r="C2854" s="14">
        <v>73.5</v>
      </c>
    </row>
    <row r="2855" s="2" customFormat="1" ht="24" customHeight="1" spans="1:3">
      <c r="A2855" s="12">
        <v>2854</v>
      </c>
      <c r="B2855" s="13">
        <v>10220057</v>
      </c>
      <c r="C2855" s="14">
        <v>50.5</v>
      </c>
    </row>
    <row r="2856" s="2" customFormat="1" ht="24" customHeight="1" spans="1:3">
      <c r="A2856" s="12">
        <v>2855</v>
      </c>
      <c r="B2856" s="13">
        <v>10220058</v>
      </c>
      <c r="C2856" s="14">
        <v>74</v>
      </c>
    </row>
    <row r="2857" s="2" customFormat="1" ht="24" customHeight="1" spans="1:3">
      <c r="A2857" s="12">
        <v>2856</v>
      </c>
      <c r="B2857" s="13">
        <v>10220059</v>
      </c>
      <c r="C2857" s="14">
        <v>67</v>
      </c>
    </row>
    <row r="2858" s="2" customFormat="1" ht="24" customHeight="1" spans="1:3">
      <c r="A2858" s="12">
        <v>2857</v>
      </c>
      <c r="B2858" s="13">
        <v>10220060</v>
      </c>
      <c r="C2858" s="14">
        <v>15</v>
      </c>
    </row>
    <row r="2859" s="2" customFormat="1" ht="24" customHeight="1" spans="1:3">
      <c r="A2859" s="12">
        <v>2858</v>
      </c>
      <c r="B2859" s="13">
        <v>10220061</v>
      </c>
      <c r="C2859" s="14">
        <v>60</v>
      </c>
    </row>
    <row r="2860" s="2" customFormat="1" ht="24" customHeight="1" spans="1:3">
      <c r="A2860" s="12">
        <v>2859</v>
      </c>
      <c r="B2860" s="13">
        <v>10220062</v>
      </c>
      <c r="C2860" s="14">
        <v>75.5</v>
      </c>
    </row>
    <row r="2861" s="2" customFormat="1" ht="24" customHeight="1" spans="1:3">
      <c r="A2861" s="12">
        <v>2860</v>
      </c>
      <c r="B2861" s="13">
        <v>10220063</v>
      </c>
      <c r="C2861" s="14">
        <v>52.5</v>
      </c>
    </row>
    <row r="2862" s="2" customFormat="1" ht="24" customHeight="1" spans="1:3">
      <c r="A2862" s="12">
        <v>2861</v>
      </c>
      <c r="B2862" s="13">
        <v>10220064</v>
      </c>
      <c r="C2862" s="14">
        <v>76.5</v>
      </c>
    </row>
    <row r="2863" s="2" customFormat="1" ht="24" customHeight="1" spans="1:3">
      <c r="A2863" s="12">
        <v>2862</v>
      </c>
      <c r="B2863" s="13">
        <v>10220065</v>
      </c>
      <c r="C2863" s="14">
        <v>63</v>
      </c>
    </row>
    <row r="2864" s="2" customFormat="1" ht="24" customHeight="1" spans="1:3">
      <c r="A2864" s="12">
        <v>2863</v>
      </c>
      <c r="B2864" s="13">
        <v>10220066</v>
      </c>
      <c r="C2864" s="14">
        <v>65</v>
      </c>
    </row>
    <row r="2865" s="2" customFormat="1" ht="24" customHeight="1" spans="1:3">
      <c r="A2865" s="12">
        <v>2864</v>
      </c>
      <c r="B2865" s="13">
        <v>10220067</v>
      </c>
      <c r="C2865" s="14">
        <v>66</v>
      </c>
    </row>
    <row r="2866" s="2" customFormat="1" ht="24" customHeight="1" spans="1:3">
      <c r="A2866" s="12">
        <v>2865</v>
      </c>
      <c r="B2866" s="13">
        <v>10220068</v>
      </c>
      <c r="C2866" s="14">
        <v>69.5</v>
      </c>
    </row>
    <row r="2867" s="2" customFormat="1" ht="24" customHeight="1" spans="1:3">
      <c r="A2867" s="12">
        <v>2866</v>
      </c>
      <c r="B2867" s="13">
        <v>10220069</v>
      </c>
      <c r="C2867" s="14">
        <v>67.5</v>
      </c>
    </row>
    <row r="2868" s="2" customFormat="1" ht="24" customHeight="1" spans="1:3">
      <c r="A2868" s="12">
        <v>2867</v>
      </c>
      <c r="B2868" s="13">
        <v>10220070</v>
      </c>
      <c r="C2868" s="14">
        <v>62.5</v>
      </c>
    </row>
    <row r="2869" s="2" customFormat="1" ht="24" customHeight="1" spans="1:3">
      <c r="A2869" s="12">
        <v>2868</v>
      </c>
      <c r="B2869" s="13">
        <v>10220071</v>
      </c>
      <c r="C2869" s="14">
        <v>64</v>
      </c>
    </row>
    <row r="2870" s="2" customFormat="1" ht="24" customHeight="1" spans="1:3">
      <c r="A2870" s="12">
        <v>2869</v>
      </c>
      <c r="B2870" s="13">
        <v>10220072</v>
      </c>
      <c r="C2870" s="14">
        <v>55</v>
      </c>
    </row>
    <row r="2871" s="2" customFormat="1" ht="24" customHeight="1" spans="1:3">
      <c r="A2871" s="12">
        <v>2870</v>
      </c>
      <c r="B2871" s="13">
        <v>10220073</v>
      </c>
      <c r="C2871" s="14">
        <v>70</v>
      </c>
    </row>
    <row r="2872" s="2" customFormat="1" ht="24" customHeight="1" spans="1:3">
      <c r="A2872" s="12">
        <v>2871</v>
      </c>
      <c r="B2872" s="13">
        <v>10220074</v>
      </c>
      <c r="C2872" s="14">
        <v>77.5</v>
      </c>
    </row>
    <row r="2873" s="2" customFormat="1" ht="24" customHeight="1" spans="1:3">
      <c r="A2873" s="12">
        <v>2872</v>
      </c>
      <c r="B2873" s="13">
        <v>10220075</v>
      </c>
      <c r="C2873" s="14">
        <v>63.5</v>
      </c>
    </row>
    <row r="2874" s="2" customFormat="1" ht="24" customHeight="1" spans="1:3">
      <c r="A2874" s="12">
        <v>2873</v>
      </c>
      <c r="B2874" s="13">
        <v>10220076</v>
      </c>
      <c r="C2874" s="14">
        <v>52</v>
      </c>
    </row>
    <row r="2875" s="2" customFormat="1" ht="24" customHeight="1" spans="1:3">
      <c r="A2875" s="12">
        <v>2874</v>
      </c>
      <c r="B2875" s="13">
        <v>10220077</v>
      </c>
      <c r="C2875" s="14">
        <v>64</v>
      </c>
    </row>
    <row r="2876" s="2" customFormat="1" ht="24" customHeight="1" spans="1:3">
      <c r="A2876" s="12">
        <v>2875</v>
      </c>
      <c r="B2876" s="13">
        <v>10220078</v>
      </c>
      <c r="C2876" s="14">
        <v>52</v>
      </c>
    </row>
    <row r="2877" s="2" customFormat="1" ht="24" customHeight="1" spans="1:3">
      <c r="A2877" s="12">
        <v>2876</v>
      </c>
      <c r="B2877" s="13">
        <v>10220079</v>
      </c>
      <c r="C2877" s="14">
        <v>48.5</v>
      </c>
    </row>
    <row r="2878" s="2" customFormat="1" ht="24" customHeight="1" spans="1:3">
      <c r="A2878" s="12">
        <v>2877</v>
      </c>
      <c r="B2878" s="13">
        <v>10220080</v>
      </c>
      <c r="C2878" s="14">
        <v>66.5</v>
      </c>
    </row>
    <row r="2879" s="2" customFormat="1" ht="24" customHeight="1" spans="1:3">
      <c r="A2879" s="12">
        <v>2878</v>
      </c>
      <c r="B2879" s="13">
        <v>10220081</v>
      </c>
      <c r="C2879" s="14">
        <v>54</v>
      </c>
    </row>
    <row r="2880" s="2" customFormat="1" ht="24" customHeight="1" spans="1:3">
      <c r="A2880" s="12">
        <v>2879</v>
      </c>
      <c r="B2880" s="13">
        <v>10220082</v>
      </c>
      <c r="C2880" s="14">
        <v>68</v>
      </c>
    </row>
    <row r="2881" s="2" customFormat="1" ht="24" customHeight="1" spans="1:3">
      <c r="A2881" s="12">
        <v>2880</v>
      </c>
      <c r="B2881" s="13">
        <v>10220083</v>
      </c>
      <c r="C2881" s="14">
        <v>0</v>
      </c>
    </row>
    <row r="2882" s="2" customFormat="1" ht="24" customHeight="1" spans="1:3">
      <c r="A2882" s="12">
        <v>2881</v>
      </c>
      <c r="B2882" s="13">
        <v>10220084</v>
      </c>
      <c r="C2882" s="14">
        <v>0</v>
      </c>
    </row>
    <row r="2883" s="2" customFormat="1" ht="24" customHeight="1" spans="1:3">
      <c r="A2883" s="12">
        <v>2882</v>
      </c>
      <c r="B2883" s="13">
        <v>10220085</v>
      </c>
      <c r="C2883" s="14">
        <v>62.5</v>
      </c>
    </row>
    <row r="2884" s="2" customFormat="1" ht="24" customHeight="1" spans="1:3">
      <c r="A2884" s="12">
        <v>2883</v>
      </c>
      <c r="B2884" s="13">
        <v>10220086</v>
      </c>
      <c r="C2884" s="14">
        <v>64.5</v>
      </c>
    </row>
    <row r="2885" s="2" customFormat="1" ht="24" customHeight="1" spans="1:3">
      <c r="A2885" s="12">
        <v>2884</v>
      </c>
      <c r="B2885" s="13">
        <v>10220087</v>
      </c>
      <c r="C2885" s="14">
        <v>76</v>
      </c>
    </row>
    <row r="2886" s="2" customFormat="1" ht="24" customHeight="1" spans="1:3">
      <c r="A2886" s="12">
        <v>2885</v>
      </c>
      <c r="B2886" s="13">
        <v>10220088</v>
      </c>
      <c r="C2886" s="14">
        <v>60.5</v>
      </c>
    </row>
    <row r="2887" s="2" customFormat="1" ht="24" customHeight="1" spans="1:3">
      <c r="A2887" s="12">
        <v>2886</v>
      </c>
      <c r="B2887" s="13">
        <v>10220089</v>
      </c>
      <c r="C2887" s="14">
        <v>69</v>
      </c>
    </row>
    <row r="2888" s="2" customFormat="1" ht="24" customHeight="1" spans="1:3">
      <c r="A2888" s="12">
        <v>2887</v>
      </c>
      <c r="B2888" s="13">
        <v>10220090</v>
      </c>
      <c r="C2888" s="14">
        <v>49</v>
      </c>
    </row>
    <row r="2889" s="2" customFormat="1" ht="24" customHeight="1" spans="1:3">
      <c r="A2889" s="12">
        <v>2888</v>
      </c>
      <c r="B2889" s="13">
        <v>10220091</v>
      </c>
      <c r="C2889" s="14">
        <v>52</v>
      </c>
    </row>
    <row r="2890" s="2" customFormat="1" ht="24" customHeight="1" spans="1:3">
      <c r="A2890" s="12">
        <v>2889</v>
      </c>
      <c r="B2890" s="13">
        <v>10220092</v>
      </c>
      <c r="C2890" s="14">
        <v>64</v>
      </c>
    </row>
    <row r="2891" s="2" customFormat="1" ht="24" customHeight="1" spans="1:3">
      <c r="A2891" s="12">
        <v>2890</v>
      </c>
      <c r="B2891" s="13">
        <v>10220093</v>
      </c>
      <c r="C2891" s="14">
        <v>81.5</v>
      </c>
    </row>
    <row r="2892" s="2" customFormat="1" ht="24" customHeight="1" spans="1:16374">
      <c r="A2892" s="12">
        <v>2891</v>
      </c>
      <c r="B2892" s="13">
        <v>10220094</v>
      </c>
      <c r="C2892" s="14">
        <v>76.5</v>
      </c>
      <c r="XEM2892" s="17"/>
      <c r="XEN2892" s="17"/>
      <c r="XEO2892" s="17"/>
      <c r="XEP2892" s="17"/>
      <c r="XEQ2892" s="17"/>
      <c r="XER2892" s="17"/>
      <c r="XES2892" s="17"/>
      <c r="XET2892" s="17"/>
    </row>
    <row r="2893" s="2" customFormat="1" ht="24" customHeight="1" spans="1:3">
      <c r="A2893" s="12">
        <v>2892</v>
      </c>
      <c r="B2893" s="13">
        <v>10220095</v>
      </c>
      <c r="C2893" s="14">
        <v>43</v>
      </c>
    </row>
    <row r="2894" s="2" customFormat="1" ht="24" customHeight="1" spans="1:3">
      <c r="A2894" s="12">
        <v>2893</v>
      </c>
      <c r="B2894" s="13">
        <v>10220096</v>
      </c>
      <c r="C2894" s="14">
        <v>74.5</v>
      </c>
    </row>
    <row r="2895" s="2" customFormat="1" ht="24" customHeight="1" spans="1:3">
      <c r="A2895" s="12">
        <v>2894</v>
      </c>
      <c r="B2895" s="13">
        <v>10220097</v>
      </c>
      <c r="C2895" s="14">
        <v>65.5</v>
      </c>
    </row>
    <row r="2896" s="2" customFormat="1" ht="24" customHeight="1" spans="1:3">
      <c r="A2896" s="12">
        <v>2895</v>
      </c>
      <c r="B2896" s="13">
        <v>10220098</v>
      </c>
      <c r="C2896" s="14">
        <v>68.5</v>
      </c>
    </row>
    <row r="2897" s="2" customFormat="1" ht="24" customHeight="1" spans="1:3">
      <c r="A2897" s="12">
        <v>2896</v>
      </c>
      <c r="B2897" s="13">
        <v>10220099</v>
      </c>
      <c r="C2897" s="14">
        <v>70.5</v>
      </c>
    </row>
    <row r="2898" s="2" customFormat="1" ht="24" customHeight="1" spans="1:3">
      <c r="A2898" s="12">
        <v>2897</v>
      </c>
      <c r="B2898" s="13">
        <v>10220100</v>
      </c>
      <c r="C2898" s="14">
        <v>68.5</v>
      </c>
    </row>
    <row r="2899" s="2" customFormat="1" ht="24" customHeight="1" spans="1:3">
      <c r="A2899" s="12">
        <v>2898</v>
      </c>
      <c r="B2899" s="13">
        <v>10220101</v>
      </c>
      <c r="C2899" s="14">
        <v>62.5</v>
      </c>
    </row>
    <row r="2900" s="2" customFormat="1" ht="24" customHeight="1" spans="1:3">
      <c r="A2900" s="12">
        <v>2899</v>
      </c>
      <c r="B2900" s="13">
        <v>10220102</v>
      </c>
      <c r="C2900" s="14">
        <v>72</v>
      </c>
    </row>
    <row r="2901" s="2" customFormat="1" ht="24" customHeight="1" spans="1:3">
      <c r="A2901" s="12">
        <v>2900</v>
      </c>
      <c r="B2901" s="13">
        <v>10220103</v>
      </c>
      <c r="C2901" s="14">
        <v>0</v>
      </c>
    </row>
    <row r="2902" s="2" customFormat="1" ht="24" customHeight="1" spans="1:3">
      <c r="A2902" s="12">
        <v>2901</v>
      </c>
      <c r="B2902" s="13">
        <v>10220104</v>
      </c>
      <c r="C2902" s="14">
        <v>77.5</v>
      </c>
    </row>
    <row r="2903" s="2" customFormat="1" ht="24" customHeight="1" spans="1:3">
      <c r="A2903" s="12">
        <v>2902</v>
      </c>
      <c r="B2903" s="13">
        <v>10220105</v>
      </c>
      <c r="C2903" s="14">
        <v>29</v>
      </c>
    </row>
    <row r="2904" s="2" customFormat="1" ht="24" customHeight="1" spans="1:3">
      <c r="A2904" s="12">
        <v>2903</v>
      </c>
      <c r="B2904" s="13">
        <v>10220106</v>
      </c>
      <c r="C2904" s="14">
        <v>76.5</v>
      </c>
    </row>
    <row r="2905" s="2" customFormat="1" ht="24" customHeight="1" spans="1:3">
      <c r="A2905" s="12">
        <v>2904</v>
      </c>
      <c r="B2905" s="13">
        <v>10220107</v>
      </c>
      <c r="C2905" s="14">
        <v>64</v>
      </c>
    </row>
    <row r="2906" s="2" customFormat="1" ht="24" customHeight="1" spans="1:3">
      <c r="A2906" s="12">
        <v>2905</v>
      </c>
      <c r="B2906" s="13">
        <v>10220108</v>
      </c>
      <c r="C2906" s="14">
        <v>72</v>
      </c>
    </row>
    <row r="2907" s="2" customFormat="1" ht="24" customHeight="1" spans="1:3">
      <c r="A2907" s="12">
        <v>2906</v>
      </c>
      <c r="B2907" s="13">
        <v>10220109</v>
      </c>
      <c r="C2907" s="14">
        <v>67</v>
      </c>
    </row>
    <row r="2908" s="2" customFormat="1" ht="24" customHeight="1" spans="1:3">
      <c r="A2908" s="12">
        <v>2907</v>
      </c>
      <c r="B2908" s="13">
        <v>10220110</v>
      </c>
      <c r="C2908" s="14">
        <v>0</v>
      </c>
    </row>
    <row r="2909" s="2" customFormat="1" ht="24" customHeight="1" spans="1:3">
      <c r="A2909" s="12">
        <v>2908</v>
      </c>
      <c r="B2909" s="13">
        <v>10230001</v>
      </c>
      <c r="C2909" s="14">
        <v>46</v>
      </c>
    </row>
    <row r="2910" s="2" customFormat="1" ht="24" customHeight="1" spans="1:3">
      <c r="A2910" s="12">
        <v>2909</v>
      </c>
      <c r="B2910" s="13">
        <v>10230002</v>
      </c>
      <c r="C2910" s="14">
        <v>62.5</v>
      </c>
    </row>
    <row r="2911" s="2" customFormat="1" ht="24" customHeight="1" spans="1:3">
      <c r="A2911" s="12">
        <v>2910</v>
      </c>
      <c r="B2911" s="13">
        <v>10230003</v>
      </c>
      <c r="C2911" s="14">
        <v>80.5</v>
      </c>
    </row>
    <row r="2912" s="2" customFormat="1" ht="24" customHeight="1" spans="1:3">
      <c r="A2912" s="12">
        <v>2911</v>
      </c>
      <c r="B2912" s="13">
        <v>10230004</v>
      </c>
      <c r="C2912" s="14">
        <v>60.5</v>
      </c>
    </row>
    <row r="2913" s="2" customFormat="1" ht="24" customHeight="1" spans="1:3">
      <c r="A2913" s="12">
        <v>2912</v>
      </c>
      <c r="B2913" s="13">
        <v>10230005</v>
      </c>
      <c r="C2913" s="14">
        <v>20</v>
      </c>
    </row>
    <row r="2914" s="2" customFormat="1" ht="24" customHeight="1" spans="1:3">
      <c r="A2914" s="12">
        <v>2913</v>
      </c>
      <c r="B2914" s="13">
        <v>10230006</v>
      </c>
      <c r="C2914" s="14">
        <v>64</v>
      </c>
    </row>
    <row r="2915" s="2" customFormat="1" ht="24" customHeight="1" spans="1:3">
      <c r="A2915" s="12">
        <v>2914</v>
      </c>
      <c r="B2915" s="13">
        <v>10230007</v>
      </c>
      <c r="C2915" s="14">
        <v>58</v>
      </c>
    </row>
    <row r="2916" s="2" customFormat="1" ht="24" customHeight="1" spans="1:3">
      <c r="A2916" s="12">
        <v>2915</v>
      </c>
      <c r="B2916" s="13">
        <v>10230008</v>
      </c>
      <c r="C2916" s="14">
        <v>71</v>
      </c>
    </row>
    <row r="2917" s="2" customFormat="1" ht="24" customHeight="1" spans="1:3">
      <c r="A2917" s="12">
        <v>2916</v>
      </c>
      <c r="B2917" s="13">
        <v>10230009</v>
      </c>
      <c r="C2917" s="14">
        <v>61.5</v>
      </c>
    </row>
    <row r="2918" s="2" customFormat="1" ht="24" customHeight="1" spans="1:3">
      <c r="A2918" s="12">
        <v>2917</v>
      </c>
      <c r="B2918" s="13">
        <v>10230010</v>
      </c>
      <c r="C2918" s="14">
        <v>46.5</v>
      </c>
    </row>
    <row r="2919" s="2" customFormat="1" ht="24" customHeight="1" spans="1:3">
      <c r="A2919" s="12">
        <v>2918</v>
      </c>
      <c r="B2919" s="13">
        <v>10230011</v>
      </c>
      <c r="C2919" s="14">
        <v>67.5</v>
      </c>
    </row>
    <row r="2920" s="2" customFormat="1" ht="24" customHeight="1" spans="1:3">
      <c r="A2920" s="12">
        <v>2919</v>
      </c>
      <c r="B2920" s="13">
        <v>10230012</v>
      </c>
      <c r="C2920" s="14">
        <v>40.5</v>
      </c>
    </row>
    <row r="2921" s="2" customFormat="1" ht="24" customHeight="1" spans="1:3">
      <c r="A2921" s="12">
        <v>2920</v>
      </c>
      <c r="B2921" s="13">
        <v>10230013</v>
      </c>
      <c r="C2921" s="14">
        <v>0</v>
      </c>
    </row>
    <row r="2922" s="2" customFormat="1" ht="24" customHeight="1" spans="1:3">
      <c r="A2922" s="12">
        <v>2921</v>
      </c>
      <c r="B2922" s="13">
        <v>10230014</v>
      </c>
      <c r="C2922" s="14">
        <v>69</v>
      </c>
    </row>
    <row r="2923" s="2" customFormat="1" ht="24" customHeight="1" spans="1:3">
      <c r="A2923" s="12">
        <v>2922</v>
      </c>
      <c r="B2923" s="13">
        <v>10230015</v>
      </c>
      <c r="C2923" s="14">
        <v>62.5</v>
      </c>
    </row>
    <row r="2924" s="2" customFormat="1" ht="24" customHeight="1" spans="1:3">
      <c r="A2924" s="12">
        <v>2923</v>
      </c>
      <c r="B2924" s="13">
        <v>10230016</v>
      </c>
      <c r="C2924" s="14">
        <v>55</v>
      </c>
    </row>
    <row r="2925" s="2" customFormat="1" ht="24" customHeight="1" spans="1:3">
      <c r="A2925" s="12">
        <v>2924</v>
      </c>
      <c r="B2925" s="13">
        <v>10230017</v>
      </c>
      <c r="C2925" s="14">
        <v>53.5</v>
      </c>
    </row>
    <row r="2926" s="2" customFormat="1" ht="24" customHeight="1" spans="1:3">
      <c r="A2926" s="12">
        <v>2925</v>
      </c>
      <c r="B2926" s="13">
        <v>10230018</v>
      </c>
      <c r="C2926" s="14">
        <v>60.5</v>
      </c>
    </row>
    <row r="2927" s="2" customFormat="1" ht="24" customHeight="1" spans="1:3">
      <c r="A2927" s="12">
        <v>2926</v>
      </c>
      <c r="B2927" s="13">
        <v>10230019</v>
      </c>
      <c r="C2927" s="14">
        <v>61</v>
      </c>
    </row>
    <row r="2928" s="2" customFormat="1" ht="24" customHeight="1" spans="1:3">
      <c r="A2928" s="12">
        <v>2927</v>
      </c>
      <c r="B2928" s="13">
        <v>10230020</v>
      </c>
      <c r="C2928" s="14">
        <v>63</v>
      </c>
    </row>
    <row r="2929" s="2" customFormat="1" ht="24" customHeight="1" spans="1:3">
      <c r="A2929" s="12">
        <v>2928</v>
      </c>
      <c r="B2929" s="13">
        <v>10230021</v>
      </c>
      <c r="C2929" s="14">
        <v>70.5</v>
      </c>
    </row>
    <row r="2930" s="2" customFormat="1" ht="24" customHeight="1" spans="1:3">
      <c r="A2930" s="12">
        <v>2929</v>
      </c>
      <c r="B2930" s="13">
        <v>10230022</v>
      </c>
      <c r="C2930" s="14">
        <v>69.5</v>
      </c>
    </row>
    <row r="2931" s="2" customFormat="1" ht="24" customHeight="1" spans="1:3">
      <c r="A2931" s="12">
        <v>2930</v>
      </c>
      <c r="B2931" s="13">
        <v>10230023</v>
      </c>
      <c r="C2931" s="14">
        <v>73</v>
      </c>
    </row>
    <row r="2932" s="2" customFormat="1" ht="24" customHeight="1" spans="1:3">
      <c r="A2932" s="12">
        <v>2931</v>
      </c>
      <c r="B2932" s="13">
        <v>10230024</v>
      </c>
      <c r="C2932" s="14">
        <v>61</v>
      </c>
    </row>
    <row r="2933" s="2" customFormat="1" ht="24" customHeight="1" spans="1:3">
      <c r="A2933" s="12">
        <v>2932</v>
      </c>
      <c r="B2933" s="13">
        <v>10230025</v>
      </c>
      <c r="C2933" s="14">
        <v>74.5</v>
      </c>
    </row>
    <row r="2934" s="2" customFormat="1" ht="24" customHeight="1" spans="1:3">
      <c r="A2934" s="12">
        <v>2933</v>
      </c>
      <c r="B2934" s="13">
        <v>10230026</v>
      </c>
      <c r="C2934" s="14">
        <v>60.5</v>
      </c>
    </row>
    <row r="2935" s="2" customFormat="1" ht="24" customHeight="1" spans="1:3">
      <c r="A2935" s="12">
        <v>2934</v>
      </c>
      <c r="B2935" s="13">
        <v>10230027</v>
      </c>
      <c r="C2935" s="14">
        <v>61</v>
      </c>
    </row>
    <row r="2936" s="2" customFormat="1" ht="24" customHeight="1" spans="1:3">
      <c r="A2936" s="12">
        <v>2935</v>
      </c>
      <c r="B2936" s="13">
        <v>10230028</v>
      </c>
      <c r="C2936" s="14">
        <v>66</v>
      </c>
    </row>
    <row r="2937" s="2" customFormat="1" ht="24" customHeight="1" spans="1:3">
      <c r="A2937" s="12">
        <v>2936</v>
      </c>
      <c r="B2937" s="13">
        <v>10230029</v>
      </c>
      <c r="C2937" s="14">
        <v>0</v>
      </c>
    </row>
    <row r="2938" s="2" customFormat="1" ht="24" customHeight="1" spans="1:3">
      <c r="A2938" s="12">
        <v>2937</v>
      </c>
      <c r="B2938" s="13">
        <v>10230030</v>
      </c>
      <c r="C2938" s="14">
        <v>38</v>
      </c>
    </row>
    <row r="2939" s="2" customFormat="1" ht="24" customHeight="1" spans="1:3">
      <c r="A2939" s="12">
        <v>2938</v>
      </c>
      <c r="B2939" s="13">
        <v>10230031</v>
      </c>
      <c r="C2939" s="14">
        <v>73</v>
      </c>
    </row>
    <row r="2940" s="2" customFormat="1" ht="24" customHeight="1" spans="1:3">
      <c r="A2940" s="12">
        <v>2939</v>
      </c>
      <c r="B2940" s="13">
        <v>10230032</v>
      </c>
      <c r="C2940" s="14">
        <v>61</v>
      </c>
    </row>
    <row r="2941" s="2" customFormat="1" ht="24" customHeight="1" spans="1:3">
      <c r="A2941" s="12">
        <v>2940</v>
      </c>
      <c r="B2941" s="13">
        <v>10230033</v>
      </c>
      <c r="C2941" s="14">
        <v>41</v>
      </c>
    </row>
    <row r="2942" s="2" customFormat="1" ht="24" customHeight="1" spans="1:3">
      <c r="A2942" s="12">
        <v>2941</v>
      </c>
      <c r="B2942" s="13">
        <v>10230034</v>
      </c>
      <c r="C2942" s="14">
        <v>37</v>
      </c>
    </row>
    <row r="2943" s="2" customFormat="1" ht="24" customHeight="1" spans="1:3">
      <c r="A2943" s="12">
        <v>2942</v>
      </c>
      <c r="B2943" s="13">
        <v>10230035</v>
      </c>
      <c r="C2943" s="14">
        <v>65.5</v>
      </c>
    </row>
    <row r="2944" s="2" customFormat="1" ht="24" customHeight="1" spans="1:3">
      <c r="A2944" s="12">
        <v>2943</v>
      </c>
      <c r="B2944" s="13">
        <v>10230036</v>
      </c>
      <c r="C2944" s="14">
        <v>75</v>
      </c>
    </row>
    <row r="2945" s="2" customFormat="1" ht="24" customHeight="1" spans="1:3">
      <c r="A2945" s="12">
        <v>2944</v>
      </c>
      <c r="B2945" s="13">
        <v>10230037</v>
      </c>
      <c r="C2945" s="14">
        <v>60</v>
      </c>
    </row>
    <row r="2946" s="2" customFormat="1" ht="24" customHeight="1" spans="1:3">
      <c r="A2946" s="12">
        <v>2945</v>
      </c>
      <c r="B2946" s="13">
        <v>10230038</v>
      </c>
      <c r="C2946" s="14">
        <v>67.5</v>
      </c>
    </row>
    <row r="2947" s="2" customFormat="1" ht="24" customHeight="1" spans="1:3">
      <c r="A2947" s="12">
        <v>2946</v>
      </c>
      <c r="B2947" s="13">
        <v>10230039</v>
      </c>
      <c r="C2947" s="14">
        <v>35</v>
      </c>
    </row>
    <row r="2948" s="2" customFormat="1" ht="24" customHeight="1" spans="1:3">
      <c r="A2948" s="12">
        <v>2947</v>
      </c>
      <c r="B2948" s="13">
        <v>10230040</v>
      </c>
      <c r="C2948" s="14">
        <v>0</v>
      </c>
    </row>
    <row r="2949" s="2" customFormat="1" ht="24" customHeight="1" spans="1:3">
      <c r="A2949" s="12">
        <v>2948</v>
      </c>
      <c r="B2949" s="13">
        <v>10230041</v>
      </c>
      <c r="C2949" s="14">
        <v>61</v>
      </c>
    </row>
    <row r="2950" s="2" customFormat="1" ht="24" customHeight="1" spans="1:3">
      <c r="A2950" s="12">
        <v>2949</v>
      </c>
      <c r="B2950" s="13">
        <v>10230042</v>
      </c>
      <c r="C2950" s="14">
        <v>46</v>
      </c>
    </row>
    <row r="2951" s="2" customFormat="1" ht="24" customHeight="1" spans="1:3">
      <c r="A2951" s="12">
        <v>2950</v>
      </c>
      <c r="B2951" s="13">
        <v>10230043</v>
      </c>
      <c r="C2951" s="14">
        <v>53.5</v>
      </c>
    </row>
    <row r="2952" s="2" customFormat="1" ht="24" customHeight="1" spans="1:3">
      <c r="A2952" s="12">
        <v>2951</v>
      </c>
      <c r="B2952" s="13">
        <v>10230044</v>
      </c>
      <c r="C2952" s="14">
        <v>65</v>
      </c>
    </row>
    <row r="2953" s="2" customFormat="1" ht="24" customHeight="1" spans="1:3">
      <c r="A2953" s="12">
        <v>2952</v>
      </c>
      <c r="B2953" s="13">
        <v>10230045</v>
      </c>
      <c r="C2953" s="14">
        <v>45.5</v>
      </c>
    </row>
    <row r="2954" s="2" customFormat="1" ht="24" customHeight="1" spans="1:3">
      <c r="A2954" s="12">
        <v>2953</v>
      </c>
      <c r="B2954" s="13">
        <v>10230046</v>
      </c>
      <c r="C2954" s="14">
        <v>63</v>
      </c>
    </row>
    <row r="2955" s="2" customFormat="1" ht="24" customHeight="1" spans="1:3">
      <c r="A2955" s="12">
        <v>2954</v>
      </c>
      <c r="B2955" s="13">
        <v>10230047</v>
      </c>
      <c r="C2955" s="14">
        <v>0</v>
      </c>
    </row>
    <row r="2956" s="2" customFormat="1" ht="24" customHeight="1" spans="1:3">
      <c r="A2956" s="12">
        <v>2955</v>
      </c>
      <c r="B2956" s="13">
        <v>10230048</v>
      </c>
      <c r="C2956" s="14">
        <v>70.5</v>
      </c>
    </row>
    <row r="2957" s="2" customFormat="1" ht="24" customHeight="1" spans="1:3">
      <c r="A2957" s="12">
        <v>2956</v>
      </c>
      <c r="B2957" s="13">
        <v>10230049</v>
      </c>
      <c r="C2957" s="14">
        <v>30.5</v>
      </c>
    </row>
    <row r="2958" s="2" customFormat="1" ht="24" customHeight="1" spans="1:3">
      <c r="A2958" s="12">
        <v>2957</v>
      </c>
      <c r="B2958" s="13">
        <v>10230050</v>
      </c>
      <c r="C2958" s="14">
        <v>56.5</v>
      </c>
    </row>
    <row r="2959" s="2" customFormat="1" ht="24" customHeight="1" spans="1:3">
      <c r="A2959" s="12">
        <v>2958</v>
      </c>
      <c r="B2959" s="13">
        <v>10230051</v>
      </c>
      <c r="C2959" s="14">
        <v>46.5</v>
      </c>
    </row>
    <row r="2960" s="2" customFormat="1" ht="24" customHeight="1" spans="1:3">
      <c r="A2960" s="12">
        <v>2959</v>
      </c>
      <c r="B2960" s="13">
        <v>10230052</v>
      </c>
      <c r="C2960" s="14">
        <v>63.5</v>
      </c>
    </row>
    <row r="2961" s="2" customFormat="1" ht="24" customHeight="1" spans="1:3">
      <c r="A2961" s="12">
        <v>2960</v>
      </c>
      <c r="B2961" s="13">
        <v>10230053</v>
      </c>
      <c r="C2961" s="14">
        <v>74.5</v>
      </c>
    </row>
    <row r="2962" s="2" customFormat="1" ht="24" customHeight="1" spans="1:3">
      <c r="A2962" s="12">
        <v>2961</v>
      </c>
      <c r="B2962" s="13">
        <v>10230054</v>
      </c>
      <c r="C2962" s="14">
        <v>61.5</v>
      </c>
    </row>
    <row r="2963" s="2" customFormat="1" ht="24" customHeight="1" spans="1:3">
      <c r="A2963" s="12">
        <v>2962</v>
      </c>
      <c r="B2963" s="13">
        <v>10230055</v>
      </c>
      <c r="C2963" s="14">
        <v>60.5</v>
      </c>
    </row>
    <row r="2964" s="2" customFormat="1" ht="24" customHeight="1" spans="1:3">
      <c r="A2964" s="12">
        <v>2963</v>
      </c>
      <c r="B2964" s="13">
        <v>10230056</v>
      </c>
      <c r="C2964" s="14">
        <v>56.5</v>
      </c>
    </row>
    <row r="2965" s="2" customFormat="1" ht="24" customHeight="1" spans="1:3">
      <c r="A2965" s="12">
        <v>2964</v>
      </c>
      <c r="B2965" s="13">
        <v>10230057</v>
      </c>
      <c r="C2965" s="14">
        <v>74</v>
      </c>
    </row>
    <row r="2966" s="2" customFormat="1" ht="24" customHeight="1" spans="1:3">
      <c r="A2966" s="12">
        <v>2965</v>
      </c>
      <c r="B2966" s="13">
        <v>10230058</v>
      </c>
      <c r="C2966" s="14">
        <v>54.5</v>
      </c>
    </row>
    <row r="2967" s="2" customFormat="1" ht="24" customHeight="1" spans="1:3">
      <c r="A2967" s="12">
        <v>2966</v>
      </c>
      <c r="B2967" s="13">
        <v>10230059</v>
      </c>
      <c r="C2967" s="14">
        <v>47.5</v>
      </c>
    </row>
    <row r="2968" s="2" customFormat="1" ht="24" customHeight="1" spans="1:3">
      <c r="A2968" s="12">
        <v>2967</v>
      </c>
      <c r="B2968" s="13">
        <v>10230060</v>
      </c>
      <c r="C2968" s="14">
        <v>37</v>
      </c>
    </row>
    <row r="2969" s="2" customFormat="1" ht="24" customHeight="1" spans="1:3">
      <c r="A2969" s="12">
        <v>2968</v>
      </c>
      <c r="B2969" s="13">
        <v>10230061</v>
      </c>
      <c r="C2969" s="14">
        <v>69.5</v>
      </c>
    </row>
    <row r="2970" s="2" customFormat="1" ht="24" customHeight="1" spans="1:3">
      <c r="A2970" s="12">
        <v>2969</v>
      </c>
      <c r="B2970" s="13">
        <v>10230062</v>
      </c>
      <c r="C2970" s="14">
        <v>0</v>
      </c>
    </row>
    <row r="2971" s="2" customFormat="1" ht="24" customHeight="1" spans="1:3">
      <c r="A2971" s="12">
        <v>2970</v>
      </c>
      <c r="B2971" s="13">
        <v>10230063</v>
      </c>
      <c r="C2971" s="14">
        <v>23</v>
      </c>
    </row>
    <row r="2972" s="2" customFormat="1" ht="24" customHeight="1" spans="1:3">
      <c r="A2972" s="12">
        <v>2971</v>
      </c>
      <c r="B2972" s="13">
        <v>10230064</v>
      </c>
      <c r="C2972" s="14">
        <v>57</v>
      </c>
    </row>
    <row r="2973" s="2" customFormat="1" ht="24" customHeight="1" spans="1:3">
      <c r="A2973" s="12">
        <v>2972</v>
      </c>
      <c r="B2973" s="13">
        <v>10230065</v>
      </c>
      <c r="C2973" s="14">
        <v>71.5</v>
      </c>
    </row>
    <row r="2974" s="2" customFormat="1" ht="24" customHeight="1" spans="1:3">
      <c r="A2974" s="12">
        <v>2973</v>
      </c>
      <c r="B2974" s="13">
        <v>10230066</v>
      </c>
      <c r="C2974" s="14">
        <v>67</v>
      </c>
    </row>
    <row r="2975" s="2" customFormat="1" ht="24" customHeight="1" spans="1:3">
      <c r="A2975" s="12">
        <v>2974</v>
      </c>
      <c r="B2975" s="13">
        <v>10230067</v>
      </c>
      <c r="C2975" s="14">
        <v>36</v>
      </c>
    </row>
    <row r="2976" s="2" customFormat="1" ht="24" customHeight="1" spans="1:3">
      <c r="A2976" s="12">
        <v>2975</v>
      </c>
      <c r="B2976" s="13">
        <v>10230068</v>
      </c>
      <c r="C2976" s="14">
        <v>65</v>
      </c>
    </row>
    <row r="2977" s="2" customFormat="1" ht="24" customHeight="1" spans="1:3">
      <c r="A2977" s="12">
        <v>2976</v>
      </c>
      <c r="B2977" s="13">
        <v>10230069</v>
      </c>
      <c r="C2977" s="14">
        <v>33</v>
      </c>
    </row>
    <row r="2978" s="2" customFormat="1" ht="24" customHeight="1" spans="1:3">
      <c r="A2978" s="12">
        <v>2977</v>
      </c>
      <c r="B2978" s="13">
        <v>10230070</v>
      </c>
      <c r="C2978" s="14">
        <v>66</v>
      </c>
    </row>
    <row r="2979" s="2" customFormat="1" ht="24" customHeight="1" spans="1:3">
      <c r="A2979" s="12">
        <v>2978</v>
      </c>
      <c r="B2979" s="13">
        <v>10230071</v>
      </c>
      <c r="C2979" s="14">
        <v>58.5</v>
      </c>
    </row>
    <row r="2980" s="2" customFormat="1" ht="24" customHeight="1" spans="1:3">
      <c r="A2980" s="12">
        <v>2979</v>
      </c>
      <c r="B2980" s="13">
        <v>10230072</v>
      </c>
      <c r="C2980" s="14">
        <v>0</v>
      </c>
    </row>
    <row r="2981" s="2" customFormat="1" ht="24" customHeight="1" spans="1:3">
      <c r="A2981" s="12">
        <v>2980</v>
      </c>
      <c r="B2981" s="13">
        <v>10230073</v>
      </c>
      <c r="C2981" s="14">
        <v>54.5</v>
      </c>
    </row>
    <row r="2982" s="2" customFormat="1" ht="24" customHeight="1" spans="1:3">
      <c r="A2982" s="12">
        <v>2981</v>
      </c>
      <c r="B2982" s="13">
        <v>10240001</v>
      </c>
      <c r="C2982" s="14">
        <v>65.5</v>
      </c>
    </row>
    <row r="2983" s="2" customFormat="1" ht="24" customHeight="1" spans="1:3">
      <c r="A2983" s="12">
        <v>2982</v>
      </c>
      <c r="B2983" s="13">
        <v>10240002</v>
      </c>
      <c r="C2983" s="14">
        <v>60</v>
      </c>
    </row>
    <row r="2984" s="2" customFormat="1" ht="24" customHeight="1" spans="1:3">
      <c r="A2984" s="12">
        <v>2983</v>
      </c>
      <c r="B2984" s="13">
        <v>10240003</v>
      </c>
      <c r="C2984" s="14">
        <v>59</v>
      </c>
    </row>
    <row r="2985" s="2" customFormat="1" ht="24" customHeight="1" spans="1:3">
      <c r="A2985" s="12">
        <v>2984</v>
      </c>
      <c r="B2985" s="13">
        <v>10240004</v>
      </c>
      <c r="C2985" s="14">
        <v>61</v>
      </c>
    </row>
    <row r="2986" s="2" customFormat="1" ht="24" customHeight="1" spans="1:3">
      <c r="A2986" s="12">
        <v>2985</v>
      </c>
      <c r="B2986" s="13">
        <v>10240005</v>
      </c>
      <c r="C2986" s="14">
        <v>54</v>
      </c>
    </row>
    <row r="2987" s="2" customFormat="1" ht="24" customHeight="1" spans="1:3">
      <c r="A2987" s="12">
        <v>2986</v>
      </c>
      <c r="B2987" s="13">
        <v>10240006</v>
      </c>
      <c r="C2987" s="14">
        <v>67.5</v>
      </c>
    </row>
    <row r="2988" s="2" customFormat="1" ht="24" customHeight="1" spans="1:3">
      <c r="A2988" s="12">
        <v>2987</v>
      </c>
      <c r="B2988" s="13">
        <v>10240007</v>
      </c>
      <c r="C2988" s="14">
        <v>72.5</v>
      </c>
    </row>
    <row r="2989" s="2" customFormat="1" ht="24" customHeight="1" spans="1:3">
      <c r="A2989" s="12">
        <v>2988</v>
      </c>
      <c r="B2989" s="13">
        <v>10240008</v>
      </c>
      <c r="C2989" s="14">
        <v>69</v>
      </c>
    </row>
    <row r="2990" s="2" customFormat="1" ht="24" customHeight="1" spans="1:3">
      <c r="A2990" s="12">
        <v>2989</v>
      </c>
      <c r="B2990" s="13">
        <v>10240009</v>
      </c>
      <c r="C2990" s="14">
        <v>72</v>
      </c>
    </row>
    <row r="2991" s="2" customFormat="1" ht="24" customHeight="1" spans="1:3">
      <c r="A2991" s="12">
        <v>2990</v>
      </c>
      <c r="B2991" s="13">
        <v>10240010</v>
      </c>
      <c r="C2991" s="14">
        <v>48</v>
      </c>
    </row>
    <row r="2992" s="2" customFormat="1" ht="24" customHeight="1" spans="1:3">
      <c r="A2992" s="12">
        <v>2991</v>
      </c>
      <c r="B2992" s="13">
        <v>10240011</v>
      </c>
      <c r="C2992" s="14">
        <v>58.5</v>
      </c>
    </row>
    <row r="2993" s="2" customFormat="1" ht="24" customHeight="1" spans="1:3">
      <c r="A2993" s="12">
        <v>2992</v>
      </c>
      <c r="B2993" s="13">
        <v>10240012</v>
      </c>
      <c r="C2993" s="14">
        <v>39</v>
      </c>
    </row>
    <row r="2994" s="2" customFormat="1" ht="24" customHeight="1" spans="1:3">
      <c r="A2994" s="12">
        <v>2993</v>
      </c>
      <c r="B2994" s="13">
        <v>10240013</v>
      </c>
      <c r="C2994" s="14">
        <v>74</v>
      </c>
    </row>
    <row r="2995" s="2" customFormat="1" ht="24" customHeight="1" spans="1:3">
      <c r="A2995" s="12">
        <v>2994</v>
      </c>
      <c r="B2995" s="13">
        <v>10240014</v>
      </c>
      <c r="C2995" s="14">
        <v>68</v>
      </c>
    </row>
    <row r="2996" s="2" customFormat="1" ht="24" customHeight="1" spans="1:3">
      <c r="A2996" s="12">
        <v>2995</v>
      </c>
      <c r="B2996" s="13">
        <v>10240015</v>
      </c>
      <c r="C2996" s="14">
        <v>0</v>
      </c>
    </row>
    <row r="2997" s="2" customFormat="1" ht="24" customHeight="1" spans="1:3">
      <c r="A2997" s="12">
        <v>2996</v>
      </c>
      <c r="B2997" s="13">
        <v>10240016</v>
      </c>
      <c r="C2997" s="14">
        <v>47.5</v>
      </c>
    </row>
    <row r="2998" s="2" customFormat="1" ht="24" customHeight="1" spans="1:3">
      <c r="A2998" s="12">
        <v>2997</v>
      </c>
      <c r="B2998" s="13">
        <v>10240017</v>
      </c>
      <c r="C2998" s="14">
        <v>48</v>
      </c>
    </row>
    <row r="2999" s="2" customFormat="1" ht="24" customHeight="1" spans="1:3">
      <c r="A2999" s="12">
        <v>2998</v>
      </c>
      <c r="B2999" s="13">
        <v>10240018</v>
      </c>
      <c r="C2999" s="14">
        <v>75.5</v>
      </c>
    </row>
    <row r="3000" s="2" customFormat="1" ht="24" customHeight="1" spans="1:3">
      <c r="A3000" s="12">
        <v>2999</v>
      </c>
      <c r="B3000" s="13">
        <v>10240019</v>
      </c>
      <c r="C3000" s="14">
        <v>66</v>
      </c>
    </row>
    <row r="3001" s="2" customFormat="1" ht="24" customHeight="1" spans="1:3">
      <c r="A3001" s="12">
        <v>3000</v>
      </c>
      <c r="B3001" s="13">
        <v>10240020</v>
      </c>
      <c r="C3001" s="14">
        <v>53</v>
      </c>
    </row>
    <row r="3002" s="2" customFormat="1" ht="24" customHeight="1" spans="1:3">
      <c r="A3002" s="12">
        <v>3001</v>
      </c>
      <c r="B3002" s="13">
        <v>10240021</v>
      </c>
      <c r="C3002" s="14">
        <v>77</v>
      </c>
    </row>
    <row r="3003" s="2" customFormat="1" ht="24" customHeight="1" spans="1:3">
      <c r="A3003" s="12">
        <v>3002</v>
      </c>
      <c r="B3003" s="13">
        <v>10240022</v>
      </c>
      <c r="C3003" s="14">
        <v>56.5</v>
      </c>
    </row>
    <row r="3004" s="2" customFormat="1" ht="24" customHeight="1" spans="1:3">
      <c r="A3004" s="12">
        <v>3003</v>
      </c>
      <c r="B3004" s="13">
        <v>10240023</v>
      </c>
      <c r="C3004" s="14">
        <v>52</v>
      </c>
    </row>
    <row r="3005" s="2" customFormat="1" ht="24" customHeight="1" spans="1:3">
      <c r="A3005" s="12">
        <v>3004</v>
      </c>
      <c r="B3005" s="13">
        <v>10240024</v>
      </c>
      <c r="C3005" s="14">
        <v>80</v>
      </c>
    </row>
    <row r="3006" s="2" customFormat="1" ht="24" customHeight="1" spans="1:3">
      <c r="A3006" s="12">
        <v>3005</v>
      </c>
      <c r="B3006" s="13">
        <v>10240025</v>
      </c>
      <c r="C3006" s="14">
        <v>80</v>
      </c>
    </row>
    <row r="3007" s="2" customFormat="1" ht="24" customHeight="1" spans="1:3">
      <c r="A3007" s="12">
        <v>3006</v>
      </c>
      <c r="B3007" s="13">
        <v>10250001</v>
      </c>
      <c r="C3007" s="14">
        <v>75.5</v>
      </c>
    </row>
    <row r="3008" s="2" customFormat="1" ht="24" customHeight="1" spans="1:3">
      <c r="A3008" s="12">
        <v>3007</v>
      </c>
      <c r="B3008" s="13">
        <v>10250002</v>
      </c>
      <c r="C3008" s="14">
        <v>62.5</v>
      </c>
    </row>
    <row r="3009" s="2" customFormat="1" ht="24" customHeight="1" spans="1:3">
      <c r="A3009" s="12">
        <v>3008</v>
      </c>
      <c r="B3009" s="13">
        <v>10250003</v>
      </c>
      <c r="C3009" s="14">
        <v>44.5</v>
      </c>
    </row>
    <row r="3010" s="2" customFormat="1" ht="24" customHeight="1" spans="1:3">
      <c r="A3010" s="12">
        <v>3009</v>
      </c>
      <c r="B3010" s="13">
        <v>10250004</v>
      </c>
      <c r="C3010" s="14">
        <v>35</v>
      </c>
    </row>
    <row r="3011" s="2" customFormat="1" ht="24" customHeight="1" spans="1:3">
      <c r="A3011" s="12">
        <v>3010</v>
      </c>
      <c r="B3011" s="13">
        <v>10250005</v>
      </c>
      <c r="C3011" s="14">
        <v>45</v>
      </c>
    </row>
    <row r="3012" s="2" customFormat="1" ht="24" customHeight="1" spans="1:3">
      <c r="A3012" s="12">
        <v>3011</v>
      </c>
      <c r="B3012" s="13">
        <v>10250006</v>
      </c>
      <c r="C3012" s="14">
        <v>65</v>
      </c>
    </row>
    <row r="3013" s="2" customFormat="1" ht="24" customHeight="1" spans="1:3">
      <c r="A3013" s="12">
        <v>3012</v>
      </c>
      <c r="B3013" s="13">
        <v>10250007</v>
      </c>
      <c r="C3013" s="14">
        <v>69</v>
      </c>
    </row>
    <row r="3014" s="2" customFormat="1" ht="24" customHeight="1" spans="1:3">
      <c r="A3014" s="12">
        <v>3013</v>
      </c>
      <c r="B3014" s="13">
        <v>10250008</v>
      </c>
      <c r="C3014" s="14">
        <v>69</v>
      </c>
    </row>
    <row r="3015" s="2" customFormat="1" ht="24" customHeight="1" spans="1:3">
      <c r="A3015" s="12">
        <v>3014</v>
      </c>
      <c r="B3015" s="13">
        <v>10250009</v>
      </c>
      <c r="C3015" s="14">
        <v>72</v>
      </c>
    </row>
    <row r="3016" s="2" customFormat="1" ht="24" customHeight="1" spans="1:3">
      <c r="A3016" s="12">
        <v>3015</v>
      </c>
      <c r="B3016" s="13">
        <v>10250010</v>
      </c>
      <c r="C3016" s="14">
        <v>38</v>
      </c>
    </row>
    <row r="3017" s="2" customFormat="1" ht="24" customHeight="1" spans="1:3">
      <c r="A3017" s="12">
        <v>3016</v>
      </c>
      <c r="B3017" s="13">
        <v>10250011</v>
      </c>
      <c r="C3017" s="14">
        <v>63</v>
      </c>
    </row>
    <row r="3018" s="2" customFormat="1" ht="24" customHeight="1" spans="1:3">
      <c r="A3018" s="12">
        <v>3017</v>
      </c>
      <c r="B3018" s="13">
        <v>10250012</v>
      </c>
      <c r="C3018" s="14">
        <v>63</v>
      </c>
    </row>
    <row r="3019" s="2" customFormat="1" ht="24" customHeight="1" spans="1:3">
      <c r="A3019" s="12">
        <v>3018</v>
      </c>
      <c r="B3019" s="13">
        <v>10250013</v>
      </c>
      <c r="C3019" s="14">
        <v>67</v>
      </c>
    </row>
    <row r="3020" s="2" customFormat="1" ht="24" customHeight="1" spans="1:3">
      <c r="A3020" s="12">
        <v>3019</v>
      </c>
      <c r="B3020" s="13">
        <v>10250014</v>
      </c>
      <c r="C3020" s="14">
        <v>60</v>
      </c>
    </row>
    <row r="3021" s="2" customFormat="1" ht="24" customHeight="1" spans="1:3">
      <c r="A3021" s="12">
        <v>3020</v>
      </c>
      <c r="B3021" s="13">
        <v>10250015</v>
      </c>
      <c r="C3021" s="14">
        <v>0</v>
      </c>
    </row>
    <row r="3022" s="2" customFormat="1" ht="24" customHeight="1" spans="1:3">
      <c r="A3022" s="12">
        <v>3021</v>
      </c>
      <c r="B3022" s="13">
        <v>10250016</v>
      </c>
      <c r="C3022" s="14">
        <v>63</v>
      </c>
    </row>
    <row r="3023" s="2" customFormat="1" ht="24" customHeight="1" spans="1:3">
      <c r="A3023" s="12">
        <v>3022</v>
      </c>
      <c r="B3023" s="13">
        <v>10250017</v>
      </c>
      <c r="C3023" s="14">
        <v>56</v>
      </c>
    </row>
    <row r="3024" s="2" customFormat="1" ht="24" customHeight="1" spans="1:3">
      <c r="A3024" s="12">
        <v>3023</v>
      </c>
      <c r="B3024" s="13">
        <v>10250018</v>
      </c>
      <c r="C3024" s="14">
        <v>78.5</v>
      </c>
    </row>
    <row r="3025" s="2" customFormat="1" ht="24" customHeight="1" spans="1:3">
      <c r="A3025" s="12">
        <v>3024</v>
      </c>
      <c r="B3025" s="13">
        <v>10250019</v>
      </c>
      <c r="C3025" s="14">
        <v>47.5</v>
      </c>
    </row>
    <row r="3026" s="2" customFormat="1" ht="24" customHeight="1" spans="1:3">
      <c r="A3026" s="12">
        <v>3025</v>
      </c>
      <c r="B3026" s="13">
        <v>10250020</v>
      </c>
      <c r="C3026" s="14">
        <v>71</v>
      </c>
    </row>
    <row r="3027" s="2" customFormat="1" ht="24" customHeight="1" spans="1:3">
      <c r="A3027" s="12">
        <v>3026</v>
      </c>
      <c r="B3027" s="13">
        <v>10250021</v>
      </c>
      <c r="C3027" s="14">
        <v>65.5</v>
      </c>
    </row>
    <row r="3028" s="2" customFormat="1" ht="24" customHeight="1" spans="1:3">
      <c r="A3028" s="12">
        <v>3027</v>
      </c>
      <c r="B3028" s="13">
        <v>10250022</v>
      </c>
      <c r="C3028" s="14">
        <v>37.5</v>
      </c>
    </row>
    <row r="3029" s="2" customFormat="1" ht="24" customHeight="1" spans="1:3">
      <c r="A3029" s="12">
        <v>3028</v>
      </c>
      <c r="B3029" s="13">
        <v>10250023</v>
      </c>
      <c r="C3029" s="14">
        <v>47</v>
      </c>
    </row>
    <row r="3030" s="2" customFormat="1" ht="24" customHeight="1" spans="1:3">
      <c r="A3030" s="12">
        <v>3029</v>
      </c>
      <c r="B3030" s="13">
        <v>10250024</v>
      </c>
      <c r="C3030" s="14">
        <v>61.5</v>
      </c>
    </row>
    <row r="3031" s="2" customFormat="1" ht="24" customHeight="1" spans="1:3">
      <c r="A3031" s="12">
        <v>3030</v>
      </c>
      <c r="B3031" s="13">
        <v>10250025</v>
      </c>
      <c r="C3031" s="14">
        <v>60.5</v>
      </c>
    </row>
    <row r="3032" s="2" customFormat="1" ht="24" customHeight="1" spans="1:3">
      <c r="A3032" s="12">
        <v>3031</v>
      </c>
      <c r="B3032" s="13">
        <v>10250026</v>
      </c>
      <c r="C3032" s="14">
        <v>64.5</v>
      </c>
    </row>
    <row r="3033" s="2" customFormat="1" ht="24" customHeight="1" spans="1:3">
      <c r="A3033" s="12">
        <v>3032</v>
      </c>
      <c r="B3033" s="13">
        <v>10250027</v>
      </c>
      <c r="C3033" s="14">
        <v>34</v>
      </c>
    </row>
    <row r="3034" s="2" customFormat="1" ht="24" customHeight="1" spans="1:3">
      <c r="A3034" s="12">
        <v>3033</v>
      </c>
      <c r="B3034" s="13">
        <v>10250028</v>
      </c>
      <c r="C3034" s="14">
        <v>67</v>
      </c>
    </row>
    <row r="3035" s="2" customFormat="1" ht="24" customHeight="1" spans="1:3">
      <c r="A3035" s="12">
        <v>3034</v>
      </c>
      <c r="B3035" s="13">
        <v>10250029</v>
      </c>
      <c r="C3035" s="14">
        <v>0</v>
      </c>
    </row>
    <row r="3036" s="2" customFormat="1" ht="24" customHeight="1" spans="1:3">
      <c r="A3036" s="12">
        <v>3035</v>
      </c>
      <c r="B3036" s="13">
        <v>10250030</v>
      </c>
      <c r="C3036" s="14">
        <v>44</v>
      </c>
    </row>
    <row r="3037" s="2" customFormat="1" ht="24" customHeight="1" spans="1:3">
      <c r="A3037" s="12">
        <v>3036</v>
      </c>
      <c r="B3037" s="13">
        <v>10250031</v>
      </c>
      <c r="C3037" s="14">
        <v>38.5</v>
      </c>
    </row>
    <row r="3038" s="2" customFormat="1" ht="24" customHeight="1" spans="1:3">
      <c r="A3038" s="12">
        <v>3037</v>
      </c>
      <c r="B3038" s="13">
        <v>10250032</v>
      </c>
      <c r="C3038" s="14">
        <v>0</v>
      </c>
    </row>
    <row r="3039" s="2" customFormat="1" ht="24" customHeight="1" spans="1:3">
      <c r="A3039" s="12">
        <v>3038</v>
      </c>
      <c r="B3039" s="13">
        <v>10250033</v>
      </c>
      <c r="C3039" s="14">
        <v>50.5</v>
      </c>
    </row>
    <row r="3040" s="2" customFormat="1" ht="24" customHeight="1" spans="1:3">
      <c r="A3040" s="12">
        <v>3039</v>
      </c>
      <c r="B3040" s="13">
        <v>10250034</v>
      </c>
      <c r="C3040" s="14">
        <v>51.5</v>
      </c>
    </row>
    <row r="3041" s="2" customFormat="1" ht="24" customHeight="1" spans="1:3">
      <c r="A3041" s="12">
        <v>3040</v>
      </c>
      <c r="B3041" s="13">
        <v>10250035</v>
      </c>
      <c r="C3041" s="14">
        <v>41</v>
      </c>
    </row>
    <row r="3042" s="2" customFormat="1" ht="24" customHeight="1" spans="1:3">
      <c r="A3042" s="12">
        <v>3041</v>
      </c>
      <c r="B3042" s="13">
        <v>10250036</v>
      </c>
      <c r="C3042" s="14">
        <v>57</v>
      </c>
    </row>
    <row r="3043" s="2" customFormat="1" ht="24" customHeight="1" spans="1:3">
      <c r="A3043" s="12">
        <v>3042</v>
      </c>
      <c r="B3043" s="13">
        <v>10250037</v>
      </c>
      <c r="C3043" s="14">
        <v>64</v>
      </c>
    </row>
    <row r="3044" s="2" customFormat="1" ht="24" customHeight="1" spans="1:3">
      <c r="A3044" s="12">
        <v>3043</v>
      </c>
      <c r="B3044" s="13">
        <v>10250038</v>
      </c>
      <c r="C3044" s="14">
        <v>75.5</v>
      </c>
    </row>
    <row r="3045" s="2" customFormat="1" ht="24" customHeight="1" spans="1:3">
      <c r="A3045" s="12">
        <v>3044</v>
      </c>
      <c r="B3045" s="13">
        <v>10250039</v>
      </c>
      <c r="C3045" s="14">
        <v>69</v>
      </c>
    </row>
    <row r="3046" s="2" customFormat="1" ht="24" customHeight="1" spans="1:3">
      <c r="A3046" s="12">
        <v>3045</v>
      </c>
      <c r="B3046" s="13">
        <v>10250040</v>
      </c>
      <c r="C3046" s="14">
        <v>55</v>
      </c>
    </row>
    <row r="3047" s="2" customFormat="1" ht="24" customHeight="1" spans="1:3">
      <c r="A3047" s="12">
        <v>3046</v>
      </c>
      <c r="B3047" s="13">
        <v>10250041</v>
      </c>
      <c r="C3047" s="14">
        <v>60</v>
      </c>
    </row>
    <row r="3048" s="2" customFormat="1" ht="24" customHeight="1" spans="1:3">
      <c r="A3048" s="12">
        <v>3047</v>
      </c>
      <c r="B3048" s="13">
        <v>10250042</v>
      </c>
      <c r="C3048" s="14">
        <v>74</v>
      </c>
    </row>
    <row r="3049" s="2" customFormat="1" ht="24" customHeight="1" spans="1:3">
      <c r="A3049" s="12">
        <v>3048</v>
      </c>
      <c r="B3049" s="13">
        <v>10250043</v>
      </c>
      <c r="C3049" s="14">
        <v>0</v>
      </c>
    </row>
    <row r="3050" s="2" customFormat="1" ht="24" customHeight="1" spans="1:3">
      <c r="A3050" s="12">
        <v>3049</v>
      </c>
      <c r="B3050" s="13">
        <v>10250044</v>
      </c>
      <c r="C3050" s="14">
        <v>0</v>
      </c>
    </row>
    <row r="3051" s="2" customFormat="1" ht="24" customHeight="1" spans="1:3">
      <c r="A3051" s="12">
        <v>3050</v>
      </c>
      <c r="B3051" s="13">
        <v>10250045</v>
      </c>
      <c r="C3051" s="14">
        <v>63.5</v>
      </c>
    </row>
    <row r="3052" s="2" customFormat="1" ht="24" customHeight="1" spans="1:3">
      <c r="A3052" s="12">
        <v>3051</v>
      </c>
      <c r="B3052" s="13">
        <v>10260001</v>
      </c>
      <c r="C3052" s="14">
        <v>47</v>
      </c>
    </row>
    <row r="3053" s="2" customFormat="1" ht="24" customHeight="1" spans="1:3">
      <c r="A3053" s="12">
        <v>3052</v>
      </c>
      <c r="B3053" s="13">
        <v>10260002</v>
      </c>
      <c r="C3053" s="14">
        <v>73</v>
      </c>
    </row>
    <row r="3054" s="2" customFormat="1" ht="24" customHeight="1" spans="1:3">
      <c r="A3054" s="12">
        <v>3053</v>
      </c>
      <c r="B3054" s="13">
        <v>10260003</v>
      </c>
      <c r="C3054" s="14">
        <v>62</v>
      </c>
    </row>
    <row r="3055" s="2" customFormat="1" ht="24" customHeight="1" spans="1:3">
      <c r="A3055" s="12">
        <v>3054</v>
      </c>
      <c r="B3055" s="13">
        <v>10260004</v>
      </c>
      <c r="C3055" s="14">
        <v>23</v>
      </c>
    </row>
    <row r="3056" s="2" customFormat="1" ht="24" customHeight="1" spans="1:3">
      <c r="A3056" s="12">
        <v>3055</v>
      </c>
      <c r="B3056" s="13">
        <v>10260005</v>
      </c>
      <c r="C3056" s="14">
        <v>66.5</v>
      </c>
    </row>
    <row r="3057" s="2" customFormat="1" ht="24" customHeight="1" spans="1:3">
      <c r="A3057" s="12">
        <v>3056</v>
      </c>
      <c r="B3057" s="13">
        <v>10260006</v>
      </c>
      <c r="C3057" s="14">
        <v>62.5</v>
      </c>
    </row>
    <row r="3058" s="2" customFormat="1" ht="24" customHeight="1" spans="1:3">
      <c r="A3058" s="12">
        <v>3057</v>
      </c>
      <c r="B3058" s="13">
        <v>10260007</v>
      </c>
      <c r="C3058" s="14">
        <v>74</v>
      </c>
    </row>
    <row r="3059" s="2" customFormat="1" ht="24" customHeight="1" spans="1:3">
      <c r="A3059" s="12">
        <v>3058</v>
      </c>
      <c r="B3059" s="13">
        <v>10260008</v>
      </c>
      <c r="C3059" s="14">
        <v>71.5</v>
      </c>
    </row>
    <row r="3060" s="2" customFormat="1" ht="24" customHeight="1" spans="1:3">
      <c r="A3060" s="12">
        <v>3059</v>
      </c>
      <c r="B3060" s="13">
        <v>10260009</v>
      </c>
      <c r="C3060" s="14">
        <v>78</v>
      </c>
    </row>
    <row r="3061" s="2" customFormat="1" ht="24" customHeight="1" spans="1:3">
      <c r="A3061" s="12">
        <v>3060</v>
      </c>
      <c r="B3061" s="13">
        <v>10260010</v>
      </c>
      <c r="C3061" s="14">
        <v>0</v>
      </c>
    </row>
    <row r="3062" s="2" customFormat="1" ht="24" customHeight="1" spans="1:3">
      <c r="A3062" s="12">
        <v>3061</v>
      </c>
      <c r="B3062" s="13">
        <v>10260011</v>
      </c>
      <c r="C3062" s="14">
        <v>0</v>
      </c>
    </row>
    <row r="3063" s="2" customFormat="1" ht="24" customHeight="1" spans="1:3">
      <c r="A3063" s="12">
        <v>3062</v>
      </c>
      <c r="B3063" s="13">
        <v>10260012</v>
      </c>
      <c r="C3063" s="14">
        <v>0</v>
      </c>
    </row>
    <row r="3064" s="2" customFormat="1" ht="24" customHeight="1" spans="1:3">
      <c r="A3064" s="12">
        <v>3063</v>
      </c>
      <c r="B3064" s="13">
        <v>10260013</v>
      </c>
      <c r="C3064" s="14">
        <v>68</v>
      </c>
    </row>
    <row r="3065" s="2" customFormat="1" ht="24" customHeight="1" spans="1:3">
      <c r="A3065" s="12">
        <v>3064</v>
      </c>
      <c r="B3065" s="13">
        <v>10260014</v>
      </c>
      <c r="C3065" s="14">
        <v>0</v>
      </c>
    </row>
    <row r="3066" s="2" customFormat="1" ht="24" customHeight="1" spans="1:3">
      <c r="A3066" s="12">
        <v>3065</v>
      </c>
      <c r="B3066" s="13">
        <v>10260015</v>
      </c>
      <c r="C3066" s="14">
        <v>76.5</v>
      </c>
    </row>
    <row r="3067" s="2" customFormat="1" ht="24" customHeight="1" spans="1:3">
      <c r="A3067" s="12">
        <v>3066</v>
      </c>
      <c r="B3067" s="13">
        <v>10260016</v>
      </c>
      <c r="C3067" s="14">
        <v>72</v>
      </c>
    </row>
    <row r="3068" s="2" customFormat="1" ht="24" customHeight="1" spans="1:3">
      <c r="A3068" s="12">
        <v>3067</v>
      </c>
      <c r="B3068" s="13">
        <v>10260017</v>
      </c>
      <c r="C3068" s="14">
        <v>24</v>
      </c>
    </row>
    <row r="3069" s="2" customFormat="1" ht="24" customHeight="1" spans="1:3">
      <c r="A3069" s="12">
        <v>3068</v>
      </c>
      <c r="B3069" s="13">
        <v>10260018</v>
      </c>
      <c r="C3069" s="14">
        <v>0</v>
      </c>
    </row>
    <row r="3070" s="2" customFormat="1" ht="24" customHeight="1" spans="1:3">
      <c r="A3070" s="12">
        <v>3069</v>
      </c>
      <c r="B3070" s="13">
        <v>10260019</v>
      </c>
      <c r="C3070" s="14">
        <v>0</v>
      </c>
    </row>
    <row r="3071" s="2" customFormat="1" ht="24" customHeight="1" spans="1:3">
      <c r="A3071" s="12">
        <v>3070</v>
      </c>
      <c r="B3071" s="13">
        <v>10260020</v>
      </c>
      <c r="C3071" s="14">
        <v>33</v>
      </c>
    </row>
    <row r="3072" s="2" customFormat="1" ht="24" customHeight="1" spans="1:3">
      <c r="A3072" s="12">
        <v>3071</v>
      </c>
      <c r="B3072" s="13">
        <v>10260021</v>
      </c>
      <c r="C3072" s="14">
        <v>73.5</v>
      </c>
    </row>
    <row r="3073" s="2" customFormat="1" ht="24" customHeight="1" spans="1:3">
      <c r="A3073" s="12">
        <v>3072</v>
      </c>
      <c r="B3073" s="13">
        <v>10260022</v>
      </c>
      <c r="C3073" s="14">
        <v>49.5</v>
      </c>
    </row>
    <row r="3074" s="2" customFormat="1" ht="24" customHeight="1" spans="1:3">
      <c r="A3074" s="12">
        <v>3073</v>
      </c>
      <c r="B3074" s="13">
        <v>10260023</v>
      </c>
      <c r="C3074" s="14">
        <v>63</v>
      </c>
    </row>
    <row r="3075" s="2" customFormat="1" ht="24" customHeight="1" spans="1:3">
      <c r="A3075" s="12">
        <v>3074</v>
      </c>
      <c r="B3075" s="13">
        <v>10260024</v>
      </c>
      <c r="C3075" s="14">
        <v>49</v>
      </c>
    </row>
    <row r="3076" s="2" customFormat="1" ht="24" customHeight="1" spans="1:3">
      <c r="A3076" s="12">
        <v>3075</v>
      </c>
      <c r="B3076" s="13">
        <v>10260025</v>
      </c>
      <c r="C3076" s="14">
        <v>56.5</v>
      </c>
    </row>
    <row r="3077" s="2" customFormat="1" ht="24" customHeight="1" spans="1:3">
      <c r="A3077" s="12">
        <v>3076</v>
      </c>
      <c r="B3077" s="13">
        <v>10260026</v>
      </c>
      <c r="C3077" s="14">
        <v>48</v>
      </c>
    </row>
    <row r="3078" s="2" customFormat="1" ht="24" customHeight="1" spans="1:3">
      <c r="A3078" s="12">
        <v>3077</v>
      </c>
      <c r="B3078" s="13">
        <v>10260027</v>
      </c>
      <c r="C3078" s="14">
        <v>41.5</v>
      </c>
    </row>
    <row r="3079" s="2" customFormat="1" ht="24" customHeight="1" spans="1:3">
      <c r="A3079" s="12">
        <v>3078</v>
      </c>
      <c r="B3079" s="13">
        <v>10260028</v>
      </c>
      <c r="C3079" s="14">
        <v>0</v>
      </c>
    </row>
    <row r="3080" s="2" customFormat="1" ht="24" customHeight="1" spans="1:3">
      <c r="A3080" s="12">
        <v>3079</v>
      </c>
      <c r="B3080" s="13">
        <v>10260029</v>
      </c>
      <c r="C3080" s="14">
        <v>57</v>
      </c>
    </row>
    <row r="3081" s="2" customFormat="1" ht="24" customHeight="1" spans="1:3">
      <c r="A3081" s="12">
        <v>3080</v>
      </c>
      <c r="B3081" s="13">
        <v>10260030</v>
      </c>
      <c r="C3081" s="14">
        <v>60</v>
      </c>
    </row>
    <row r="3082" s="2" customFormat="1" ht="24" customHeight="1" spans="1:3">
      <c r="A3082" s="12">
        <v>3081</v>
      </c>
      <c r="B3082" s="13">
        <v>10260031</v>
      </c>
      <c r="C3082" s="14">
        <v>50</v>
      </c>
    </row>
    <row r="3083" s="2" customFormat="1" ht="24" customHeight="1" spans="1:3">
      <c r="A3083" s="12">
        <v>3082</v>
      </c>
      <c r="B3083" s="13">
        <v>10260032</v>
      </c>
      <c r="C3083" s="14">
        <v>0</v>
      </c>
    </row>
    <row r="3084" s="2" customFormat="1" ht="24" customHeight="1" spans="1:3">
      <c r="A3084" s="12">
        <v>3083</v>
      </c>
      <c r="B3084" s="13">
        <v>10260033</v>
      </c>
      <c r="C3084" s="14">
        <v>0</v>
      </c>
    </row>
    <row r="3085" s="2" customFormat="1" ht="24" customHeight="1" spans="1:3">
      <c r="A3085" s="12">
        <v>3084</v>
      </c>
      <c r="B3085" s="13">
        <v>10260034</v>
      </c>
      <c r="C3085" s="14">
        <v>59</v>
      </c>
    </row>
    <row r="3086" s="2" customFormat="1" ht="24" customHeight="1" spans="1:3">
      <c r="A3086" s="12">
        <v>3085</v>
      </c>
      <c r="B3086" s="13">
        <v>10260035</v>
      </c>
      <c r="C3086" s="14">
        <v>38</v>
      </c>
    </row>
    <row r="3087" s="2" customFormat="1" ht="24" customHeight="1" spans="1:3">
      <c r="A3087" s="12">
        <v>3086</v>
      </c>
      <c r="B3087" s="13">
        <v>10260036</v>
      </c>
      <c r="C3087" s="14">
        <v>47</v>
      </c>
    </row>
    <row r="3088" s="2" customFormat="1" ht="24" customHeight="1" spans="1:3">
      <c r="A3088" s="12">
        <v>3087</v>
      </c>
      <c r="B3088" s="13">
        <v>10260037</v>
      </c>
      <c r="C3088" s="14">
        <v>56.5</v>
      </c>
    </row>
    <row r="3089" s="2" customFormat="1" ht="24" customHeight="1" spans="1:3">
      <c r="A3089" s="12">
        <v>3088</v>
      </c>
      <c r="B3089" s="13">
        <v>10260038</v>
      </c>
      <c r="C3089" s="14">
        <v>68.5</v>
      </c>
    </row>
    <row r="3090" s="2" customFormat="1" ht="24" customHeight="1" spans="1:3">
      <c r="A3090" s="12">
        <v>3089</v>
      </c>
      <c r="B3090" s="13">
        <v>10260039</v>
      </c>
      <c r="C3090" s="14">
        <v>53</v>
      </c>
    </row>
    <row r="3091" s="2" customFormat="1" ht="24" customHeight="1" spans="1:3">
      <c r="A3091" s="12">
        <v>3090</v>
      </c>
      <c r="B3091" s="13">
        <v>10260040</v>
      </c>
      <c r="C3091" s="14">
        <v>72</v>
      </c>
    </row>
    <row r="3092" s="2" customFormat="1" ht="24" customHeight="1" spans="1:3">
      <c r="A3092" s="12">
        <v>3091</v>
      </c>
      <c r="B3092" s="13">
        <v>10260041</v>
      </c>
      <c r="C3092" s="14">
        <v>52.5</v>
      </c>
    </row>
    <row r="3093" s="2" customFormat="1" ht="24" customHeight="1" spans="1:3">
      <c r="A3093" s="12">
        <v>3092</v>
      </c>
      <c r="B3093" s="13">
        <v>10260042</v>
      </c>
      <c r="C3093" s="14">
        <v>69</v>
      </c>
    </row>
    <row r="3094" s="2" customFormat="1" ht="24" customHeight="1" spans="1:3">
      <c r="A3094" s="12">
        <v>3093</v>
      </c>
      <c r="B3094" s="13">
        <v>10260043</v>
      </c>
      <c r="C3094" s="14">
        <v>51.5</v>
      </c>
    </row>
    <row r="3095" s="2" customFormat="1" ht="24" customHeight="1" spans="1:3">
      <c r="A3095" s="12">
        <v>3094</v>
      </c>
      <c r="B3095" s="13">
        <v>10260044</v>
      </c>
      <c r="C3095" s="14">
        <v>70.5</v>
      </c>
    </row>
    <row r="3096" s="2" customFormat="1" ht="24" customHeight="1" spans="1:3">
      <c r="A3096" s="12">
        <v>3095</v>
      </c>
      <c r="B3096" s="13">
        <v>10260045</v>
      </c>
      <c r="C3096" s="14">
        <v>67.5</v>
      </c>
    </row>
    <row r="3097" s="2" customFormat="1" ht="24" customHeight="1" spans="1:3">
      <c r="A3097" s="12">
        <v>3096</v>
      </c>
      <c r="B3097" s="13">
        <v>10260046</v>
      </c>
      <c r="C3097" s="14">
        <v>60</v>
      </c>
    </row>
    <row r="3098" s="2" customFormat="1" ht="24" customHeight="1" spans="1:3">
      <c r="A3098" s="12">
        <v>3097</v>
      </c>
      <c r="B3098" s="13">
        <v>10260047</v>
      </c>
      <c r="C3098" s="14">
        <v>77.5</v>
      </c>
    </row>
    <row r="3099" s="2" customFormat="1" ht="24" customHeight="1" spans="1:3">
      <c r="A3099" s="12">
        <v>3098</v>
      </c>
      <c r="B3099" s="13">
        <v>10260048</v>
      </c>
      <c r="C3099" s="14">
        <v>60</v>
      </c>
    </row>
    <row r="3100" s="2" customFormat="1" ht="24" customHeight="1" spans="1:3">
      <c r="A3100" s="12">
        <v>3099</v>
      </c>
      <c r="B3100" s="13">
        <v>10260049</v>
      </c>
      <c r="C3100" s="14">
        <v>52</v>
      </c>
    </row>
    <row r="3101" s="2" customFormat="1" ht="24" customHeight="1" spans="1:3">
      <c r="A3101" s="12">
        <v>3100</v>
      </c>
      <c r="B3101" s="13">
        <v>10260050</v>
      </c>
      <c r="C3101" s="14">
        <v>71</v>
      </c>
    </row>
    <row r="3102" s="2" customFormat="1" ht="24" customHeight="1" spans="1:3">
      <c r="A3102" s="12">
        <v>3101</v>
      </c>
      <c r="B3102" s="13">
        <v>10260051</v>
      </c>
      <c r="C3102" s="14">
        <v>69.5</v>
      </c>
    </row>
    <row r="3103" s="2" customFormat="1" ht="24" customHeight="1" spans="1:3">
      <c r="A3103" s="12">
        <v>3102</v>
      </c>
      <c r="B3103" s="13">
        <v>10260052</v>
      </c>
      <c r="C3103" s="14">
        <v>65</v>
      </c>
    </row>
    <row r="3104" s="2" customFormat="1" ht="24" customHeight="1" spans="1:3">
      <c r="A3104" s="12">
        <v>3103</v>
      </c>
      <c r="B3104" s="13">
        <v>10260053</v>
      </c>
      <c r="C3104" s="14">
        <v>77</v>
      </c>
    </row>
    <row r="3105" s="2" customFormat="1" ht="24" customHeight="1" spans="1:3">
      <c r="A3105" s="12">
        <v>3104</v>
      </c>
      <c r="B3105" s="13">
        <v>10260054</v>
      </c>
      <c r="C3105" s="14">
        <v>56.5</v>
      </c>
    </row>
    <row r="3106" s="2" customFormat="1" ht="24" customHeight="1" spans="1:3">
      <c r="A3106" s="12">
        <v>3105</v>
      </c>
      <c r="B3106" s="13">
        <v>10260055</v>
      </c>
      <c r="C3106" s="14">
        <v>28</v>
      </c>
    </row>
    <row r="3107" s="2" customFormat="1" ht="24" customHeight="1" spans="1:3">
      <c r="A3107" s="12">
        <v>3106</v>
      </c>
      <c r="B3107" s="13">
        <v>10260056</v>
      </c>
      <c r="C3107" s="14">
        <v>56.5</v>
      </c>
    </row>
    <row r="3108" s="2" customFormat="1" ht="24" customHeight="1" spans="1:3">
      <c r="A3108" s="12">
        <v>3107</v>
      </c>
      <c r="B3108" s="13">
        <v>10260057</v>
      </c>
      <c r="C3108" s="14">
        <v>78.5</v>
      </c>
    </row>
    <row r="3109" s="2" customFormat="1" ht="24" customHeight="1" spans="1:3">
      <c r="A3109" s="12">
        <v>3108</v>
      </c>
      <c r="B3109" s="13">
        <v>10260058</v>
      </c>
      <c r="C3109" s="14">
        <v>74.5</v>
      </c>
    </row>
    <row r="3110" s="2" customFormat="1" ht="24" customHeight="1" spans="1:3">
      <c r="A3110" s="12">
        <v>3109</v>
      </c>
      <c r="B3110" s="13">
        <v>10260059</v>
      </c>
      <c r="C3110" s="14">
        <v>65</v>
      </c>
    </row>
    <row r="3111" s="2" customFormat="1" ht="24" customHeight="1" spans="1:3">
      <c r="A3111" s="12">
        <v>3110</v>
      </c>
      <c r="B3111" s="13">
        <v>10260060</v>
      </c>
      <c r="C3111" s="14">
        <v>64.5</v>
      </c>
    </row>
    <row r="3112" s="2" customFormat="1" ht="24" customHeight="1" spans="1:3">
      <c r="A3112" s="12">
        <v>3111</v>
      </c>
      <c r="B3112" s="13">
        <v>10260061</v>
      </c>
      <c r="C3112" s="14">
        <v>68</v>
      </c>
    </row>
    <row r="3113" s="2" customFormat="1" ht="24" customHeight="1" spans="1:3">
      <c r="A3113" s="12">
        <v>3112</v>
      </c>
      <c r="B3113" s="13">
        <v>10260062</v>
      </c>
      <c r="C3113" s="14">
        <v>69.5</v>
      </c>
    </row>
    <row r="3114" s="2" customFormat="1" ht="24" customHeight="1" spans="1:3">
      <c r="A3114" s="12">
        <v>3113</v>
      </c>
      <c r="B3114" s="13">
        <v>10260063</v>
      </c>
      <c r="C3114" s="14">
        <v>61</v>
      </c>
    </row>
    <row r="3115" s="2" customFormat="1" ht="24" customHeight="1" spans="1:3">
      <c r="A3115" s="12">
        <v>3114</v>
      </c>
      <c r="B3115" s="13">
        <v>10260064</v>
      </c>
      <c r="C3115" s="14">
        <v>72.5</v>
      </c>
    </row>
    <row r="3116" s="2" customFormat="1" ht="24" customHeight="1" spans="1:3">
      <c r="A3116" s="12">
        <v>3115</v>
      </c>
      <c r="B3116" s="13">
        <v>10260065</v>
      </c>
      <c r="C3116" s="14">
        <v>51.5</v>
      </c>
    </row>
    <row r="3117" s="2" customFormat="1" ht="24" customHeight="1" spans="1:3">
      <c r="A3117" s="12">
        <v>3116</v>
      </c>
      <c r="B3117" s="13">
        <v>10260066</v>
      </c>
      <c r="C3117" s="14">
        <v>44.5</v>
      </c>
    </row>
    <row r="3118" s="2" customFormat="1" ht="24" customHeight="1" spans="1:3">
      <c r="A3118" s="12">
        <v>3117</v>
      </c>
      <c r="B3118" s="13">
        <v>10260067</v>
      </c>
      <c r="C3118" s="14">
        <v>68.5</v>
      </c>
    </row>
    <row r="3119" s="2" customFormat="1" ht="24" customHeight="1" spans="1:3">
      <c r="A3119" s="12">
        <v>3118</v>
      </c>
      <c r="B3119" s="13">
        <v>10260068</v>
      </c>
      <c r="C3119" s="14">
        <v>0</v>
      </c>
    </row>
    <row r="3120" s="2" customFormat="1" ht="24" customHeight="1" spans="1:3">
      <c r="A3120" s="12">
        <v>3119</v>
      </c>
      <c r="B3120" s="13">
        <v>10260069</v>
      </c>
      <c r="C3120" s="14">
        <v>62.5</v>
      </c>
    </row>
    <row r="3121" s="2" customFormat="1" ht="24" customHeight="1" spans="1:3">
      <c r="A3121" s="12">
        <v>3120</v>
      </c>
      <c r="B3121" s="13">
        <v>10260070</v>
      </c>
      <c r="C3121" s="14">
        <v>29</v>
      </c>
    </row>
    <row r="3122" s="2" customFormat="1" ht="24" customHeight="1" spans="1:3">
      <c r="A3122" s="12">
        <v>3121</v>
      </c>
      <c r="B3122" s="13">
        <v>10260071</v>
      </c>
      <c r="C3122" s="14">
        <v>58</v>
      </c>
    </row>
    <row r="3123" s="2" customFormat="1" ht="24" customHeight="1" spans="1:3">
      <c r="A3123" s="12">
        <v>3122</v>
      </c>
      <c r="B3123" s="13">
        <v>10260072</v>
      </c>
      <c r="C3123" s="14">
        <v>0</v>
      </c>
    </row>
    <row r="3124" s="2" customFormat="1" ht="24" customHeight="1" spans="1:3">
      <c r="A3124" s="12">
        <v>3123</v>
      </c>
      <c r="B3124" s="13">
        <v>10260073</v>
      </c>
      <c r="C3124" s="14">
        <v>61.5</v>
      </c>
    </row>
    <row r="3125" s="2" customFormat="1" ht="24" customHeight="1" spans="1:3">
      <c r="A3125" s="12">
        <v>3124</v>
      </c>
      <c r="B3125" s="13">
        <v>10260074</v>
      </c>
      <c r="C3125" s="14">
        <v>60.5</v>
      </c>
    </row>
    <row r="3126" s="2" customFormat="1" ht="24" customHeight="1" spans="1:3">
      <c r="A3126" s="12">
        <v>3125</v>
      </c>
      <c r="B3126" s="13">
        <v>10260075</v>
      </c>
      <c r="C3126" s="14">
        <v>65</v>
      </c>
    </row>
    <row r="3127" s="2" customFormat="1" ht="24" customHeight="1" spans="1:3">
      <c r="A3127" s="12">
        <v>3126</v>
      </c>
      <c r="B3127" s="13">
        <v>10260076</v>
      </c>
      <c r="C3127" s="14">
        <v>42.5</v>
      </c>
    </row>
    <row r="3128" s="2" customFormat="1" ht="24" customHeight="1" spans="1:3">
      <c r="A3128" s="12">
        <v>3127</v>
      </c>
      <c r="B3128" s="13">
        <v>10260077</v>
      </c>
      <c r="C3128" s="14">
        <v>57</v>
      </c>
    </row>
    <row r="3129" s="2" customFormat="1" ht="24" customHeight="1" spans="1:3">
      <c r="A3129" s="12">
        <v>3128</v>
      </c>
      <c r="B3129" s="13">
        <v>10260078</v>
      </c>
      <c r="C3129" s="14">
        <v>67</v>
      </c>
    </row>
    <row r="3130" s="2" customFormat="1" ht="24" customHeight="1" spans="1:3">
      <c r="A3130" s="12">
        <v>3129</v>
      </c>
      <c r="B3130" s="13">
        <v>10260079</v>
      </c>
      <c r="C3130" s="14">
        <v>43</v>
      </c>
    </row>
    <row r="3131" s="2" customFormat="1" ht="24" customHeight="1" spans="1:3">
      <c r="A3131" s="12">
        <v>3130</v>
      </c>
      <c r="B3131" s="13">
        <v>10260080</v>
      </c>
      <c r="C3131" s="14">
        <v>23</v>
      </c>
    </row>
    <row r="3132" s="2" customFormat="1" ht="24" customHeight="1" spans="1:3">
      <c r="A3132" s="12">
        <v>3131</v>
      </c>
      <c r="B3132" s="13">
        <v>10260081</v>
      </c>
      <c r="C3132" s="14">
        <v>77.5</v>
      </c>
    </row>
    <row r="3133" s="2" customFormat="1" ht="24" customHeight="1" spans="1:3">
      <c r="A3133" s="12">
        <v>3132</v>
      </c>
      <c r="B3133" s="13">
        <v>10260082</v>
      </c>
      <c r="C3133" s="14">
        <v>60</v>
      </c>
    </row>
    <row r="3134" s="2" customFormat="1" ht="24" customHeight="1" spans="1:3">
      <c r="A3134" s="12">
        <v>3133</v>
      </c>
      <c r="B3134" s="13">
        <v>10260083</v>
      </c>
      <c r="C3134" s="14">
        <v>78</v>
      </c>
    </row>
    <row r="3135" s="2" customFormat="1" ht="24" customHeight="1" spans="1:3">
      <c r="A3135" s="12">
        <v>3134</v>
      </c>
      <c r="B3135" s="13">
        <v>10260084</v>
      </c>
      <c r="C3135" s="14">
        <v>36.5</v>
      </c>
    </row>
    <row r="3136" s="2" customFormat="1" ht="24" customHeight="1" spans="1:3">
      <c r="A3136" s="12">
        <v>3135</v>
      </c>
      <c r="B3136" s="13">
        <v>10260085</v>
      </c>
      <c r="C3136" s="14">
        <v>52</v>
      </c>
    </row>
    <row r="3137" s="2" customFormat="1" ht="24" customHeight="1" spans="1:3">
      <c r="A3137" s="12">
        <v>3136</v>
      </c>
      <c r="B3137" s="13">
        <v>10260086</v>
      </c>
      <c r="C3137" s="14">
        <v>71.5</v>
      </c>
    </row>
    <row r="3138" s="2" customFormat="1" ht="24" customHeight="1" spans="1:3">
      <c r="A3138" s="12">
        <v>3137</v>
      </c>
      <c r="B3138" s="13">
        <v>10260087</v>
      </c>
      <c r="C3138" s="14">
        <v>27</v>
      </c>
    </row>
    <row r="3139" s="2" customFormat="1" ht="24" customHeight="1" spans="1:3">
      <c r="A3139" s="12">
        <v>3138</v>
      </c>
      <c r="B3139" s="13">
        <v>10260088</v>
      </c>
      <c r="C3139" s="14">
        <v>55</v>
      </c>
    </row>
    <row r="3140" s="2" customFormat="1" ht="24" customHeight="1" spans="1:3">
      <c r="A3140" s="12">
        <v>3139</v>
      </c>
      <c r="B3140" s="13">
        <v>10260089</v>
      </c>
      <c r="C3140" s="14">
        <v>61</v>
      </c>
    </row>
    <row r="3141" s="2" customFormat="1" ht="24" customHeight="1" spans="1:3">
      <c r="A3141" s="12">
        <v>3140</v>
      </c>
      <c r="B3141" s="13">
        <v>10260090</v>
      </c>
      <c r="C3141" s="14">
        <v>51</v>
      </c>
    </row>
    <row r="3142" s="2" customFormat="1" ht="24" customHeight="1" spans="1:3">
      <c r="A3142" s="12">
        <v>3141</v>
      </c>
      <c r="B3142" s="13">
        <v>10260091</v>
      </c>
      <c r="C3142" s="14">
        <v>51</v>
      </c>
    </row>
    <row r="3143" s="2" customFormat="1" ht="24" customHeight="1" spans="1:3">
      <c r="A3143" s="12">
        <v>3142</v>
      </c>
      <c r="B3143" s="13">
        <v>10260092</v>
      </c>
      <c r="C3143" s="14">
        <v>58.5</v>
      </c>
    </row>
    <row r="3144" s="2" customFormat="1" ht="24" customHeight="1" spans="1:3">
      <c r="A3144" s="12">
        <v>3143</v>
      </c>
      <c r="B3144" s="13">
        <v>10260093</v>
      </c>
      <c r="C3144" s="14">
        <v>62</v>
      </c>
    </row>
    <row r="3145" s="2" customFormat="1" ht="24" customHeight="1" spans="1:3">
      <c r="A3145" s="12">
        <v>3144</v>
      </c>
      <c r="B3145" s="13">
        <v>10260094</v>
      </c>
      <c r="C3145" s="14">
        <v>63.5</v>
      </c>
    </row>
    <row r="3146" s="2" customFormat="1" ht="24" customHeight="1" spans="1:3">
      <c r="A3146" s="12">
        <v>3145</v>
      </c>
      <c r="B3146" s="13">
        <v>10260095</v>
      </c>
      <c r="C3146" s="14">
        <v>69</v>
      </c>
    </row>
    <row r="3147" s="2" customFormat="1" ht="24" customHeight="1" spans="1:3">
      <c r="A3147" s="12">
        <v>3146</v>
      </c>
      <c r="B3147" s="13">
        <v>10260096</v>
      </c>
      <c r="C3147" s="14">
        <v>76.5</v>
      </c>
    </row>
    <row r="3148" s="2" customFormat="1" ht="24" customHeight="1" spans="1:3">
      <c r="A3148" s="12">
        <v>3147</v>
      </c>
      <c r="B3148" s="13">
        <v>10260097</v>
      </c>
      <c r="C3148" s="14">
        <v>76</v>
      </c>
    </row>
    <row r="3149" s="2" customFormat="1" ht="24" customHeight="1" spans="1:3">
      <c r="A3149" s="12">
        <v>3148</v>
      </c>
      <c r="B3149" s="13">
        <v>10260098</v>
      </c>
      <c r="C3149" s="14">
        <v>69</v>
      </c>
    </row>
    <row r="3150" s="2" customFormat="1" ht="24" customHeight="1" spans="1:3">
      <c r="A3150" s="12">
        <v>3149</v>
      </c>
      <c r="B3150" s="13">
        <v>10260099</v>
      </c>
      <c r="C3150" s="14">
        <v>70</v>
      </c>
    </row>
    <row r="3151" s="2" customFormat="1" ht="24" customHeight="1" spans="1:3">
      <c r="A3151" s="12">
        <v>3150</v>
      </c>
      <c r="B3151" s="13">
        <v>10260100</v>
      </c>
      <c r="C3151" s="14">
        <v>0</v>
      </c>
    </row>
    <row r="3152" s="2" customFormat="1" ht="24" customHeight="1" spans="1:3">
      <c r="A3152" s="12">
        <v>3151</v>
      </c>
      <c r="B3152" s="13">
        <v>10260101</v>
      </c>
      <c r="C3152" s="14">
        <v>34</v>
      </c>
    </row>
    <row r="3153" s="2" customFormat="1" ht="24" customHeight="1" spans="1:3">
      <c r="A3153" s="12">
        <v>3152</v>
      </c>
      <c r="B3153" s="13">
        <v>10260102</v>
      </c>
      <c r="C3153" s="14">
        <v>82.5</v>
      </c>
    </row>
    <row r="3154" s="2" customFormat="1" ht="24" customHeight="1" spans="1:3">
      <c r="A3154" s="12">
        <v>3153</v>
      </c>
      <c r="B3154" s="13">
        <v>10260103</v>
      </c>
      <c r="C3154" s="14">
        <v>62</v>
      </c>
    </row>
    <row r="3155" s="2" customFormat="1" ht="24" customHeight="1" spans="1:3">
      <c r="A3155" s="12">
        <v>3154</v>
      </c>
      <c r="B3155" s="13">
        <v>10260104</v>
      </c>
      <c r="C3155" s="14">
        <v>50</v>
      </c>
    </row>
    <row r="3156" s="2" customFormat="1" ht="24" customHeight="1" spans="1:3">
      <c r="A3156" s="12">
        <v>3155</v>
      </c>
      <c r="B3156" s="13">
        <v>10260105</v>
      </c>
      <c r="C3156" s="14">
        <v>46</v>
      </c>
    </row>
    <row r="3157" s="2" customFormat="1" ht="24" customHeight="1" spans="1:3">
      <c r="A3157" s="12">
        <v>3156</v>
      </c>
      <c r="B3157" s="13">
        <v>10260106</v>
      </c>
      <c r="C3157" s="14">
        <v>56</v>
      </c>
    </row>
    <row r="3158" s="2" customFormat="1" ht="24" customHeight="1" spans="1:3">
      <c r="A3158" s="12">
        <v>3157</v>
      </c>
      <c r="B3158" s="13">
        <v>10260107</v>
      </c>
      <c r="C3158" s="14">
        <v>0</v>
      </c>
    </row>
    <row r="3159" s="2" customFormat="1" ht="24" customHeight="1" spans="1:3">
      <c r="A3159" s="12">
        <v>3158</v>
      </c>
      <c r="B3159" s="13">
        <v>10260108</v>
      </c>
      <c r="C3159" s="14">
        <v>62</v>
      </c>
    </row>
    <row r="3160" s="2" customFormat="1" ht="24" customHeight="1" spans="1:3">
      <c r="A3160" s="12">
        <v>3159</v>
      </c>
      <c r="B3160" s="13">
        <v>10260109</v>
      </c>
      <c r="C3160" s="14">
        <v>55</v>
      </c>
    </row>
    <row r="3161" s="2" customFormat="1" ht="24" customHeight="1" spans="1:3">
      <c r="A3161" s="12">
        <v>3160</v>
      </c>
      <c r="B3161" s="13">
        <v>10260110</v>
      </c>
      <c r="C3161" s="14">
        <v>60.5</v>
      </c>
    </row>
    <row r="3162" s="2" customFormat="1" ht="24" customHeight="1" spans="1:3">
      <c r="A3162" s="12">
        <v>3161</v>
      </c>
      <c r="B3162" s="13">
        <v>10260111</v>
      </c>
      <c r="C3162" s="14">
        <v>38.5</v>
      </c>
    </row>
    <row r="3163" s="2" customFormat="1" ht="24" customHeight="1" spans="1:3">
      <c r="A3163" s="12">
        <v>3162</v>
      </c>
      <c r="B3163" s="13">
        <v>10260112</v>
      </c>
      <c r="C3163" s="14">
        <v>69.5</v>
      </c>
    </row>
    <row r="3164" s="2" customFormat="1" ht="24" customHeight="1" spans="1:3">
      <c r="A3164" s="12">
        <v>3163</v>
      </c>
      <c r="B3164" s="13">
        <v>10260113</v>
      </c>
      <c r="C3164" s="14">
        <v>0</v>
      </c>
    </row>
    <row r="3165" s="2" customFormat="1" ht="24" customHeight="1" spans="1:3">
      <c r="A3165" s="12">
        <v>3164</v>
      </c>
      <c r="B3165" s="13">
        <v>10260114</v>
      </c>
      <c r="C3165" s="14">
        <v>58.5</v>
      </c>
    </row>
    <row r="3166" s="2" customFormat="1" ht="24" customHeight="1" spans="1:3">
      <c r="A3166" s="12">
        <v>3165</v>
      </c>
      <c r="B3166" s="13">
        <v>10260115</v>
      </c>
      <c r="C3166" s="14">
        <v>64</v>
      </c>
    </row>
    <row r="3167" s="2" customFormat="1" ht="24" customHeight="1" spans="1:3">
      <c r="A3167" s="12">
        <v>3166</v>
      </c>
      <c r="B3167" s="13">
        <v>10260116</v>
      </c>
      <c r="C3167" s="14">
        <v>62.5</v>
      </c>
    </row>
    <row r="3168" s="2" customFormat="1" ht="24" customHeight="1" spans="1:3">
      <c r="A3168" s="12">
        <v>3167</v>
      </c>
      <c r="B3168" s="13">
        <v>10260117</v>
      </c>
      <c r="C3168" s="14">
        <v>67</v>
      </c>
    </row>
    <row r="3169" s="2" customFormat="1" ht="24" customHeight="1" spans="1:3">
      <c r="A3169" s="12">
        <v>3168</v>
      </c>
      <c r="B3169" s="13">
        <v>10260118</v>
      </c>
      <c r="C3169" s="14">
        <v>51</v>
      </c>
    </row>
    <row r="3170" s="2" customFormat="1" ht="24" customHeight="1" spans="1:3">
      <c r="A3170" s="12">
        <v>3169</v>
      </c>
      <c r="B3170" s="13">
        <v>10260119</v>
      </c>
      <c r="C3170" s="14">
        <v>53</v>
      </c>
    </row>
    <row r="3171" s="2" customFormat="1" ht="24" customHeight="1" spans="1:3">
      <c r="A3171" s="12">
        <v>3170</v>
      </c>
      <c r="B3171" s="13">
        <v>10260120</v>
      </c>
      <c r="C3171" s="14">
        <v>33</v>
      </c>
    </row>
    <row r="3172" s="2" customFormat="1" ht="24" customHeight="1" spans="1:3">
      <c r="A3172" s="12">
        <v>3171</v>
      </c>
      <c r="B3172" s="13">
        <v>10260121</v>
      </c>
      <c r="C3172" s="14">
        <v>64</v>
      </c>
    </row>
    <row r="3173" s="2" customFormat="1" ht="24" customHeight="1" spans="1:3">
      <c r="A3173" s="12">
        <v>3172</v>
      </c>
      <c r="B3173" s="13">
        <v>10260122</v>
      </c>
      <c r="C3173" s="14">
        <v>82.5</v>
      </c>
    </row>
    <row r="3174" s="2" customFormat="1" ht="24" customHeight="1" spans="1:3">
      <c r="A3174" s="12">
        <v>3173</v>
      </c>
      <c r="B3174" s="13">
        <v>10260123</v>
      </c>
      <c r="C3174" s="14">
        <v>60</v>
      </c>
    </row>
    <row r="3175" s="2" customFormat="1" ht="24" customHeight="1" spans="1:3">
      <c r="A3175" s="12">
        <v>3174</v>
      </c>
      <c r="B3175" s="13">
        <v>10260124</v>
      </c>
      <c r="C3175" s="14">
        <v>0</v>
      </c>
    </row>
    <row r="3176" s="2" customFormat="1" ht="24" customHeight="1" spans="1:3">
      <c r="A3176" s="12">
        <v>3175</v>
      </c>
      <c r="B3176" s="13">
        <v>10260125</v>
      </c>
      <c r="C3176" s="14">
        <v>70.5</v>
      </c>
    </row>
    <row r="3177" s="2" customFormat="1" ht="24" customHeight="1" spans="1:3">
      <c r="A3177" s="12">
        <v>3176</v>
      </c>
      <c r="B3177" s="13">
        <v>10260126</v>
      </c>
      <c r="C3177" s="14">
        <v>70</v>
      </c>
    </row>
    <row r="3178" s="2" customFormat="1" ht="24" customHeight="1" spans="1:3">
      <c r="A3178" s="12">
        <v>3177</v>
      </c>
      <c r="B3178" s="13">
        <v>10260127</v>
      </c>
      <c r="C3178" s="14">
        <v>75.5</v>
      </c>
    </row>
    <row r="3179" s="2" customFormat="1" ht="24" customHeight="1" spans="1:3">
      <c r="A3179" s="12">
        <v>3178</v>
      </c>
      <c r="B3179" s="13">
        <v>10260128</v>
      </c>
      <c r="C3179" s="14">
        <v>64</v>
      </c>
    </row>
    <row r="3180" s="2" customFormat="1" ht="24" customHeight="1" spans="1:3">
      <c r="A3180" s="12">
        <v>3179</v>
      </c>
      <c r="B3180" s="13">
        <v>10260129</v>
      </c>
      <c r="C3180" s="14">
        <v>0</v>
      </c>
    </row>
    <row r="3181" s="2" customFormat="1" ht="24" customHeight="1" spans="1:3">
      <c r="A3181" s="12">
        <v>3180</v>
      </c>
      <c r="B3181" s="13">
        <v>10260130</v>
      </c>
      <c r="C3181" s="14">
        <v>0</v>
      </c>
    </row>
    <row r="3182" s="2" customFormat="1" ht="24" customHeight="1" spans="1:3">
      <c r="A3182" s="12">
        <v>3181</v>
      </c>
      <c r="B3182" s="13">
        <v>10260131</v>
      </c>
      <c r="C3182" s="14">
        <v>68.5</v>
      </c>
    </row>
    <row r="3183" s="2" customFormat="1" ht="24" customHeight="1" spans="1:3">
      <c r="A3183" s="12">
        <v>3182</v>
      </c>
      <c r="B3183" s="13">
        <v>10260132</v>
      </c>
      <c r="C3183" s="14">
        <v>67.5</v>
      </c>
    </row>
    <row r="3184" s="2" customFormat="1" ht="24" customHeight="1" spans="1:3">
      <c r="A3184" s="12">
        <v>3183</v>
      </c>
      <c r="B3184" s="13">
        <v>10260133</v>
      </c>
      <c r="C3184" s="14">
        <v>63.5</v>
      </c>
    </row>
    <row r="3185" s="2" customFormat="1" ht="24" customHeight="1" spans="1:3">
      <c r="A3185" s="12">
        <v>3184</v>
      </c>
      <c r="B3185" s="13">
        <v>10260134</v>
      </c>
      <c r="C3185" s="14">
        <v>65.5</v>
      </c>
    </row>
    <row r="3186" s="2" customFormat="1" ht="24" customHeight="1" spans="1:3">
      <c r="A3186" s="12">
        <v>3185</v>
      </c>
      <c r="B3186" s="13">
        <v>10260135</v>
      </c>
      <c r="C3186" s="14">
        <v>54</v>
      </c>
    </row>
    <row r="3187" s="2" customFormat="1" ht="24" customHeight="1" spans="1:3">
      <c r="A3187" s="12">
        <v>3186</v>
      </c>
      <c r="B3187" s="13">
        <v>10260136</v>
      </c>
      <c r="C3187" s="14">
        <v>0</v>
      </c>
    </row>
    <row r="3188" s="2" customFormat="1" ht="24" customHeight="1" spans="1:3">
      <c r="A3188" s="12">
        <v>3187</v>
      </c>
      <c r="B3188" s="13">
        <v>10260137</v>
      </c>
      <c r="C3188" s="14">
        <v>0</v>
      </c>
    </row>
    <row r="3189" s="2" customFormat="1" ht="24" customHeight="1" spans="1:3">
      <c r="A3189" s="12">
        <v>3188</v>
      </c>
      <c r="B3189" s="13">
        <v>10260138</v>
      </c>
      <c r="C3189" s="14">
        <v>69</v>
      </c>
    </row>
    <row r="3190" s="2" customFormat="1" ht="24" customHeight="1" spans="1:3">
      <c r="A3190" s="12">
        <v>3189</v>
      </c>
      <c r="B3190" s="13">
        <v>10260139</v>
      </c>
      <c r="C3190" s="14">
        <v>63</v>
      </c>
    </row>
    <row r="3191" s="2" customFormat="1" ht="24" customHeight="1" spans="1:3">
      <c r="A3191" s="12">
        <v>3190</v>
      </c>
      <c r="B3191" s="13">
        <v>10260140</v>
      </c>
      <c r="C3191" s="14">
        <v>43</v>
      </c>
    </row>
    <row r="3192" s="2" customFormat="1" ht="24" customHeight="1" spans="1:3">
      <c r="A3192" s="12">
        <v>3191</v>
      </c>
      <c r="B3192" s="13">
        <v>10260141</v>
      </c>
      <c r="C3192" s="14">
        <v>0</v>
      </c>
    </row>
    <row r="3193" s="2" customFormat="1" ht="24" customHeight="1" spans="1:3">
      <c r="A3193" s="12">
        <v>3192</v>
      </c>
      <c r="B3193" s="13">
        <v>10260142</v>
      </c>
      <c r="C3193" s="14">
        <v>0</v>
      </c>
    </row>
    <row r="3194" s="2" customFormat="1" ht="24" customHeight="1" spans="1:3">
      <c r="A3194" s="12">
        <v>3193</v>
      </c>
      <c r="B3194" s="13">
        <v>10260143</v>
      </c>
      <c r="C3194" s="14">
        <v>60</v>
      </c>
    </row>
    <row r="3195" s="2" customFormat="1" ht="24" customHeight="1" spans="1:3">
      <c r="A3195" s="12">
        <v>3194</v>
      </c>
      <c r="B3195" s="13">
        <v>10260144</v>
      </c>
      <c r="C3195" s="14">
        <v>52.5</v>
      </c>
    </row>
    <row r="3196" s="2" customFormat="1" ht="24" customHeight="1" spans="1:3">
      <c r="A3196" s="12">
        <v>3195</v>
      </c>
      <c r="B3196" s="13">
        <v>10260145</v>
      </c>
      <c r="C3196" s="14">
        <v>34.5</v>
      </c>
    </row>
    <row r="3197" s="2" customFormat="1" ht="24" customHeight="1" spans="1:3">
      <c r="A3197" s="12">
        <v>3196</v>
      </c>
      <c r="B3197" s="13">
        <v>10260146</v>
      </c>
      <c r="C3197" s="14">
        <v>23</v>
      </c>
    </row>
    <row r="3198" s="2" customFormat="1" ht="24" customHeight="1" spans="1:3">
      <c r="A3198" s="12">
        <v>3197</v>
      </c>
      <c r="B3198" s="13">
        <v>10260147</v>
      </c>
      <c r="C3198" s="14">
        <v>57.5</v>
      </c>
    </row>
    <row r="3199" s="2" customFormat="1" ht="24" customHeight="1" spans="1:3">
      <c r="A3199" s="12">
        <v>3198</v>
      </c>
      <c r="B3199" s="13">
        <v>10260148</v>
      </c>
      <c r="C3199" s="14">
        <v>68.5</v>
      </c>
    </row>
    <row r="3200" s="2" customFormat="1" ht="24" customHeight="1" spans="1:3">
      <c r="A3200" s="12">
        <v>3199</v>
      </c>
      <c r="B3200" s="13">
        <v>10260149</v>
      </c>
      <c r="C3200" s="14">
        <v>39.5</v>
      </c>
    </row>
    <row r="3201" s="2" customFormat="1" ht="24" customHeight="1" spans="1:3">
      <c r="A3201" s="12">
        <v>3200</v>
      </c>
      <c r="B3201" s="13">
        <v>10260150</v>
      </c>
      <c r="C3201" s="14">
        <v>60.5</v>
      </c>
    </row>
    <row r="3202" s="2" customFormat="1" ht="24" customHeight="1" spans="1:3">
      <c r="A3202" s="12">
        <v>3201</v>
      </c>
      <c r="B3202" s="13">
        <v>10260151</v>
      </c>
      <c r="C3202" s="14">
        <v>66.5</v>
      </c>
    </row>
    <row r="3203" s="2" customFormat="1" ht="24" customHeight="1" spans="1:3">
      <c r="A3203" s="12">
        <v>3202</v>
      </c>
      <c r="B3203" s="13">
        <v>10260152</v>
      </c>
      <c r="C3203" s="14">
        <v>70</v>
      </c>
    </row>
    <row r="3204" s="2" customFormat="1" ht="24" customHeight="1" spans="1:3">
      <c r="A3204" s="12">
        <v>3203</v>
      </c>
      <c r="B3204" s="13">
        <v>10260153</v>
      </c>
      <c r="C3204" s="14">
        <v>72</v>
      </c>
    </row>
    <row r="3205" s="2" customFormat="1" ht="24" customHeight="1" spans="1:3">
      <c r="A3205" s="12">
        <v>3204</v>
      </c>
      <c r="B3205" s="13">
        <v>10260154</v>
      </c>
      <c r="C3205" s="14">
        <v>65</v>
      </c>
    </row>
    <row r="3206" s="2" customFormat="1" ht="24" customHeight="1" spans="1:3">
      <c r="A3206" s="12">
        <v>3205</v>
      </c>
      <c r="B3206" s="13">
        <v>10260155</v>
      </c>
      <c r="C3206" s="14">
        <v>33</v>
      </c>
    </row>
    <row r="3207" s="2" customFormat="1" ht="24" customHeight="1" spans="1:3">
      <c r="A3207" s="12">
        <v>3206</v>
      </c>
      <c r="B3207" s="13">
        <v>10260156</v>
      </c>
      <c r="C3207" s="14">
        <v>62</v>
      </c>
    </row>
    <row r="3208" s="2" customFormat="1" ht="24" customHeight="1" spans="1:3">
      <c r="A3208" s="12">
        <v>3207</v>
      </c>
      <c r="B3208" s="13">
        <v>10260157</v>
      </c>
      <c r="C3208" s="14">
        <v>77.5</v>
      </c>
    </row>
    <row r="3209" s="2" customFormat="1" ht="24" customHeight="1" spans="1:3">
      <c r="A3209" s="12">
        <v>3208</v>
      </c>
      <c r="B3209" s="13">
        <v>10260158</v>
      </c>
      <c r="C3209" s="14">
        <v>60</v>
      </c>
    </row>
    <row r="3210" s="2" customFormat="1" ht="24" customHeight="1" spans="1:3">
      <c r="A3210" s="12">
        <v>3209</v>
      </c>
      <c r="B3210" s="13">
        <v>10260159</v>
      </c>
      <c r="C3210" s="14">
        <v>74.5</v>
      </c>
    </row>
    <row r="3211" s="2" customFormat="1" ht="24" customHeight="1" spans="1:3">
      <c r="A3211" s="12">
        <v>3210</v>
      </c>
      <c r="B3211" s="13">
        <v>10260160</v>
      </c>
      <c r="C3211" s="14">
        <v>68.5</v>
      </c>
    </row>
    <row r="3212" s="2" customFormat="1" ht="24" customHeight="1" spans="1:3">
      <c r="A3212" s="12">
        <v>3211</v>
      </c>
      <c r="B3212" s="13">
        <v>10260161</v>
      </c>
      <c r="C3212" s="14">
        <v>70</v>
      </c>
    </row>
    <row r="3213" s="2" customFormat="1" ht="24" customHeight="1" spans="1:3">
      <c r="A3213" s="12">
        <v>3212</v>
      </c>
      <c r="B3213" s="13">
        <v>10260162</v>
      </c>
      <c r="C3213" s="14">
        <v>0</v>
      </c>
    </row>
    <row r="3214" s="2" customFormat="1" ht="24" customHeight="1" spans="1:3">
      <c r="A3214" s="12">
        <v>3213</v>
      </c>
      <c r="B3214" s="13">
        <v>10260163</v>
      </c>
      <c r="C3214" s="14">
        <v>62</v>
      </c>
    </row>
    <row r="3215" s="2" customFormat="1" ht="24" customHeight="1" spans="1:3">
      <c r="A3215" s="12">
        <v>3214</v>
      </c>
      <c r="B3215" s="13">
        <v>10260164</v>
      </c>
      <c r="C3215" s="14">
        <v>60.5</v>
      </c>
    </row>
    <row r="3216" s="2" customFormat="1" ht="24" customHeight="1" spans="1:3">
      <c r="A3216" s="12">
        <v>3215</v>
      </c>
      <c r="B3216" s="13">
        <v>10260165</v>
      </c>
      <c r="C3216" s="14">
        <v>60</v>
      </c>
    </row>
    <row r="3217" s="2" customFormat="1" ht="24" customHeight="1" spans="1:3">
      <c r="A3217" s="12">
        <v>3216</v>
      </c>
      <c r="B3217" s="13">
        <v>10260166</v>
      </c>
      <c r="C3217" s="14">
        <v>65.5</v>
      </c>
    </row>
    <row r="3218" s="2" customFormat="1" ht="24" customHeight="1" spans="1:3">
      <c r="A3218" s="12">
        <v>3217</v>
      </c>
      <c r="B3218" s="13">
        <v>10260167</v>
      </c>
      <c r="C3218" s="14">
        <v>68</v>
      </c>
    </row>
    <row r="3219" s="2" customFormat="1" ht="24" customHeight="1" spans="1:3">
      <c r="A3219" s="12">
        <v>3218</v>
      </c>
      <c r="B3219" s="13">
        <v>10260168</v>
      </c>
      <c r="C3219" s="14">
        <v>66.5</v>
      </c>
    </row>
    <row r="3220" s="2" customFormat="1" ht="24" customHeight="1" spans="1:3">
      <c r="A3220" s="12">
        <v>3219</v>
      </c>
      <c r="B3220" s="13">
        <v>10260169</v>
      </c>
      <c r="C3220" s="14">
        <v>0</v>
      </c>
    </row>
    <row r="3221" s="2" customFormat="1" ht="24" customHeight="1" spans="1:3">
      <c r="A3221" s="12">
        <v>3220</v>
      </c>
      <c r="B3221" s="13">
        <v>10260170</v>
      </c>
      <c r="C3221" s="14">
        <v>73</v>
      </c>
    </row>
    <row r="3222" s="2" customFormat="1" ht="24" customHeight="1" spans="1:3">
      <c r="A3222" s="12">
        <v>3221</v>
      </c>
      <c r="B3222" s="13">
        <v>10260171</v>
      </c>
      <c r="C3222" s="14">
        <v>51.5</v>
      </c>
    </row>
    <row r="3223" s="2" customFormat="1" ht="24" customHeight="1" spans="1:3">
      <c r="A3223" s="12">
        <v>3222</v>
      </c>
      <c r="B3223" s="13">
        <v>10260172</v>
      </c>
      <c r="C3223" s="14">
        <v>0</v>
      </c>
    </row>
    <row r="3224" s="2" customFormat="1" ht="24" customHeight="1" spans="1:3">
      <c r="A3224" s="12">
        <v>3223</v>
      </c>
      <c r="B3224" s="13">
        <v>10260173</v>
      </c>
      <c r="C3224" s="14">
        <v>55</v>
      </c>
    </row>
    <row r="3225" s="2" customFormat="1" ht="24" customHeight="1" spans="1:3">
      <c r="A3225" s="12">
        <v>3224</v>
      </c>
      <c r="B3225" s="13">
        <v>10260174</v>
      </c>
      <c r="C3225" s="14">
        <v>0</v>
      </c>
    </row>
    <row r="3226" s="2" customFormat="1" ht="24" customHeight="1" spans="1:3">
      <c r="A3226" s="12">
        <v>3225</v>
      </c>
      <c r="B3226" s="13">
        <v>10260175</v>
      </c>
      <c r="C3226" s="14">
        <v>55</v>
      </c>
    </row>
    <row r="3227" s="2" customFormat="1" ht="24" customHeight="1" spans="1:3">
      <c r="A3227" s="12">
        <v>3226</v>
      </c>
      <c r="B3227" s="13">
        <v>10260176</v>
      </c>
      <c r="C3227" s="14">
        <v>45.5</v>
      </c>
    </row>
    <row r="3228" s="2" customFormat="1" ht="24" customHeight="1" spans="1:3">
      <c r="A3228" s="12">
        <v>3227</v>
      </c>
      <c r="B3228" s="13">
        <v>10260177</v>
      </c>
      <c r="C3228" s="14">
        <v>51</v>
      </c>
    </row>
    <row r="3229" s="2" customFormat="1" ht="24" customHeight="1" spans="1:3">
      <c r="A3229" s="12">
        <v>3228</v>
      </c>
      <c r="B3229" s="13">
        <v>10260178</v>
      </c>
      <c r="C3229" s="14">
        <v>50.5</v>
      </c>
    </row>
    <row r="3230" s="2" customFormat="1" ht="24" customHeight="1" spans="1:3">
      <c r="A3230" s="12">
        <v>3229</v>
      </c>
      <c r="B3230" s="13">
        <v>10260179</v>
      </c>
      <c r="C3230" s="14">
        <v>65</v>
      </c>
    </row>
    <row r="3231" s="2" customFormat="1" ht="24" customHeight="1" spans="1:3">
      <c r="A3231" s="12">
        <v>3230</v>
      </c>
      <c r="B3231" s="13">
        <v>10270001</v>
      </c>
      <c r="C3231" s="14">
        <v>63.5</v>
      </c>
    </row>
    <row r="3232" s="2" customFormat="1" ht="24" customHeight="1" spans="1:3">
      <c r="A3232" s="12">
        <v>3231</v>
      </c>
      <c r="B3232" s="13">
        <v>10270002</v>
      </c>
      <c r="C3232" s="14">
        <v>56.5</v>
      </c>
    </row>
    <row r="3233" s="2" customFormat="1" ht="24" customHeight="1" spans="1:3">
      <c r="A3233" s="12">
        <v>3232</v>
      </c>
      <c r="B3233" s="13">
        <v>10270003</v>
      </c>
      <c r="C3233" s="14">
        <v>57.5</v>
      </c>
    </row>
    <row r="3234" s="2" customFormat="1" ht="24" customHeight="1" spans="1:3">
      <c r="A3234" s="12">
        <v>3233</v>
      </c>
      <c r="B3234" s="13">
        <v>10270004</v>
      </c>
      <c r="C3234" s="14">
        <v>66</v>
      </c>
    </row>
    <row r="3235" s="2" customFormat="1" ht="24" customHeight="1" spans="1:3">
      <c r="A3235" s="12">
        <v>3234</v>
      </c>
      <c r="B3235" s="13">
        <v>10270005</v>
      </c>
      <c r="C3235" s="14">
        <v>64.5</v>
      </c>
    </row>
    <row r="3236" s="2" customFormat="1" ht="24" customHeight="1" spans="1:3">
      <c r="A3236" s="12">
        <v>3235</v>
      </c>
      <c r="B3236" s="13">
        <v>10270006</v>
      </c>
      <c r="C3236" s="14">
        <v>75.5</v>
      </c>
    </row>
    <row r="3237" s="2" customFormat="1" ht="24" customHeight="1" spans="1:3">
      <c r="A3237" s="12">
        <v>3236</v>
      </c>
      <c r="B3237" s="13">
        <v>10270007</v>
      </c>
      <c r="C3237" s="14">
        <v>45.5</v>
      </c>
    </row>
    <row r="3238" s="2" customFormat="1" ht="24" customHeight="1" spans="1:3">
      <c r="A3238" s="12">
        <v>3237</v>
      </c>
      <c r="B3238" s="13">
        <v>10270008</v>
      </c>
      <c r="C3238" s="14">
        <v>52</v>
      </c>
    </row>
    <row r="3239" s="2" customFormat="1" ht="24" customHeight="1" spans="1:3">
      <c r="A3239" s="12">
        <v>3238</v>
      </c>
      <c r="B3239" s="13">
        <v>10270009</v>
      </c>
      <c r="C3239" s="14">
        <v>45</v>
      </c>
    </row>
    <row r="3240" s="2" customFormat="1" ht="24" customHeight="1" spans="1:3">
      <c r="A3240" s="12">
        <v>3239</v>
      </c>
      <c r="B3240" s="13">
        <v>10270010</v>
      </c>
      <c r="C3240" s="14">
        <v>65</v>
      </c>
    </row>
    <row r="3241" s="2" customFormat="1" ht="24" customHeight="1" spans="1:3">
      <c r="A3241" s="12">
        <v>3240</v>
      </c>
      <c r="B3241" s="13">
        <v>10270011</v>
      </c>
      <c r="C3241" s="14">
        <v>74.5</v>
      </c>
    </row>
    <row r="3242" s="2" customFormat="1" ht="24" customHeight="1" spans="1:3">
      <c r="A3242" s="12">
        <v>3241</v>
      </c>
      <c r="B3242" s="13">
        <v>10270012</v>
      </c>
      <c r="C3242" s="14">
        <v>54</v>
      </c>
    </row>
    <row r="3243" s="2" customFormat="1" ht="24" customHeight="1" spans="1:3">
      <c r="A3243" s="12">
        <v>3242</v>
      </c>
      <c r="B3243" s="13">
        <v>10270013</v>
      </c>
      <c r="C3243" s="14">
        <v>53.5</v>
      </c>
    </row>
    <row r="3244" s="2" customFormat="1" ht="24" customHeight="1" spans="1:3">
      <c r="A3244" s="12">
        <v>3243</v>
      </c>
      <c r="B3244" s="13">
        <v>10270014</v>
      </c>
      <c r="C3244" s="14">
        <v>51</v>
      </c>
    </row>
    <row r="3245" s="2" customFormat="1" ht="24" customHeight="1" spans="1:3">
      <c r="A3245" s="12">
        <v>3244</v>
      </c>
      <c r="B3245" s="13">
        <v>10270015</v>
      </c>
      <c r="C3245" s="14">
        <v>62</v>
      </c>
    </row>
    <row r="3246" s="2" customFormat="1" ht="24" customHeight="1" spans="1:3">
      <c r="A3246" s="12">
        <v>3245</v>
      </c>
      <c r="B3246" s="13">
        <v>10270016</v>
      </c>
      <c r="C3246" s="14">
        <v>61</v>
      </c>
    </row>
    <row r="3247" s="2" customFormat="1" ht="24" customHeight="1" spans="1:3">
      <c r="A3247" s="12">
        <v>3246</v>
      </c>
      <c r="B3247" s="13">
        <v>10270017</v>
      </c>
      <c r="C3247" s="14">
        <v>58</v>
      </c>
    </row>
    <row r="3248" s="2" customFormat="1" ht="24" customHeight="1" spans="1:3">
      <c r="A3248" s="12">
        <v>3247</v>
      </c>
      <c r="B3248" s="13">
        <v>10270018</v>
      </c>
      <c r="C3248" s="14">
        <v>0</v>
      </c>
    </row>
    <row r="3249" s="2" customFormat="1" ht="24" customHeight="1" spans="1:3">
      <c r="A3249" s="12">
        <v>3248</v>
      </c>
      <c r="B3249" s="13">
        <v>10270019</v>
      </c>
      <c r="C3249" s="14">
        <v>70.5</v>
      </c>
    </row>
    <row r="3250" s="2" customFormat="1" ht="24" customHeight="1" spans="1:3">
      <c r="A3250" s="12">
        <v>3249</v>
      </c>
      <c r="B3250" s="13">
        <v>10270020</v>
      </c>
      <c r="C3250" s="14">
        <v>47.5</v>
      </c>
    </row>
    <row r="3251" s="2" customFormat="1" ht="24" customHeight="1" spans="1:3">
      <c r="A3251" s="12">
        <v>3250</v>
      </c>
      <c r="B3251" s="13">
        <v>10270021</v>
      </c>
      <c r="C3251" s="14">
        <v>65.5</v>
      </c>
    </row>
    <row r="3252" s="2" customFormat="1" ht="24" customHeight="1" spans="1:3">
      <c r="A3252" s="12">
        <v>3251</v>
      </c>
      <c r="B3252" s="13">
        <v>10270022</v>
      </c>
      <c r="C3252" s="14">
        <v>0</v>
      </c>
    </row>
    <row r="3253" s="2" customFormat="1" ht="24" customHeight="1" spans="1:3">
      <c r="A3253" s="12">
        <v>3252</v>
      </c>
      <c r="B3253" s="13">
        <v>10270023</v>
      </c>
      <c r="C3253" s="14">
        <v>66.5</v>
      </c>
    </row>
    <row r="3254" s="2" customFormat="1" ht="24" customHeight="1" spans="1:3">
      <c r="A3254" s="12">
        <v>3253</v>
      </c>
      <c r="B3254" s="13">
        <v>10270024</v>
      </c>
      <c r="C3254" s="14">
        <v>62.5</v>
      </c>
    </row>
    <row r="3255" s="2" customFormat="1" ht="24" customHeight="1" spans="1:3">
      <c r="A3255" s="12">
        <v>3254</v>
      </c>
      <c r="B3255" s="13">
        <v>10270025</v>
      </c>
      <c r="C3255" s="14">
        <v>63</v>
      </c>
    </row>
    <row r="3256" s="2" customFormat="1" ht="24" customHeight="1" spans="1:3">
      <c r="A3256" s="12">
        <v>3255</v>
      </c>
      <c r="B3256" s="13">
        <v>10270026</v>
      </c>
      <c r="C3256" s="14">
        <v>44</v>
      </c>
    </row>
    <row r="3257" s="2" customFormat="1" ht="24" customHeight="1" spans="1:3">
      <c r="A3257" s="12">
        <v>3256</v>
      </c>
      <c r="B3257" s="13">
        <v>10270027</v>
      </c>
      <c r="C3257" s="14">
        <v>54</v>
      </c>
    </row>
    <row r="3258" s="2" customFormat="1" ht="24" customHeight="1" spans="1:3">
      <c r="A3258" s="12">
        <v>3257</v>
      </c>
      <c r="B3258" s="13">
        <v>10270028</v>
      </c>
      <c r="C3258" s="14">
        <v>47</v>
      </c>
    </row>
    <row r="3259" s="2" customFormat="1" ht="24" customHeight="1" spans="1:3">
      <c r="A3259" s="12">
        <v>3258</v>
      </c>
      <c r="B3259" s="13">
        <v>10270029</v>
      </c>
      <c r="C3259" s="14">
        <v>50</v>
      </c>
    </row>
    <row r="3260" s="2" customFormat="1" ht="24" customHeight="1" spans="1:3">
      <c r="A3260" s="12">
        <v>3259</v>
      </c>
      <c r="B3260" s="13">
        <v>10270030</v>
      </c>
      <c r="C3260" s="14">
        <v>45.5</v>
      </c>
    </row>
    <row r="3261" s="2" customFormat="1" ht="24" customHeight="1" spans="1:3">
      <c r="A3261" s="12">
        <v>3260</v>
      </c>
      <c r="B3261" s="13">
        <v>10270031</v>
      </c>
      <c r="C3261" s="14">
        <v>57</v>
      </c>
    </row>
    <row r="3262" s="2" customFormat="1" ht="24" customHeight="1" spans="1:3">
      <c r="A3262" s="12">
        <v>3261</v>
      </c>
      <c r="B3262" s="13">
        <v>10270032</v>
      </c>
      <c r="C3262" s="14">
        <v>56</v>
      </c>
    </row>
    <row r="3263" s="2" customFormat="1" ht="24" customHeight="1" spans="1:3">
      <c r="A3263" s="12">
        <v>3262</v>
      </c>
      <c r="B3263" s="13">
        <v>10270033</v>
      </c>
      <c r="C3263" s="14">
        <v>71</v>
      </c>
    </row>
    <row r="3264" s="2" customFormat="1" ht="24" customHeight="1" spans="1:3">
      <c r="A3264" s="12">
        <v>3263</v>
      </c>
      <c r="B3264" s="13">
        <v>10270034</v>
      </c>
      <c r="C3264" s="14">
        <v>0</v>
      </c>
    </row>
    <row r="3265" s="2" customFormat="1" ht="24" customHeight="1" spans="1:3">
      <c r="A3265" s="12">
        <v>3264</v>
      </c>
      <c r="B3265" s="13">
        <v>10270035</v>
      </c>
      <c r="C3265" s="14">
        <v>75</v>
      </c>
    </row>
    <row r="3266" s="2" customFormat="1" ht="24" customHeight="1" spans="1:3">
      <c r="A3266" s="12">
        <v>3265</v>
      </c>
      <c r="B3266" s="13">
        <v>10270036</v>
      </c>
      <c r="C3266" s="14">
        <v>58.5</v>
      </c>
    </row>
    <row r="3267" s="2" customFormat="1" ht="24" customHeight="1" spans="1:3">
      <c r="A3267" s="12">
        <v>3266</v>
      </c>
      <c r="B3267" s="13">
        <v>10270037</v>
      </c>
      <c r="C3267" s="14">
        <v>42.5</v>
      </c>
    </row>
    <row r="3268" s="2" customFormat="1" ht="24" customHeight="1" spans="1:3">
      <c r="A3268" s="12">
        <v>3267</v>
      </c>
      <c r="B3268" s="13">
        <v>10270038</v>
      </c>
      <c r="C3268" s="14">
        <v>60</v>
      </c>
    </row>
    <row r="3269" s="2" customFormat="1" ht="24" customHeight="1" spans="1:3">
      <c r="A3269" s="12">
        <v>3268</v>
      </c>
      <c r="B3269" s="13">
        <v>10270039</v>
      </c>
      <c r="C3269" s="14">
        <v>67.5</v>
      </c>
    </row>
    <row r="3270" s="2" customFormat="1" ht="24" customHeight="1" spans="1:3">
      <c r="A3270" s="12">
        <v>3269</v>
      </c>
      <c r="B3270" s="13">
        <v>10270040</v>
      </c>
      <c r="C3270" s="14">
        <v>60</v>
      </c>
    </row>
    <row r="3271" s="2" customFormat="1" ht="24" customHeight="1" spans="1:3">
      <c r="A3271" s="12">
        <v>3270</v>
      </c>
      <c r="B3271" s="13">
        <v>10270041</v>
      </c>
      <c r="C3271" s="14">
        <v>31.5</v>
      </c>
    </row>
    <row r="3272" s="2" customFormat="1" ht="24" customHeight="1" spans="1:3">
      <c r="A3272" s="12">
        <v>3271</v>
      </c>
      <c r="B3272" s="13">
        <v>10270042</v>
      </c>
      <c r="C3272" s="14">
        <v>66</v>
      </c>
    </row>
    <row r="3273" s="2" customFormat="1" ht="24" customHeight="1" spans="1:3">
      <c r="A3273" s="12">
        <v>3272</v>
      </c>
      <c r="B3273" s="13">
        <v>10270043</v>
      </c>
      <c r="C3273" s="14">
        <v>70</v>
      </c>
    </row>
    <row r="3274" s="2" customFormat="1" ht="24" customHeight="1" spans="1:3">
      <c r="A3274" s="12">
        <v>3273</v>
      </c>
      <c r="B3274" s="13">
        <v>10270044</v>
      </c>
      <c r="C3274" s="14">
        <v>68</v>
      </c>
    </row>
    <row r="3275" s="2" customFormat="1" ht="24" customHeight="1" spans="1:3">
      <c r="A3275" s="12">
        <v>3274</v>
      </c>
      <c r="B3275" s="13">
        <v>10270045</v>
      </c>
      <c r="C3275" s="14">
        <v>66</v>
      </c>
    </row>
    <row r="3276" s="2" customFormat="1" ht="24" customHeight="1" spans="1:3">
      <c r="A3276" s="12">
        <v>3275</v>
      </c>
      <c r="B3276" s="13">
        <v>10270046</v>
      </c>
      <c r="C3276" s="14">
        <v>56.5</v>
      </c>
    </row>
    <row r="3277" s="2" customFormat="1" ht="24" customHeight="1" spans="1:3">
      <c r="A3277" s="12">
        <v>3276</v>
      </c>
      <c r="B3277" s="13">
        <v>10270047</v>
      </c>
      <c r="C3277" s="14">
        <v>60.5</v>
      </c>
    </row>
    <row r="3278" s="2" customFormat="1" ht="24" customHeight="1" spans="1:3">
      <c r="A3278" s="12">
        <v>3277</v>
      </c>
      <c r="B3278" s="13">
        <v>10270048</v>
      </c>
      <c r="C3278" s="14">
        <v>16</v>
      </c>
    </row>
    <row r="3279" s="2" customFormat="1" ht="24" customHeight="1" spans="1:3">
      <c r="A3279" s="12">
        <v>3278</v>
      </c>
      <c r="B3279" s="13">
        <v>10270049</v>
      </c>
      <c r="C3279" s="14">
        <v>71.5</v>
      </c>
    </row>
    <row r="3280" s="2" customFormat="1" ht="24" customHeight="1" spans="1:3">
      <c r="A3280" s="12">
        <v>3279</v>
      </c>
      <c r="B3280" s="13">
        <v>10270050</v>
      </c>
      <c r="C3280" s="14">
        <v>55</v>
      </c>
    </row>
    <row r="3281" s="2" customFormat="1" ht="24" customHeight="1" spans="1:3">
      <c r="A3281" s="12">
        <v>3280</v>
      </c>
      <c r="B3281" s="13">
        <v>10270051</v>
      </c>
      <c r="C3281" s="14">
        <v>77</v>
      </c>
    </row>
    <row r="3282" s="2" customFormat="1" ht="24" customHeight="1" spans="1:3">
      <c r="A3282" s="12">
        <v>3281</v>
      </c>
      <c r="B3282" s="13">
        <v>10270052</v>
      </c>
      <c r="C3282" s="14">
        <v>46</v>
      </c>
    </row>
    <row r="3283" s="2" customFormat="1" ht="24" customHeight="1" spans="1:3">
      <c r="A3283" s="12">
        <v>3282</v>
      </c>
      <c r="B3283" s="13">
        <v>10270053</v>
      </c>
      <c r="C3283" s="14">
        <v>64</v>
      </c>
    </row>
    <row r="3284" s="2" customFormat="1" ht="24" customHeight="1" spans="1:3">
      <c r="A3284" s="12">
        <v>3283</v>
      </c>
      <c r="B3284" s="13">
        <v>10270054</v>
      </c>
      <c r="C3284" s="14">
        <v>56</v>
      </c>
    </row>
    <row r="3285" s="2" customFormat="1" ht="24" customHeight="1" spans="1:3">
      <c r="A3285" s="12">
        <v>3284</v>
      </c>
      <c r="B3285" s="13">
        <v>10270055</v>
      </c>
      <c r="C3285" s="14">
        <v>68</v>
      </c>
    </row>
    <row r="3286" s="2" customFormat="1" ht="24" customHeight="1" spans="1:3">
      <c r="A3286" s="12">
        <v>3285</v>
      </c>
      <c r="B3286" s="13">
        <v>10270056</v>
      </c>
      <c r="C3286" s="14">
        <v>61.5</v>
      </c>
    </row>
    <row r="3287" s="2" customFormat="1" ht="24" customHeight="1" spans="1:3">
      <c r="A3287" s="12">
        <v>3286</v>
      </c>
      <c r="B3287" s="13">
        <v>10270057</v>
      </c>
      <c r="C3287" s="14">
        <v>69</v>
      </c>
    </row>
    <row r="3288" s="2" customFormat="1" ht="24" customHeight="1" spans="1:3">
      <c r="A3288" s="12">
        <v>3287</v>
      </c>
      <c r="B3288" s="13">
        <v>10270058</v>
      </c>
      <c r="C3288" s="14">
        <v>67</v>
      </c>
    </row>
    <row r="3289" s="2" customFormat="1" ht="24" customHeight="1" spans="1:3">
      <c r="A3289" s="12">
        <v>3288</v>
      </c>
      <c r="B3289" s="13">
        <v>10270059</v>
      </c>
      <c r="C3289" s="14">
        <v>61.5</v>
      </c>
    </row>
    <row r="3290" s="2" customFormat="1" ht="24" customHeight="1" spans="1:3">
      <c r="A3290" s="12">
        <v>3289</v>
      </c>
      <c r="B3290" s="13">
        <v>10270060</v>
      </c>
      <c r="C3290" s="14">
        <v>66</v>
      </c>
    </row>
    <row r="3291" s="2" customFormat="1" ht="24" customHeight="1" spans="1:3">
      <c r="A3291" s="12">
        <v>3290</v>
      </c>
      <c r="B3291" s="13">
        <v>10270061</v>
      </c>
      <c r="C3291" s="14">
        <v>47</v>
      </c>
    </row>
    <row r="3292" s="2" customFormat="1" ht="24" customHeight="1" spans="1:3">
      <c r="A3292" s="12">
        <v>3291</v>
      </c>
      <c r="B3292" s="13">
        <v>10270062</v>
      </c>
      <c r="C3292" s="14">
        <v>55.5</v>
      </c>
    </row>
    <row r="3293" s="2" customFormat="1" ht="24" customHeight="1" spans="1:3">
      <c r="A3293" s="12">
        <v>3292</v>
      </c>
      <c r="B3293" s="13">
        <v>10270063</v>
      </c>
      <c r="C3293" s="14">
        <v>71.5</v>
      </c>
    </row>
    <row r="3294" s="2" customFormat="1" ht="24" customHeight="1" spans="1:3">
      <c r="A3294" s="12">
        <v>3293</v>
      </c>
      <c r="B3294" s="13">
        <v>10270064</v>
      </c>
      <c r="C3294" s="14">
        <v>43.5</v>
      </c>
    </row>
    <row r="3295" s="2" customFormat="1" ht="24" customHeight="1" spans="1:3">
      <c r="A3295" s="12">
        <v>3294</v>
      </c>
      <c r="B3295" s="13">
        <v>10270065</v>
      </c>
      <c r="C3295" s="14">
        <v>64.5</v>
      </c>
    </row>
    <row r="3296" s="2" customFormat="1" ht="24" customHeight="1" spans="1:3">
      <c r="A3296" s="12">
        <v>3295</v>
      </c>
      <c r="B3296" s="13">
        <v>10270066</v>
      </c>
      <c r="C3296" s="14">
        <v>71</v>
      </c>
    </row>
    <row r="3297" s="2" customFormat="1" ht="24" customHeight="1" spans="1:3">
      <c r="A3297" s="12">
        <v>3296</v>
      </c>
      <c r="B3297" s="13">
        <v>10270067</v>
      </c>
      <c r="C3297" s="14">
        <v>63</v>
      </c>
    </row>
    <row r="3298" s="2" customFormat="1" ht="24" customHeight="1" spans="1:3">
      <c r="A3298" s="12">
        <v>3297</v>
      </c>
      <c r="B3298" s="13">
        <v>10270068</v>
      </c>
      <c r="C3298" s="14">
        <v>60</v>
      </c>
    </row>
    <row r="3299" s="2" customFormat="1" ht="24" customHeight="1" spans="1:3">
      <c r="A3299" s="12">
        <v>3298</v>
      </c>
      <c r="B3299" s="13">
        <v>10270069</v>
      </c>
      <c r="C3299" s="14">
        <v>60</v>
      </c>
    </row>
    <row r="3300" s="2" customFormat="1" ht="24" customHeight="1" spans="1:3">
      <c r="A3300" s="12">
        <v>3299</v>
      </c>
      <c r="B3300" s="13">
        <v>10270070</v>
      </c>
      <c r="C3300" s="14">
        <v>60</v>
      </c>
    </row>
    <row r="3301" s="2" customFormat="1" ht="24" customHeight="1" spans="1:3">
      <c r="A3301" s="12">
        <v>3300</v>
      </c>
      <c r="B3301" s="13">
        <v>10270071</v>
      </c>
      <c r="C3301" s="14">
        <v>32.5</v>
      </c>
    </row>
    <row r="3302" s="2" customFormat="1" ht="24" customHeight="1" spans="1:3">
      <c r="A3302" s="12">
        <v>3301</v>
      </c>
      <c r="B3302" s="13">
        <v>10270072</v>
      </c>
      <c r="C3302" s="14">
        <v>66</v>
      </c>
    </row>
    <row r="3303" s="2" customFormat="1" ht="24" customHeight="1" spans="1:3">
      <c r="A3303" s="12">
        <v>3302</v>
      </c>
      <c r="B3303" s="13">
        <v>10270073</v>
      </c>
      <c r="C3303" s="14">
        <v>56.5</v>
      </c>
    </row>
    <row r="3304" s="2" customFormat="1" ht="24" customHeight="1" spans="1:3">
      <c r="A3304" s="12">
        <v>3303</v>
      </c>
      <c r="B3304" s="13">
        <v>10270074</v>
      </c>
      <c r="C3304" s="14">
        <v>57.5</v>
      </c>
    </row>
    <row r="3305" s="2" customFormat="1" ht="24" customHeight="1" spans="1:3">
      <c r="A3305" s="12">
        <v>3304</v>
      </c>
      <c r="B3305" s="13">
        <v>10270075</v>
      </c>
      <c r="C3305" s="14">
        <v>63.5</v>
      </c>
    </row>
    <row r="3306" s="2" customFormat="1" ht="24" customHeight="1" spans="1:3">
      <c r="A3306" s="12">
        <v>3305</v>
      </c>
      <c r="B3306" s="13">
        <v>10270076</v>
      </c>
      <c r="C3306" s="14">
        <v>64.5</v>
      </c>
    </row>
    <row r="3307" s="2" customFormat="1" ht="24" customHeight="1" spans="1:3">
      <c r="A3307" s="12">
        <v>3306</v>
      </c>
      <c r="B3307" s="13">
        <v>10270077</v>
      </c>
      <c r="C3307" s="14">
        <v>71</v>
      </c>
    </row>
    <row r="3308" s="2" customFormat="1" ht="24" customHeight="1" spans="1:3">
      <c r="A3308" s="12">
        <v>3307</v>
      </c>
      <c r="B3308" s="13">
        <v>10270078</v>
      </c>
      <c r="C3308" s="14">
        <v>69.5</v>
      </c>
    </row>
    <row r="3309" s="2" customFormat="1" ht="24" customHeight="1" spans="1:3">
      <c r="A3309" s="12">
        <v>3308</v>
      </c>
      <c r="B3309" s="13">
        <v>10270079</v>
      </c>
      <c r="C3309" s="14">
        <v>55.5</v>
      </c>
    </row>
    <row r="3310" s="2" customFormat="1" ht="24" customHeight="1" spans="1:3">
      <c r="A3310" s="12">
        <v>3309</v>
      </c>
      <c r="B3310" s="13">
        <v>10270080</v>
      </c>
      <c r="C3310" s="14">
        <v>55.5</v>
      </c>
    </row>
    <row r="3311" s="2" customFormat="1" ht="24" customHeight="1" spans="1:3">
      <c r="A3311" s="12">
        <v>3310</v>
      </c>
      <c r="B3311" s="13">
        <v>10270081</v>
      </c>
      <c r="C3311" s="14">
        <v>63.5</v>
      </c>
    </row>
    <row r="3312" s="2" customFormat="1" ht="24" customHeight="1" spans="1:3">
      <c r="A3312" s="12">
        <v>3311</v>
      </c>
      <c r="B3312" s="13">
        <v>10270082</v>
      </c>
      <c r="C3312" s="14">
        <v>65</v>
      </c>
    </row>
    <row r="3313" s="2" customFormat="1" ht="24" customHeight="1" spans="1:3">
      <c r="A3313" s="12">
        <v>3312</v>
      </c>
      <c r="B3313" s="13">
        <v>10270083</v>
      </c>
      <c r="C3313" s="14">
        <v>67</v>
      </c>
    </row>
    <row r="3314" s="2" customFormat="1" ht="24" customHeight="1" spans="1:3">
      <c r="A3314" s="12">
        <v>3313</v>
      </c>
      <c r="B3314" s="13">
        <v>10270084</v>
      </c>
      <c r="C3314" s="14">
        <v>58.5</v>
      </c>
    </row>
    <row r="3315" s="2" customFormat="1" ht="24" customHeight="1" spans="1:3">
      <c r="A3315" s="12">
        <v>3314</v>
      </c>
      <c r="B3315" s="13">
        <v>10270085</v>
      </c>
      <c r="C3315" s="14">
        <v>62</v>
      </c>
    </row>
    <row r="3316" s="2" customFormat="1" ht="24" customHeight="1" spans="1:3">
      <c r="A3316" s="12">
        <v>3315</v>
      </c>
      <c r="B3316" s="13">
        <v>10270086</v>
      </c>
      <c r="C3316" s="14">
        <v>60.5</v>
      </c>
    </row>
    <row r="3317" s="2" customFormat="1" ht="24" customHeight="1" spans="1:3">
      <c r="A3317" s="12">
        <v>3316</v>
      </c>
      <c r="B3317" s="13">
        <v>10270087</v>
      </c>
      <c r="C3317" s="14">
        <v>61</v>
      </c>
    </row>
    <row r="3318" s="2" customFormat="1" ht="24" customHeight="1" spans="1:3">
      <c r="A3318" s="12">
        <v>3317</v>
      </c>
      <c r="B3318" s="13">
        <v>10270088</v>
      </c>
      <c r="C3318" s="14">
        <v>65.5</v>
      </c>
    </row>
    <row r="3319" s="2" customFormat="1" ht="24" customHeight="1" spans="1:3">
      <c r="A3319" s="12">
        <v>3318</v>
      </c>
      <c r="B3319" s="13">
        <v>10270089</v>
      </c>
      <c r="C3319" s="14">
        <v>28</v>
      </c>
    </row>
    <row r="3320" s="2" customFormat="1" ht="24" customHeight="1" spans="1:3">
      <c r="A3320" s="12">
        <v>3319</v>
      </c>
      <c r="B3320" s="13">
        <v>10270090</v>
      </c>
      <c r="C3320" s="14">
        <v>33.5</v>
      </c>
    </row>
    <row r="3321" s="2" customFormat="1" ht="24" customHeight="1" spans="1:3">
      <c r="A3321" s="12">
        <v>3320</v>
      </c>
      <c r="B3321" s="13">
        <v>10270091</v>
      </c>
      <c r="C3321" s="14">
        <v>62</v>
      </c>
    </row>
    <row r="3322" s="2" customFormat="1" ht="24" customHeight="1" spans="1:3">
      <c r="A3322" s="12">
        <v>3321</v>
      </c>
      <c r="B3322" s="13">
        <v>10270092</v>
      </c>
      <c r="C3322" s="14">
        <v>52.5</v>
      </c>
    </row>
    <row r="3323" s="2" customFormat="1" ht="24" customHeight="1" spans="1:3">
      <c r="A3323" s="12">
        <v>3322</v>
      </c>
      <c r="B3323" s="13">
        <v>10270093</v>
      </c>
      <c r="C3323" s="14">
        <v>45</v>
      </c>
    </row>
    <row r="3324" s="2" customFormat="1" ht="24" customHeight="1" spans="1:3">
      <c r="A3324" s="12">
        <v>3323</v>
      </c>
      <c r="B3324" s="13">
        <v>10270094</v>
      </c>
      <c r="C3324" s="14">
        <v>51</v>
      </c>
    </row>
    <row r="3325" s="2" customFormat="1" ht="24" customHeight="1" spans="1:3">
      <c r="A3325" s="12">
        <v>3324</v>
      </c>
      <c r="B3325" s="13">
        <v>10270095</v>
      </c>
      <c r="C3325" s="14">
        <v>76.5</v>
      </c>
    </row>
    <row r="3326" s="2" customFormat="1" ht="24" customHeight="1" spans="1:3">
      <c r="A3326" s="12">
        <v>3325</v>
      </c>
      <c r="B3326" s="13">
        <v>10270096</v>
      </c>
      <c r="C3326" s="14">
        <v>85</v>
      </c>
    </row>
    <row r="3327" s="2" customFormat="1" ht="24" customHeight="1" spans="1:3">
      <c r="A3327" s="12">
        <v>3326</v>
      </c>
      <c r="B3327" s="13">
        <v>10270097</v>
      </c>
      <c r="C3327" s="14">
        <v>59.5</v>
      </c>
    </row>
    <row r="3328" s="2" customFormat="1" ht="24" customHeight="1" spans="1:3">
      <c r="A3328" s="12">
        <v>3327</v>
      </c>
      <c r="B3328" s="13">
        <v>10270098</v>
      </c>
      <c r="C3328" s="14">
        <v>58</v>
      </c>
    </row>
    <row r="3329" s="2" customFormat="1" ht="24" customHeight="1" spans="1:3">
      <c r="A3329" s="12">
        <v>3328</v>
      </c>
      <c r="B3329" s="13">
        <v>10270099</v>
      </c>
      <c r="C3329" s="14">
        <v>71.5</v>
      </c>
    </row>
    <row r="3330" s="2" customFormat="1" ht="24" customHeight="1" spans="1:3">
      <c r="A3330" s="12">
        <v>3329</v>
      </c>
      <c r="B3330" s="13">
        <v>10270100</v>
      </c>
      <c r="C3330" s="14">
        <v>0</v>
      </c>
    </row>
    <row r="3331" s="2" customFormat="1" ht="24" customHeight="1" spans="1:3">
      <c r="A3331" s="12">
        <v>3330</v>
      </c>
      <c r="B3331" s="13">
        <v>10270101</v>
      </c>
      <c r="C3331" s="14">
        <v>46</v>
      </c>
    </row>
    <row r="3332" s="2" customFormat="1" ht="24" customHeight="1" spans="1:3">
      <c r="A3332" s="12">
        <v>3331</v>
      </c>
      <c r="B3332" s="13">
        <v>10270102</v>
      </c>
      <c r="C3332" s="14">
        <v>82</v>
      </c>
    </row>
    <row r="3333" s="2" customFormat="1" ht="24" customHeight="1" spans="1:3">
      <c r="A3333" s="12">
        <v>3332</v>
      </c>
      <c r="B3333" s="13">
        <v>10270103</v>
      </c>
      <c r="C3333" s="14">
        <v>0</v>
      </c>
    </row>
    <row r="3334" s="2" customFormat="1" ht="24" customHeight="1" spans="1:3">
      <c r="A3334" s="12">
        <v>3333</v>
      </c>
      <c r="B3334" s="13">
        <v>10270104</v>
      </c>
      <c r="C3334" s="14">
        <v>76</v>
      </c>
    </row>
    <row r="3335" s="2" customFormat="1" ht="24" customHeight="1" spans="1:3">
      <c r="A3335" s="12">
        <v>3334</v>
      </c>
      <c r="B3335" s="13">
        <v>10270105</v>
      </c>
      <c r="C3335" s="14">
        <v>64.5</v>
      </c>
    </row>
    <row r="3336" s="2" customFormat="1" ht="24" customHeight="1" spans="1:3">
      <c r="A3336" s="12">
        <v>3335</v>
      </c>
      <c r="B3336" s="13">
        <v>10270106</v>
      </c>
      <c r="C3336" s="14">
        <v>52.5</v>
      </c>
    </row>
    <row r="3337" s="2" customFormat="1" ht="24" customHeight="1" spans="1:3">
      <c r="A3337" s="12">
        <v>3336</v>
      </c>
      <c r="B3337" s="13">
        <v>10270107</v>
      </c>
      <c r="C3337" s="14">
        <v>77.5</v>
      </c>
    </row>
    <row r="3338" s="2" customFormat="1" ht="24" customHeight="1" spans="1:3">
      <c r="A3338" s="12">
        <v>3337</v>
      </c>
      <c r="B3338" s="13">
        <v>10270108</v>
      </c>
      <c r="C3338" s="14">
        <v>29.5</v>
      </c>
    </row>
    <row r="3339" s="2" customFormat="1" ht="24" customHeight="1" spans="1:3">
      <c r="A3339" s="12">
        <v>3338</v>
      </c>
      <c r="B3339" s="13">
        <v>10270109</v>
      </c>
      <c r="C3339" s="14">
        <v>46.5</v>
      </c>
    </row>
    <row r="3340" s="2" customFormat="1" ht="24" customHeight="1" spans="1:3">
      <c r="A3340" s="12">
        <v>3339</v>
      </c>
      <c r="B3340" s="13">
        <v>10270110</v>
      </c>
      <c r="C3340" s="14">
        <v>75</v>
      </c>
    </row>
    <row r="3341" s="2" customFormat="1" ht="24" customHeight="1" spans="1:3">
      <c r="A3341" s="12">
        <v>3340</v>
      </c>
      <c r="B3341" s="13">
        <v>10270111</v>
      </c>
      <c r="C3341" s="14">
        <v>67</v>
      </c>
    </row>
    <row r="3342" s="2" customFormat="1" ht="24" customHeight="1" spans="1:3">
      <c r="A3342" s="12">
        <v>3341</v>
      </c>
      <c r="B3342" s="13">
        <v>10270112</v>
      </c>
      <c r="C3342" s="14">
        <v>61</v>
      </c>
    </row>
    <row r="3343" s="2" customFormat="1" ht="24" customHeight="1" spans="1:3">
      <c r="A3343" s="12">
        <v>3342</v>
      </c>
      <c r="B3343" s="13">
        <v>10270113</v>
      </c>
      <c r="C3343" s="14">
        <v>72</v>
      </c>
    </row>
    <row r="3344" s="2" customFormat="1" ht="24" customHeight="1" spans="1:3">
      <c r="A3344" s="12">
        <v>3343</v>
      </c>
      <c r="B3344" s="13">
        <v>10270114</v>
      </c>
      <c r="C3344" s="14">
        <v>63</v>
      </c>
    </row>
    <row r="3345" s="2" customFormat="1" ht="24" customHeight="1" spans="1:3">
      <c r="A3345" s="12">
        <v>3344</v>
      </c>
      <c r="B3345" s="13">
        <v>10270115</v>
      </c>
      <c r="C3345" s="14">
        <v>41</v>
      </c>
    </row>
    <row r="3346" s="2" customFormat="1" ht="24" customHeight="1" spans="1:3">
      <c r="A3346" s="12">
        <v>3345</v>
      </c>
      <c r="B3346" s="13">
        <v>10270116</v>
      </c>
      <c r="C3346" s="14">
        <v>74.5</v>
      </c>
    </row>
    <row r="3347" s="2" customFormat="1" ht="24" customHeight="1" spans="1:3">
      <c r="A3347" s="12">
        <v>3346</v>
      </c>
      <c r="B3347" s="13">
        <v>10270117</v>
      </c>
      <c r="C3347" s="14">
        <v>76.5</v>
      </c>
    </row>
    <row r="3348" s="2" customFormat="1" ht="24" customHeight="1" spans="1:3">
      <c r="A3348" s="12">
        <v>3347</v>
      </c>
      <c r="B3348" s="13">
        <v>10270118</v>
      </c>
      <c r="C3348" s="14">
        <v>52</v>
      </c>
    </row>
    <row r="3349" s="2" customFormat="1" ht="24" customHeight="1" spans="1:3">
      <c r="A3349" s="12">
        <v>3348</v>
      </c>
      <c r="B3349" s="13">
        <v>10270119</v>
      </c>
      <c r="C3349" s="14">
        <v>60.5</v>
      </c>
    </row>
    <row r="3350" s="2" customFormat="1" ht="24" customHeight="1" spans="1:3">
      <c r="A3350" s="12">
        <v>3349</v>
      </c>
      <c r="B3350" s="13">
        <v>10270120</v>
      </c>
      <c r="C3350" s="14">
        <v>41.5</v>
      </c>
    </row>
    <row r="3351" s="2" customFormat="1" ht="24" customHeight="1" spans="1:3">
      <c r="A3351" s="12">
        <v>3350</v>
      </c>
      <c r="B3351" s="13">
        <v>10270121</v>
      </c>
      <c r="C3351" s="14">
        <v>26</v>
      </c>
    </row>
    <row r="3352" s="2" customFormat="1" ht="24" customHeight="1" spans="1:3">
      <c r="A3352" s="12">
        <v>3351</v>
      </c>
      <c r="B3352" s="13">
        <v>10270122</v>
      </c>
      <c r="C3352" s="14">
        <v>59</v>
      </c>
    </row>
    <row r="3353" s="2" customFormat="1" ht="24" customHeight="1" spans="1:3">
      <c r="A3353" s="12">
        <v>3352</v>
      </c>
      <c r="B3353" s="13">
        <v>10270123</v>
      </c>
      <c r="C3353" s="14">
        <v>0</v>
      </c>
    </row>
    <row r="3354" s="2" customFormat="1" ht="24" customHeight="1" spans="1:3">
      <c r="A3354" s="12">
        <v>3353</v>
      </c>
      <c r="B3354" s="13">
        <v>10270124</v>
      </c>
      <c r="C3354" s="14">
        <v>36.5</v>
      </c>
    </row>
    <row r="3355" s="2" customFormat="1" ht="24" customHeight="1" spans="1:3">
      <c r="A3355" s="12">
        <v>3354</v>
      </c>
      <c r="B3355" s="13">
        <v>10270125</v>
      </c>
      <c r="C3355" s="14">
        <v>51</v>
      </c>
    </row>
    <row r="3356" s="2" customFormat="1" ht="24" customHeight="1" spans="1:3">
      <c r="A3356" s="12">
        <v>3355</v>
      </c>
      <c r="B3356" s="13">
        <v>10270126</v>
      </c>
      <c r="C3356" s="14">
        <v>63</v>
      </c>
    </row>
    <row r="3357" s="2" customFormat="1" ht="24" customHeight="1" spans="1:3">
      <c r="A3357" s="12">
        <v>3356</v>
      </c>
      <c r="B3357" s="13">
        <v>10270127</v>
      </c>
      <c r="C3357" s="14">
        <v>53</v>
      </c>
    </row>
    <row r="3358" s="2" customFormat="1" ht="24" customHeight="1" spans="1:3">
      <c r="A3358" s="12">
        <v>3357</v>
      </c>
      <c r="B3358" s="13">
        <v>10270128</v>
      </c>
      <c r="C3358" s="14">
        <v>60.5</v>
      </c>
    </row>
    <row r="3359" s="2" customFormat="1" ht="24" customHeight="1" spans="1:3">
      <c r="A3359" s="12">
        <v>3358</v>
      </c>
      <c r="B3359" s="13">
        <v>10270129</v>
      </c>
      <c r="C3359" s="14">
        <v>70.5</v>
      </c>
    </row>
    <row r="3360" s="2" customFormat="1" ht="24" customHeight="1" spans="1:3">
      <c r="A3360" s="12">
        <v>3359</v>
      </c>
      <c r="B3360" s="13">
        <v>10270130</v>
      </c>
      <c r="C3360" s="14">
        <v>71.5</v>
      </c>
    </row>
    <row r="3361" s="2" customFormat="1" ht="24" customHeight="1" spans="1:3">
      <c r="A3361" s="12">
        <v>3360</v>
      </c>
      <c r="B3361" s="13">
        <v>10270131</v>
      </c>
      <c r="C3361" s="14">
        <v>54</v>
      </c>
    </row>
    <row r="3362" s="2" customFormat="1" ht="24" customHeight="1" spans="1:3">
      <c r="A3362" s="12">
        <v>3361</v>
      </c>
      <c r="B3362" s="13">
        <v>10270132</v>
      </c>
      <c r="C3362" s="14">
        <v>65.5</v>
      </c>
    </row>
    <row r="3363" s="2" customFormat="1" ht="24" customHeight="1" spans="1:3">
      <c r="A3363" s="12">
        <v>3362</v>
      </c>
      <c r="B3363" s="13">
        <v>10270133</v>
      </c>
      <c r="C3363" s="14">
        <v>65</v>
      </c>
    </row>
    <row r="3364" s="2" customFormat="1" ht="24" customHeight="1" spans="1:3">
      <c r="A3364" s="12">
        <v>3363</v>
      </c>
      <c r="B3364" s="13">
        <v>10270134</v>
      </c>
      <c r="C3364" s="14">
        <v>74</v>
      </c>
    </row>
    <row r="3365" s="2" customFormat="1" ht="24" customHeight="1" spans="1:3">
      <c r="A3365" s="12">
        <v>3364</v>
      </c>
      <c r="B3365" s="13">
        <v>10270135</v>
      </c>
      <c r="C3365" s="14">
        <v>53</v>
      </c>
    </row>
    <row r="3366" s="2" customFormat="1" ht="24" customHeight="1" spans="1:3">
      <c r="A3366" s="12">
        <v>3365</v>
      </c>
      <c r="B3366" s="13">
        <v>10270136</v>
      </c>
      <c r="C3366" s="14">
        <v>27</v>
      </c>
    </row>
    <row r="3367" s="2" customFormat="1" ht="24" customHeight="1" spans="1:3">
      <c r="A3367" s="12">
        <v>3366</v>
      </c>
      <c r="B3367" s="13">
        <v>10270137</v>
      </c>
      <c r="C3367" s="14">
        <v>60.5</v>
      </c>
    </row>
    <row r="3368" s="2" customFormat="1" ht="24" customHeight="1" spans="1:3">
      <c r="A3368" s="12">
        <v>3367</v>
      </c>
      <c r="B3368" s="13">
        <v>10270138</v>
      </c>
      <c r="C3368" s="14">
        <v>66</v>
      </c>
    </row>
    <row r="3369" s="2" customFormat="1" ht="24" customHeight="1" spans="1:3">
      <c r="A3369" s="12">
        <v>3368</v>
      </c>
      <c r="B3369" s="13">
        <v>10270139</v>
      </c>
      <c r="C3369" s="14">
        <v>49</v>
      </c>
    </row>
    <row r="3370" s="2" customFormat="1" ht="24" customHeight="1" spans="1:3">
      <c r="A3370" s="12">
        <v>3369</v>
      </c>
      <c r="B3370" s="13">
        <v>10270140</v>
      </c>
      <c r="C3370" s="14">
        <v>57</v>
      </c>
    </row>
    <row r="3371" s="2" customFormat="1" ht="24" customHeight="1" spans="1:3">
      <c r="A3371" s="12">
        <v>3370</v>
      </c>
      <c r="B3371" s="13">
        <v>10270141</v>
      </c>
      <c r="C3371" s="14">
        <v>72.5</v>
      </c>
    </row>
    <row r="3372" s="2" customFormat="1" ht="24" customHeight="1" spans="1:3">
      <c r="A3372" s="12">
        <v>3371</v>
      </c>
      <c r="B3372" s="13">
        <v>10270142</v>
      </c>
      <c r="C3372" s="14">
        <v>66.5</v>
      </c>
    </row>
    <row r="3373" s="2" customFormat="1" ht="24" customHeight="1" spans="1:3">
      <c r="A3373" s="12">
        <v>3372</v>
      </c>
      <c r="B3373" s="13">
        <v>10280001</v>
      </c>
      <c r="C3373" s="14">
        <v>69</v>
      </c>
    </row>
    <row r="3374" s="2" customFormat="1" ht="24" customHeight="1" spans="1:3">
      <c r="A3374" s="12">
        <v>3373</v>
      </c>
      <c r="B3374" s="13">
        <v>10280002</v>
      </c>
      <c r="C3374" s="14">
        <v>49.5</v>
      </c>
    </row>
    <row r="3375" s="2" customFormat="1" ht="24" customHeight="1" spans="1:3">
      <c r="A3375" s="12">
        <v>3374</v>
      </c>
      <c r="B3375" s="13">
        <v>10280003</v>
      </c>
      <c r="C3375" s="14">
        <v>0</v>
      </c>
    </row>
    <row r="3376" s="2" customFormat="1" ht="24" customHeight="1" spans="1:3">
      <c r="A3376" s="12">
        <v>3375</v>
      </c>
      <c r="B3376" s="13">
        <v>10280004</v>
      </c>
      <c r="C3376" s="14">
        <v>74.5</v>
      </c>
    </row>
    <row r="3377" s="2" customFormat="1" ht="24" customHeight="1" spans="1:3">
      <c r="A3377" s="12">
        <v>3376</v>
      </c>
      <c r="B3377" s="13">
        <v>10280005</v>
      </c>
      <c r="C3377" s="14">
        <v>0</v>
      </c>
    </row>
    <row r="3378" s="2" customFormat="1" ht="24" customHeight="1" spans="1:3">
      <c r="A3378" s="12">
        <v>3377</v>
      </c>
      <c r="B3378" s="13">
        <v>10280006</v>
      </c>
      <c r="C3378" s="14">
        <v>27</v>
      </c>
    </row>
    <row r="3379" s="2" customFormat="1" ht="24" customHeight="1" spans="1:3">
      <c r="A3379" s="12">
        <v>3378</v>
      </c>
      <c r="B3379" s="13">
        <v>10280007</v>
      </c>
      <c r="C3379" s="14">
        <v>68</v>
      </c>
    </row>
    <row r="3380" s="2" customFormat="1" ht="24" customHeight="1" spans="1:3">
      <c r="A3380" s="12">
        <v>3379</v>
      </c>
      <c r="B3380" s="13">
        <v>10280008</v>
      </c>
      <c r="C3380" s="14">
        <v>0</v>
      </c>
    </row>
    <row r="3381" s="2" customFormat="1" ht="24" customHeight="1" spans="1:3">
      <c r="A3381" s="12">
        <v>3380</v>
      </c>
      <c r="B3381" s="13">
        <v>10280009</v>
      </c>
      <c r="C3381" s="14">
        <v>55.5</v>
      </c>
    </row>
    <row r="3382" s="2" customFormat="1" ht="24" customHeight="1" spans="1:3">
      <c r="A3382" s="12">
        <v>3381</v>
      </c>
      <c r="B3382" s="13">
        <v>10280010</v>
      </c>
      <c r="C3382" s="14">
        <v>64</v>
      </c>
    </row>
    <row r="3383" s="2" customFormat="1" ht="24" customHeight="1" spans="1:3">
      <c r="A3383" s="12">
        <v>3382</v>
      </c>
      <c r="B3383" s="13">
        <v>10280011</v>
      </c>
      <c r="C3383" s="14">
        <v>58.5</v>
      </c>
    </row>
    <row r="3384" s="2" customFormat="1" ht="24" customHeight="1" spans="1:3">
      <c r="A3384" s="12">
        <v>3383</v>
      </c>
      <c r="B3384" s="13">
        <v>10280012</v>
      </c>
      <c r="C3384" s="14">
        <v>63.5</v>
      </c>
    </row>
    <row r="3385" s="2" customFormat="1" ht="24" customHeight="1" spans="1:3">
      <c r="A3385" s="12">
        <v>3384</v>
      </c>
      <c r="B3385" s="13">
        <v>10280013</v>
      </c>
      <c r="C3385" s="14">
        <v>49</v>
      </c>
    </row>
    <row r="3386" s="2" customFormat="1" ht="24" customHeight="1" spans="1:3">
      <c r="A3386" s="12">
        <v>3385</v>
      </c>
      <c r="B3386" s="13">
        <v>10280014</v>
      </c>
      <c r="C3386" s="14">
        <v>61</v>
      </c>
    </row>
    <row r="3387" s="2" customFormat="1" ht="24" customHeight="1" spans="1:3">
      <c r="A3387" s="12">
        <v>3386</v>
      </c>
      <c r="B3387" s="13">
        <v>10280015</v>
      </c>
      <c r="C3387" s="14">
        <v>0</v>
      </c>
    </row>
    <row r="3388" s="2" customFormat="1" ht="24" customHeight="1" spans="1:3">
      <c r="A3388" s="12">
        <v>3387</v>
      </c>
      <c r="B3388" s="13">
        <v>10280016</v>
      </c>
      <c r="C3388" s="14">
        <v>73.5</v>
      </c>
    </row>
    <row r="3389" s="2" customFormat="1" ht="24" customHeight="1" spans="1:3">
      <c r="A3389" s="12">
        <v>3388</v>
      </c>
      <c r="B3389" s="13">
        <v>10280017</v>
      </c>
      <c r="C3389" s="14">
        <v>33</v>
      </c>
    </row>
    <row r="3390" s="2" customFormat="1" ht="24" customHeight="1" spans="1:3">
      <c r="A3390" s="12">
        <v>3389</v>
      </c>
      <c r="B3390" s="13">
        <v>10280018</v>
      </c>
      <c r="C3390" s="14">
        <v>79.5</v>
      </c>
    </row>
    <row r="3391" s="2" customFormat="1" ht="24" customHeight="1" spans="1:3">
      <c r="A3391" s="12">
        <v>3390</v>
      </c>
      <c r="B3391" s="13">
        <v>10280019</v>
      </c>
      <c r="C3391" s="14">
        <v>70</v>
      </c>
    </row>
    <row r="3392" s="2" customFormat="1" ht="24" customHeight="1" spans="1:3">
      <c r="A3392" s="12">
        <v>3391</v>
      </c>
      <c r="B3392" s="13">
        <v>10280020</v>
      </c>
      <c r="C3392" s="14">
        <v>70</v>
      </c>
    </row>
    <row r="3393" s="2" customFormat="1" ht="24" customHeight="1" spans="1:3">
      <c r="A3393" s="12">
        <v>3392</v>
      </c>
      <c r="B3393" s="13">
        <v>10280021</v>
      </c>
      <c r="C3393" s="14">
        <v>80.5</v>
      </c>
    </row>
    <row r="3394" s="2" customFormat="1" ht="24" customHeight="1" spans="1:3">
      <c r="A3394" s="12">
        <v>3393</v>
      </c>
      <c r="B3394" s="13">
        <v>10280022</v>
      </c>
      <c r="C3394" s="14">
        <v>64.5</v>
      </c>
    </row>
    <row r="3395" s="2" customFormat="1" ht="24" customHeight="1" spans="1:3">
      <c r="A3395" s="12">
        <v>3394</v>
      </c>
      <c r="B3395" s="13">
        <v>10280023</v>
      </c>
      <c r="C3395" s="14">
        <v>52</v>
      </c>
    </row>
    <row r="3396" s="2" customFormat="1" ht="24" customHeight="1" spans="1:3">
      <c r="A3396" s="12">
        <v>3395</v>
      </c>
      <c r="B3396" s="13">
        <v>10280024</v>
      </c>
      <c r="C3396" s="14">
        <v>53</v>
      </c>
    </row>
    <row r="3397" s="2" customFormat="1" ht="24" customHeight="1" spans="1:3">
      <c r="A3397" s="12">
        <v>3396</v>
      </c>
      <c r="B3397" s="13">
        <v>10280025</v>
      </c>
      <c r="C3397" s="14">
        <v>55</v>
      </c>
    </row>
    <row r="3398" s="2" customFormat="1" ht="24" customHeight="1" spans="1:3">
      <c r="A3398" s="12">
        <v>3397</v>
      </c>
      <c r="B3398" s="13">
        <v>10280026</v>
      </c>
      <c r="C3398" s="14">
        <v>0</v>
      </c>
    </row>
    <row r="3399" s="2" customFormat="1" ht="24" customHeight="1" spans="1:3">
      <c r="A3399" s="12">
        <v>3398</v>
      </c>
      <c r="B3399" s="13">
        <v>10280027</v>
      </c>
      <c r="C3399" s="14">
        <v>31</v>
      </c>
    </row>
    <row r="3400" s="2" customFormat="1" ht="24" customHeight="1" spans="1:3">
      <c r="A3400" s="12">
        <v>3399</v>
      </c>
      <c r="B3400" s="13">
        <v>10280028</v>
      </c>
      <c r="C3400" s="14">
        <v>0</v>
      </c>
    </row>
    <row r="3401" s="2" customFormat="1" ht="24" customHeight="1" spans="1:3">
      <c r="A3401" s="12">
        <v>3400</v>
      </c>
      <c r="B3401" s="13">
        <v>10280029</v>
      </c>
      <c r="C3401" s="14">
        <v>49</v>
      </c>
    </row>
    <row r="3402" s="2" customFormat="1" ht="24" customHeight="1" spans="1:3">
      <c r="A3402" s="12">
        <v>3401</v>
      </c>
      <c r="B3402" s="13">
        <v>10280030</v>
      </c>
      <c r="C3402" s="14">
        <v>63</v>
      </c>
    </row>
    <row r="3403" s="2" customFormat="1" ht="24" customHeight="1" spans="1:3">
      <c r="A3403" s="12">
        <v>3402</v>
      </c>
      <c r="B3403" s="13">
        <v>10280031</v>
      </c>
      <c r="C3403" s="14">
        <v>56.5</v>
      </c>
    </row>
    <row r="3404" s="2" customFormat="1" ht="24" customHeight="1" spans="1:3">
      <c r="A3404" s="12">
        <v>3403</v>
      </c>
      <c r="B3404" s="13">
        <v>10280032</v>
      </c>
      <c r="C3404" s="14">
        <v>50</v>
      </c>
    </row>
    <row r="3405" s="2" customFormat="1" ht="24" customHeight="1" spans="1:3">
      <c r="A3405" s="12">
        <v>3404</v>
      </c>
      <c r="B3405" s="13">
        <v>10280033</v>
      </c>
      <c r="C3405" s="14">
        <v>45</v>
      </c>
    </row>
    <row r="3406" s="2" customFormat="1" ht="24" customHeight="1" spans="1:3">
      <c r="A3406" s="12">
        <v>3405</v>
      </c>
      <c r="B3406" s="13">
        <v>10280034</v>
      </c>
      <c r="C3406" s="14">
        <v>73.5</v>
      </c>
    </row>
    <row r="3407" s="2" customFormat="1" ht="24" customHeight="1" spans="1:3">
      <c r="A3407" s="12">
        <v>3406</v>
      </c>
      <c r="B3407" s="13">
        <v>10280035</v>
      </c>
      <c r="C3407" s="14">
        <v>62.5</v>
      </c>
    </row>
    <row r="3408" s="2" customFormat="1" ht="24" customHeight="1" spans="1:3">
      <c r="A3408" s="12">
        <v>3407</v>
      </c>
      <c r="B3408" s="13">
        <v>10280036</v>
      </c>
      <c r="C3408" s="14">
        <v>0</v>
      </c>
    </row>
    <row r="3409" s="2" customFormat="1" ht="24" customHeight="1" spans="1:3">
      <c r="A3409" s="12">
        <v>3408</v>
      </c>
      <c r="B3409" s="13">
        <v>10280037</v>
      </c>
      <c r="C3409" s="14">
        <v>0</v>
      </c>
    </row>
    <row r="3410" s="2" customFormat="1" ht="24" customHeight="1" spans="1:3">
      <c r="A3410" s="12">
        <v>3409</v>
      </c>
      <c r="B3410" s="13">
        <v>10280038</v>
      </c>
      <c r="C3410" s="14">
        <v>59.5</v>
      </c>
    </row>
    <row r="3411" s="2" customFormat="1" ht="24" customHeight="1" spans="1:3">
      <c r="A3411" s="12">
        <v>3410</v>
      </c>
      <c r="B3411" s="13">
        <v>10280039</v>
      </c>
      <c r="C3411" s="14">
        <v>77.5</v>
      </c>
    </row>
    <row r="3412" s="2" customFormat="1" ht="24" customHeight="1" spans="1:3">
      <c r="A3412" s="12">
        <v>3411</v>
      </c>
      <c r="B3412" s="13">
        <v>10280040</v>
      </c>
      <c r="C3412" s="14">
        <v>64</v>
      </c>
    </row>
    <row r="3413" s="2" customFormat="1" ht="24" customHeight="1" spans="1:3">
      <c r="A3413" s="12">
        <v>3412</v>
      </c>
      <c r="B3413" s="13">
        <v>10280041</v>
      </c>
      <c r="C3413" s="14">
        <v>47</v>
      </c>
    </row>
    <row r="3414" s="2" customFormat="1" ht="24" customHeight="1" spans="1:3">
      <c r="A3414" s="12">
        <v>3413</v>
      </c>
      <c r="B3414" s="13">
        <v>10280042</v>
      </c>
      <c r="C3414" s="14">
        <v>50</v>
      </c>
    </row>
    <row r="3415" s="2" customFormat="1" ht="24" customHeight="1" spans="1:3">
      <c r="A3415" s="12">
        <v>3414</v>
      </c>
      <c r="B3415" s="13">
        <v>10280043</v>
      </c>
      <c r="C3415" s="14">
        <v>69.5</v>
      </c>
    </row>
    <row r="3416" s="2" customFormat="1" ht="24" customHeight="1" spans="1:3">
      <c r="A3416" s="12">
        <v>3415</v>
      </c>
      <c r="B3416" s="13">
        <v>10280044</v>
      </c>
      <c r="C3416" s="14">
        <v>53</v>
      </c>
    </row>
    <row r="3417" s="2" customFormat="1" ht="24" customHeight="1" spans="1:3">
      <c r="A3417" s="12">
        <v>3416</v>
      </c>
      <c r="B3417" s="13">
        <v>10280045</v>
      </c>
      <c r="C3417" s="14">
        <v>59</v>
      </c>
    </row>
    <row r="3418" s="2" customFormat="1" ht="24" customHeight="1" spans="1:3">
      <c r="A3418" s="12">
        <v>3417</v>
      </c>
      <c r="B3418" s="13">
        <v>10280046</v>
      </c>
      <c r="C3418" s="14">
        <v>66</v>
      </c>
    </row>
    <row r="3419" s="2" customFormat="1" ht="24" customHeight="1" spans="1:3">
      <c r="A3419" s="12">
        <v>3418</v>
      </c>
      <c r="B3419" s="13">
        <v>10280047</v>
      </c>
      <c r="C3419" s="14">
        <v>37.5</v>
      </c>
    </row>
    <row r="3420" s="2" customFormat="1" ht="24" customHeight="1" spans="1:3">
      <c r="A3420" s="12">
        <v>3419</v>
      </c>
      <c r="B3420" s="13">
        <v>10280048</v>
      </c>
      <c r="C3420" s="14">
        <v>78.5</v>
      </c>
    </row>
    <row r="3421" s="2" customFormat="1" ht="24" customHeight="1" spans="1:3">
      <c r="A3421" s="12">
        <v>3420</v>
      </c>
      <c r="B3421" s="13">
        <v>10280049</v>
      </c>
      <c r="C3421" s="14">
        <v>73.5</v>
      </c>
    </row>
    <row r="3422" s="2" customFormat="1" ht="24" customHeight="1" spans="1:3">
      <c r="A3422" s="12">
        <v>3421</v>
      </c>
      <c r="B3422" s="13">
        <v>10280050</v>
      </c>
      <c r="C3422" s="14">
        <v>0</v>
      </c>
    </row>
    <row r="3423" s="2" customFormat="1" ht="24" customHeight="1" spans="1:3">
      <c r="A3423" s="12">
        <v>3422</v>
      </c>
      <c r="B3423" s="13">
        <v>10280051</v>
      </c>
      <c r="C3423" s="14">
        <v>67.5</v>
      </c>
    </row>
    <row r="3424" s="2" customFormat="1" ht="24" customHeight="1" spans="1:3">
      <c r="A3424" s="12">
        <v>3423</v>
      </c>
      <c r="B3424" s="13">
        <v>10280052</v>
      </c>
      <c r="C3424" s="14">
        <v>70</v>
      </c>
    </row>
    <row r="3425" s="2" customFormat="1" ht="24" customHeight="1" spans="1:3">
      <c r="A3425" s="12">
        <v>3424</v>
      </c>
      <c r="B3425" s="13">
        <v>10280053</v>
      </c>
      <c r="C3425" s="14">
        <v>60.5</v>
      </c>
    </row>
    <row r="3426" s="2" customFormat="1" ht="24" customHeight="1" spans="1:3">
      <c r="A3426" s="12">
        <v>3425</v>
      </c>
      <c r="B3426" s="13">
        <v>10280054</v>
      </c>
      <c r="C3426" s="14">
        <v>64.5</v>
      </c>
    </row>
    <row r="3427" s="2" customFormat="1" ht="24" customHeight="1" spans="1:3">
      <c r="A3427" s="12">
        <v>3426</v>
      </c>
      <c r="B3427" s="13">
        <v>10280055</v>
      </c>
      <c r="C3427" s="14">
        <v>58.5</v>
      </c>
    </row>
    <row r="3428" s="2" customFormat="1" ht="24" customHeight="1" spans="1:3">
      <c r="A3428" s="12">
        <v>3427</v>
      </c>
      <c r="B3428" s="13">
        <v>10280056</v>
      </c>
      <c r="C3428" s="14">
        <v>66.5</v>
      </c>
    </row>
    <row r="3429" s="2" customFormat="1" ht="24" customHeight="1" spans="1:3">
      <c r="A3429" s="12">
        <v>3428</v>
      </c>
      <c r="B3429" s="13">
        <v>10280057</v>
      </c>
      <c r="C3429" s="14">
        <v>58.5</v>
      </c>
    </row>
    <row r="3430" s="2" customFormat="1" ht="24" customHeight="1" spans="1:3">
      <c r="A3430" s="12">
        <v>3429</v>
      </c>
      <c r="B3430" s="13">
        <v>10280058</v>
      </c>
      <c r="C3430" s="14">
        <v>71</v>
      </c>
    </row>
    <row r="3431" s="2" customFormat="1" ht="24" customHeight="1" spans="1:3">
      <c r="A3431" s="12">
        <v>3430</v>
      </c>
      <c r="B3431" s="13">
        <v>10280059</v>
      </c>
      <c r="C3431" s="14">
        <v>66</v>
      </c>
    </row>
    <row r="3432" s="2" customFormat="1" ht="24" customHeight="1" spans="1:3">
      <c r="A3432" s="12">
        <v>3431</v>
      </c>
      <c r="B3432" s="13">
        <v>10280060</v>
      </c>
      <c r="C3432" s="14">
        <v>0</v>
      </c>
    </row>
    <row r="3433" s="2" customFormat="1" ht="24" customHeight="1" spans="1:3">
      <c r="A3433" s="12">
        <v>3432</v>
      </c>
      <c r="B3433" s="13">
        <v>10280061</v>
      </c>
      <c r="C3433" s="14">
        <v>20</v>
      </c>
    </row>
    <row r="3434" s="2" customFormat="1" ht="24" customHeight="1" spans="1:3">
      <c r="A3434" s="12">
        <v>3433</v>
      </c>
      <c r="B3434" s="13">
        <v>10280062</v>
      </c>
      <c r="C3434" s="14">
        <v>70</v>
      </c>
    </row>
    <row r="3435" s="2" customFormat="1" ht="24" customHeight="1" spans="1:3">
      <c r="A3435" s="12">
        <v>3434</v>
      </c>
      <c r="B3435" s="13">
        <v>10280063</v>
      </c>
      <c r="C3435" s="14">
        <v>70.5</v>
      </c>
    </row>
    <row r="3436" s="2" customFormat="1" ht="24" customHeight="1" spans="1:3">
      <c r="A3436" s="12">
        <v>3435</v>
      </c>
      <c r="B3436" s="13">
        <v>10280064</v>
      </c>
      <c r="C3436" s="14">
        <v>70</v>
      </c>
    </row>
    <row r="3437" s="2" customFormat="1" ht="24" customHeight="1" spans="1:3">
      <c r="A3437" s="12">
        <v>3436</v>
      </c>
      <c r="B3437" s="13">
        <v>10280065</v>
      </c>
      <c r="C3437" s="14">
        <v>68</v>
      </c>
    </row>
    <row r="3438" s="2" customFormat="1" ht="24" customHeight="1" spans="1:3">
      <c r="A3438" s="12">
        <v>3437</v>
      </c>
      <c r="B3438" s="13">
        <v>10280066</v>
      </c>
      <c r="C3438" s="14">
        <v>68.5</v>
      </c>
    </row>
    <row r="3439" s="2" customFormat="1" ht="24" customHeight="1" spans="1:3">
      <c r="A3439" s="12">
        <v>3438</v>
      </c>
      <c r="B3439" s="13">
        <v>10280067</v>
      </c>
      <c r="C3439" s="14">
        <v>0</v>
      </c>
    </row>
    <row r="3440" s="2" customFormat="1" ht="24" customHeight="1" spans="1:3">
      <c r="A3440" s="12">
        <v>3439</v>
      </c>
      <c r="B3440" s="13">
        <v>10280068</v>
      </c>
      <c r="C3440" s="14">
        <v>68.5</v>
      </c>
    </row>
    <row r="3441" s="2" customFormat="1" ht="24" customHeight="1" spans="1:3">
      <c r="A3441" s="12">
        <v>3440</v>
      </c>
      <c r="B3441" s="13">
        <v>10280069</v>
      </c>
      <c r="C3441" s="14">
        <v>63.5</v>
      </c>
    </row>
    <row r="3442" s="2" customFormat="1" ht="24" customHeight="1" spans="1:3">
      <c r="A3442" s="12">
        <v>3441</v>
      </c>
      <c r="B3442" s="13">
        <v>10280070</v>
      </c>
      <c r="C3442" s="14">
        <v>56</v>
      </c>
    </row>
    <row r="3443" s="2" customFormat="1" ht="24" customHeight="1" spans="1:3">
      <c r="A3443" s="12">
        <v>3442</v>
      </c>
      <c r="B3443" s="13">
        <v>10280071</v>
      </c>
      <c r="C3443" s="14">
        <v>63.5</v>
      </c>
    </row>
    <row r="3444" s="2" customFormat="1" ht="24" customHeight="1" spans="1:3">
      <c r="A3444" s="12">
        <v>3443</v>
      </c>
      <c r="B3444" s="13">
        <v>10280072</v>
      </c>
      <c r="C3444" s="14">
        <v>57.5</v>
      </c>
    </row>
    <row r="3445" s="2" customFormat="1" ht="24" customHeight="1" spans="1:3">
      <c r="A3445" s="12">
        <v>3444</v>
      </c>
      <c r="B3445" s="13">
        <v>10280073</v>
      </c>
      <c r="C3445" s="14">
        <v>69.5</v>
      </c>
    </row>
    <row r="3446" s="2" customFormat="1" ht="24" customHeight="1" spans="1:3">
      <c r="A3446" s="12">
        <v>3445</v>
      </c>
      <c r="B3446" s="13">
        <v>10280074</v>
      </c>
      <c r="C3446" s="14">
        <v>69.5</v>
      </c>
    </row>
    <row r="3447" s="2" customFormat="1" ht="24" customHeight="1" spans="1:3">
      <c r="A3447" s="12">
        <v>3446</v>
      </c>
      <c r="B3447" s="13">
        <v>10280075</v>
      </c>
      <c r="C3447" s="14">
        <v>74.5</v>
      </c>
    </row>
    <row r="3448" s="2" customFormat="1" ht="24" customHeight="1" spans="1:3">
      <c r="A3448" s="12">
        <v>3447</v>
      </c>
      <c r="B3448" s="13">
        <v>10280076</v>
      </c>
      <c r="C3448" s="14">
        <v>0</v>
      </c>
    </row>
    <row r="3449" s="2" customFormat="1" ht="24" customHeight="1" spans="1:3">
      <c r="A3449" s="12">
        <v>3448</v>
      </c>
      <c r="B3449" s="13">
        <v>10280077</v>
      </c>
      <c r="C3449" s="14">
        <v>70.5</v>
      </c>
    </row>
    <row r="3450" s="2" customFormat="1" ht="24" customHeight="1" spans="1:3">
      <c r="A3450" s="12">
        <v>3449</v>
      </c>
      <c r="B3450" s="13">
        <v>10280078</v>
      </c>
      <c r="C3450" s="14">
        <v>81</v>
      </c>
    </row>
    <row r="3451" s="2" customFormat="1" ht="24" customHeight="1" spans="1:3">
      <c r="A3451" s="12">
        <v>3450</v>
      </c>
      <c r="B3451" s="13">
        <v>10280079</v>
      </c>
      <c r="C3451" s="14">
        <v>81</v>
      </c>
    </row>
    <row r="3452" s="2" customFormat="1" ht="24" customHeight="1" spans="1:3">
      <c r="A3452" s="12">
        <v>3451</v>
      </c>
      <c r="B3452" s="13">
        <v>10280080</v>
      </c>
      <c r="C3452" s="14">
        <v>56</v>
      </c>
    </row>
    <row r="3453" s="2" customFormat="1" ht="24" customHeight="1" spans="1:3">
      <c r="A3453" s="12">
        <v>3452</v>
      </c>
      <c r="B3453" s="13">
        <v>10280081</v>
      </c>
      <c r="C3453" s="14">
        <v>67</v>
      </c>
    </row>
    <row r="3454" s="2" customFormat="1" ht="24" customHeight="1" spans="1:3">
      <c r="A3454" s="12">
        <v>3453</v>
      </c>
      <c r="B3454" s="13">
        <v>10280082</v>
      </c>
      <c r="C3454" s="14">
        <v>63</v>
      </c>
    </row>
    <row r="3455" s="2" customFormat="1" ht="24" customHeight="1" spans="1:3">
      <c r="A3455" s="12">
        <v>3454</v>
      </c>
      <c r="B3455" s="13">
        <v>10280083</v>
      </c>
      <c r="C3455" s="14">
        <v>56.5</v>
      </c>
    </row>
    <row r="3456" s="2" customFormat="1" ht="24" customHeight="1" spans="1:3">
      <c r="A3456" s="12">
        <v>3455</v>
      </c>
      <c r="B3456" s="13">
        <v>10280084</v>
      </c>
      <c r="C3456" s="14">
        <v>58</v>
      </c>
    </row>
    <row r="3457" s="2" customFormat="1" ht="24" customHeight="1" spans="1:3">
      <c r="A3457" s="12">
        <v>3456</v>
      </c>
      <c r="B3457" s="13">
        <v>10280085</v>
      </c>
      <c r="C3457" s="14">
        <v>63</v>
      </c>
    </row>
    <row r="3458" s="2" customFormat="1" ht="24" customHeight="1" spans="1:3">
      <c r="A3458" s="12">
        <v>3457</v>
      </c>
      <c r="B3458" s="13">
        <v>10280086</v>
      </c>
      <c r="C3458" s="14">
        <v>73</v>
      </c>
    </row>
    <row r="3459" s="2" customFormat="1" ht="24" customHeight="1" spans="1:3">
      <c r="A3459" s="12">
        <v>3458</v>
      </c>
      <c r="B3459" s="13">
        <v>10280087</v>
      </c>
      <c r="C3459" s="14">
        <v>71.5</v>
      </c>
    </row>
    <row r="3460" s="2" customFormat="1" ht="24" customHeight="1" spans="1:3">
      <c r="A3460" s="12">
        <v>3459</v>
      </c>
      <c r="B3460" s="13">
        <v>10280088</v>
      </c>
      <c r="C3460" s="14">
        <v>68</v>
      </c>
    </row>
    <row r="3461" s="2" customFormat="1" ht="24" customHeight="1" spans="1:3">
      <c r="A3461" s="12">
        <v>3460</v>
      </c>
      <c r="B3461" s="13">
        <v>10280089</v>
      </c>
      <c r="C3461" s="14">
        <v>58.5</v>
      </c>
    </row>
    <row r="3462" s="2" customFormat="1" ht="24" customHeight="1" spans="1:3">
      <c r="A3462" s="12">
        <v>3461</v>
      </c>
      <c r="B3462" s="13">
        <v>10280090</v>
      </c>
      <c r="C3462" s="14">
        <v>67</v>
      </c>
    </row>
    <row r="3463" s="2" customFormat="1" ht="24" customHeight="1" spans="1:3">
      <c r="A3463" s="12">
        <v>3462</v>
      </c>
      <c r="B3463" s="13">
        <v>10280091</v>
      </c>
      <c r="C3463" s="14">
        <v>63</v>
      </c>
    </row>
    <row r="3464" s="2" customFormat="1" ht="24" customHeight="1" spans="1:3">
      <c r="A3464" s="12">
        <v>3463</v>
      </c>
      <c r="B3464" s="13">
        <v>10280092</v>
      </c>
      <c r="C3464" s="14">
        <v>60.5</v>
      </c>
    </row>
    <row r="3465" s="2" customFormat="1" ht="24" customHeight="1" spans="1:3">
      <c r="A3465" s="12">
        <v>3464</v>
      </c>
      <c r="B3465" s="13">
        <v>10290001</v>
      </c>
      <c r="C3465" s="14">
        <v>68.5</v>
      </c>
    </row>
    <row r="3466" s="2" customFormat="1" ht="24" customHeight="1" spans="1:3">
      <c r="A3466" s="12">
        <v>3465</v>
      </c>
      <c r="B3466" s="13">
        <v>10290002</v>
      </c>
      <c r="C3466" s="14">
        <v>0</v>
      </c>
    </row>
    <row r="3467" s="2" customFormat="1" ht="24" customHeight="1" spans="1:3">
      <c r="A3467" s="12">
        <v>3466</v>
      </c>
      <c r="B3467" s="13">
        <v>10290003</v>
      </c>
      <c r="C3467" s="14">
        <v>64</v>
      </c>
    </row>
    <row r="3468" s="2" customFormat="1" ht="24" customHeight="1" spans="1:3">
      <c r="A3468" s="12">
        <v>3467</v>
      </c>
      <c r="B3468" s="13">
        <v>10290004</v>
      </c>
      <c r="C3468" s="14">
        <v>65</v>
      </c>
    </row>
    <row r="3469" s="2" customFormat="1" ht="24" customHeight="1" spans="1:3">
      <c r="A3469" s="12">
        <v>3468</v>
      </c>
      <c r="B3469" s="13">
        <v>10290005</v>
      </c>
      <c r="C3469" s="14">
        <v>28</v>
      </c>
    </row>
    <row r="3470" s="2" customFormat="1" ht="24" customHeight="1" spans="1:3">
      <c r="A3470" s="12">
        <v>3469</v>
      </c>
      <c r="B3470" s="13">
        <v>10290006</v>
      </c>
      <c r="C3470" s="14">
        <v>70</v>
      </c>
    </row>
    <row r="3471" s="2" customFormat="1" ht="24" customHeight="1" spans="1:3">
      <c r="A3471" s="12">
        <v>3470</v>
      </c>
      <c r="B3471" s="13">
        <v>10290007</v>
      </c>
      <c r="C3471" s="14">
        <v>69</v>
      </c>
    </row>
    <row r="3472" s="2" customFormat="1" ht="24" customHeight="1" spans="1:3">
      <c r="A3472" s="12">
        <v>3471</v>
      </c>
      <c r="B3472" s="13">
        <v>10290008</v>
      </c>
      <c r="C3472" s="14">
        <v>57</v>
      </c>
    </row>
    <row r="3473" s="2" customFormat="1" ht="24" customHeight="1" spans="1:3">
      <c r="A3473" s="12">
        <v>3472</v>
      </c>
      <c r="B3473" s="13">
        <v>10290009</v>
      </c>
      <c r="C3473" s="14">
        <v>72.5</v>
      </c>
    </row>
    <row r="3474" s="2" customFormat="1" ht="24" customHeight="1" spans="1:3">
      <c r="A3474" s="12">
        <v>3473</v>
      </c>
      <c r="B3474" s="13">
        <v>10290010</v>
      </c>
      <c r="C3474" s="14">
        <v>63</v>
      </c>
    </row>
    <row r="3475" s="2" customFormat="1" ht="24" customHeight="1" spans="1:3">
      <c r="A3475" s="12">
        <v>3474</v>
      </c>
      <c r="B3475" s="13">
        <v>10290011</v>
      </c>
      <c r="C3475" s="14">
        <v>72</v>
      </c>
    </row>
    <row r="3476" s="2" customFormat="1" ht="24" customHeight="1" spans="1:3">
      <c r="A3476" s="12">
        <v>3475</v>
      </c>
      <c r="B3476" s="13">
        <v>10290012</v>
      </c>
      <c r="C3476" s="14">
        <v>67</v>
      </c>
    </row>
    <row r="3477" s="2" customFormat="1" ht="24" customHeight="1" spans="1:3">
      <c r="A3477" s="12">
        <v>3476</v>
      </c>
      <c r="B3477" s="13">
        <v>10290013</v>
      </c>
      <c r="C3477" s="14">
        <v>64.5</v>
      </c>
    </row>
    <row r="3478" s="2" customFormat="1" ht="24" customHeight="1" spans="1:3">
      <c r="A3478" s="12">
        <v>3477</v>
      </c>
      <c r="B3478" s="13">
        <v>10290014</v>
      </c>
      <c r="C3478" s="14">
        <v>67.5</v>
      </c>
    </row>
    <row r="3479" s="2" customFormat="1" ht="24" customHeight="1" spans="1:3">
      <c r="A3479" s="12">
        <v>3478</v>
      </c>
      <c r="B3479" s="13">
        <v>10290015</v>
      </c>
      <c r="C3479" s="14">
        <v>70</v>
      </c>
    </row>
    <row r="3480" s="2" customFormat="1" ht="24" customHeight="1" spans="1:3">
      <c r="A3480" s="12">
        <v>3479</v>
      </c>
      <c r="B3480" s="13">
        <v>10290016</v>
      </c>
      <c r="C3480" s="14">
        <v>75</v>
      </c>
    </row>
    <row r="3481" s="2" customFormat="1" ht="24" customHeight="1" spans="1:3">
      <c r="A3481" s="12">
        <v>3480</v>
      </c>
      <c r="B3481" s="13">
        <v>10290017</v>
      </c>
      <c r="C3481" s="14">
        <v>73</v>
      </c>
    </row>
    <row r="3482" s="2" customFormat="1" ht="24" customHeight="1" spans="1:3">
      <c r="A3482" s="12">
        <v>3481</v>
      </c>
      <c r="B3482" s="13">
        <v>10290018</v>
      </c>
      <c r="C3482" s="14">
        <v>45.5</v>
      </c>
    </row>
    <row r="3483" s="2" customFormat="1" ht="24" customHeight="1" spans="1:3">
      <c r="A3483" s="12">
        <v>3482</v>
      </c>
      <c r="B3483" s="13">
        <v>10290019</v>
      </c>
      <c r="C3483" s="14">
        <v>75.5</v>
      </c>
    </row>
    <row r="3484" s="2" customFormat="1" ht="24" customHeight="1" spans="1:3">
      <c r="A3484" s="12">
        <v>3483</v>
      </c>
      <c r="B3484" s="13">
        <v>10290020</v>
      </c>
      <c r="C3484" s="14">
        <v>55.5</v>
      </c>
    </row>
    <row r="3485" s="2" customFormat="1" ht="24" customHeight="1" spans="1:3">
      <c r="A3485" s="12">
        <v>3484</v>
      </c>
      <c r="B3485" s="13">
        <v>10290021</v>
      </c>
      <c r="C3485" s="14">
        <v>63</v>
      </c>
    </row>
    <row r="3486" s="2" customFormat="1" ht="24" customHeight="1" spans="1:3">
      <c r="A3486" s="12">
        <v>3485</v>
      </c>
      <c r="B3486" s="13">
        <v>10290022</v>
      </c>
      <c r="C3486" s="14">
        <v>74.5</v>
      </c>
    </row>
    <row r="3487" s="2" customFormat="1" ht="24" customHeight="1" spans="1:3">
      <c r="A3487" s="12">
        <v>3486</v>
      </c>
      <c r="B3487" s="13">
        <v>10290023</v>
      </c>
      <c r="C3487" s="14">
        <v>70</v>
      </c>
    </row>
    <row r="3488" s="2" customFormat="1" ht="24" customHeight="1" spans="1:3">
      <c r="A3488" s="12">
        <v>3487</v>
      </c>
      <c r="B3488" s="13">
        <v>10290024</v>
      </c>
      <c r="C3488" s="14">
        <v>66.5</v>
      </c>
    </row>
    <row r="3489" s="2" customFormat="1" ht="24" customHeight="1" spans="1:3">
      <c r="A3489" s="12">
        <v>3488</v>
      </c>
      <c r="B3489" s="13">
        <v>10290025</v>
      </c>
      <c r="C3489" s="14">
        <v>78</v>
      </c>
    </row>
    <row r="3490" s="2" customFormat="1" ht="24" customHeight="1" spans="1:3">
      <c r="A3490" s="12">
        <v>3489</v>
      </c>
      <c r="B3490" s="13">
        <v>10290026</v>
      </c>
      <c r="C3490" s="14">
        <v>72</v>
      </c>
    </row>
    <row r="3491" s="2" customFormat="1" ht="24" customHeight="1" spans="1:3">
      <c r="A3491" s="12">
        <v>3490</v>
      </c>
      <c r="B3491" s="13">
        <v>10290027</v>
      </c>
      <c r="C3491" s="14">
        <v>62</v>
      </c>
    </row>
    <row r="3492" s="2" customFormat="1" ht="24" customHeight="1" spans="1:3">
      <c r="A3492" s="12">
        <v>3491</v>
      </c>
      <c r="B3492" s="13">
        <v>10290028</v>
      </c>
      <c r="C3492" s="14">
        <v>65</v>
      </c>
    </row>
    <row r="3493" s="2" customFormat="1" ht="24" customHeight="1" spans="1:3">
      <c r="A3493" s="12">
        <v>3492</v>
      </c>
      <c r="B3493" s="13">
        <v>10290029</v>
      </c>
      <c r="C3493" s="14">
        <v>60</v>
      </c>
    </row>
    <row r="3494" s="2" customFormat="1" ht="24" customHeight="1" spans="1:3">
      <c r="A3494" s="12">
        <v>3493</v>
      </c>
      <c r="B3494" s="13">
        <v>10290030</v>
      </c>
      <c r="C3494" s="14">
        <v>62</v>
      </c>
    </row>
    <row r="3495" s="2" customFormat="1" ht="24" customHeight="1" spans="1:3">
      <c r="A3495" s="12">
        <v>3494</v>
      </c>
      <c r="B3495" s="13">
        <v>10290031</v>
      </c>
      <c r="C3495" s="14">
        <v>56.5</v>
      </c>
    </row>
    <row r="3496" s="2" customFormat="1" ht="24" customHeight="1" spans="1:3">
      <c r="A3496" s="12">
        <v>3495</v>
      </c>
      <c r="B3496" s="13">
        <v>10290032</v>
      </c>
      <c r="C3496" s="14">
        <v>20</v>
      </c>
    </row>
    <row r="3497" s="2" customFormat="1" ht="24" customHeight="1" spans="1:3">
      <c r="A3497" s="12">
        <v>3496</v>
      </c>
      <c r="B3497" s="13">
        <v>10290033</v>
      </c>
      <c r="C3497" s="14">
        <v>60.5</v>
      </c>
    </row>
    <row r="3498" s="2" customFormat="1" ht="24" customHeight="1" spans="1:3">
      <c r="A3498" s="12">
        <v>3497</v>
      </c>
      <c r="B3498" s="13">
        <v>10290034</v>
      </c>
      <c r="C3498" s="14">
        <v>68</v>
      </c>
    </row>
    <row r="3499" s="2" customFormat="1" ht="24" customHeight="1" spans="1:3">
      <c r="A3499" s="12">
        <v>3498</v>
      </c>
      <c r="B3499" s="13">
        <v>10290035</v>
      </c>
      <c r="C3499" s="14">
        <v>0</v>
      </c>
    </row>
    <row r="3500" s="2" customFormat="1" ht="24" customHeight="1" spans="1:3">
      <c r="A3500" s="12">
        <v>3499</v>
      </c>
      <c r="B3500" s="13">
        <v>10290036</v>
      </c>
      <c r="C3500" s="14">
        <v>60.5</v>
      </c>
    </row>
    <row r="3501" s="2" customFormat="1" ht="24" customHeight="1" spans="1:3">
      <c r="A3501" s="12">
        <v>3500</v>
      </c>
      <c r="B3501" s="13">
        <v>10290037</v>
      </c>
      <c r="C3501" s="14">
        <v>51</v>
      </c>
    </row>
    <row r="3502" s="2" customFormat="1" ht="24" customHeight="1" spans="1:3">
      <c r="A3502" s="12">
        <v>3501</v>
      </c>
      <c r="B3502" s="13">
        <v>10290038</v>
      </c>
      <c r="C3502" s="14">
        <v>53.5</v>
      </c>
    </row>
    <row r="3503" s="2" customFormat="1" ht="24" customHeight="1" spans="1:3">
      <c r="A3503" s="12">
        <v>3502</v>
      </c>
      <c r="B3503" s="13">
        <v>10290039</v>
      </c>
      <c r="C3503" s="14">
        <v>67</v>
      </c>
    </row>
    <row r="3504" s="2" customFormat="1" ht="24" customHeight="1" spans="1:3">
      <c r="A3504" s="12">
        <v>3503</v>
      </c>
      <c r="B3504" s="13">
        <v>10290040</v>
      </c>
      <c r="C3504" s="14">
        <v>63</v>
      </c>
    </row>
    <row r="3505" s="2" customFormat="1" ht="24" customHeight="1" spans="1:3">
      <c r="A3505" s="12">
        <v>3504</v>
      </c>
      <c r="B3505" s="13">
        <v>10290041</v>
      </c>
      <c r="C3505" s="14">
        <v>61.5</v>
      </c>
    </row>
    <row r="3506" s="2" customFormat="1" ht="24" customHeight="1" spans="1:3">
      <c r="A3506" s="12">
        <v>3505</v>
      </c>
      <c r="B3506" s="13">
        <v>10290042</v>
      </c>
      <c r="C3506" s="14">
        <v>75</v>
      </c>
    </row>
    <row r="3507" s="2" customFormat="1" ht="24" customHeight="1" spans="1:3">
      <c r="A3507" s="12">
        <v>3506</v>
      </c>
      <c r="B3507" s="13">
        <v>10290043</v>
      </c>
      <c r="C3507" s="14">
        <v>68.5</v>
      </c>
    </row>
    <row r="3508" s="2" customFormat="1" ht="24" customHeight="1" spans="1:3">
      <c r="A3508" s="12">
        <v>3507</v>
      </c>
      <c r="B3508" s="13">
        <v>10290044</v>
      </c>
      <c r="C3508" s="14">
        <v>60.5</v>
      </c>
    </row>
    <row r="3509" s="2" customFormat="1" ht="24" customHeight="1" spans="1:3">
      <c r="A3509" s="12">
        <v>3508</v>
      </c>
      <c r="B3509" s="13">
        <v>10290045</v>
      </c>
      <c r="C3509" s="14">
        <v>60</v>
      </c>
    </row>
    <row r="3510" s="2" customFormat="1" ht="24" customHeight="1" spans="1:3">
      <c r="A3510" s="12">
        <v>3509</v>
      </c>
      <c r="B3510" s="13">
        <v>10290046</v>
      </c>
      <c r="C3510" s="14">
        <v>75</v>
      </c>
    </row>
    <row r="3511" s="2" customFormat="1" ht="24" customHeight="1" spans="1:3">
      <c r="A3511" s="12">
        <v>3510</v>
      </c>
      <c r="B3511" s="13">
        <v>10290047</v>
      </c>
      <c r="C3511" s="14">
        <v>69.5</v>
      </c>
    </row>
    <row r="3512" s="2" customFormat="1" ht="24" customHeight="1" spans="1:3">
      <c r="A3512" s="12">
        <v>3511</v>
      </c>
      <c r="B3512" s="13">
        <v>10290048</v>
      </c>
      <c r="C3512" s="14">
        <v>76</v>
      </c>
    </row>
    <row r="3513" s="2" customFormat="1" ht="24" customHeight="1" spans="1:3">
      <c r="A3513" s="12">
        <v>3512</v>
      </c>
      <c r="B3513" s="13">
        <v>10290049</v>
      </c>
      <c r="C3513" s="14">
        <v>53</v>
      </c>
    </row>
    <row r="3514" s="2" customFormat="1" ht="24" customHeight="1" spans="1:3">
      <c r="A3514" s="12">
        <v>3513</v>
      </c>
      <c r="B3514" s="13">
        <v>10290050</v>
      </c>
      <c r="C3514" s="14">
        <v>64.5</v>
      </c>
    </row>
    <row r="3515" s="2" customFormat="1" ht="24" customHeight="1" spans="1:3">
      <c r="A3515" s="12">
        <v>3514</v>
      </c>
      <c r="B3515" s="13">
        <v>10290051</v>
      </c>
      <c r="C3515" s="14">
        <v>71</v>
      </c>
    </row>
    <row r="3516" s="2" customFormat="1" ht="24" customHeight="1" spans="1:3">
      <c r="A3516" s="12">
        <v>3515</v>
      </c>
      <c r="B3516" s="13">
        <v>10290052</v>
      </c>
      <c r="C3516" s="14">
        <v>69.5</v>
      </c>
    </row>
    <row r="3517" s="2" customFormat="1" ht="24" customHeight="1" spans="1:3">
      <c r="A3517" s="12">
        <v>3516</v>
      </c>
      <c r="B3517" s="13">
        <v>10290053</v>
      </c>
      <c r="C3517" s="14">
        <v>60.5</v>
      </c>
    </row>
    <row r="3518" s="2" customFormat="1" ht="24" customHeight="1" spans="1:3">
      <c r="A3518" s="12">
        <v>3517</v>
      </c>
      <c r="B3518" s="13">
        <v>10290054</v>
      </c>
      <c r="C3518" s="14">
        <v>0</v>
      </c>
    </row>
    <row r="3519" s="2" customFormat="1" ht="24" customHeight="1" spans="1:3">
      <c r="A3519" s="12">
        <v>3518</v>
      </c>
      <c r="B3519" s="13">
        <v>10290055</v>
      </c>
      <c r="C3519" s="14">
        <v>57</v>
      </c>
    </row>
    <row r="3520" s="2" customFormat="1" ht="24" customHeight="1" spans="1:3">
      <c r="A3520" s="12">
        <v>3519</v>
      </c>
      <c r="B3520" s="13">
        <v>10290056</v>
      </c>
      <c r="C3520" s="14">
        <v>56</v>
      </c>
    </row>
    <row r="3521" s="2" customFormat="1" ht="24" customHeight="1" spans="1:3">
      <c r="A3521" s="12">
        <v>3520</v>
      </c>
      <c r="B3521" s="13">
        <v>10290057</v>
      </c>
      <c r="C3521" s="14">
        <v>65</v>
      </c>
    </row>
    <row r="3522" s="2" customFormat="1" ht="24" customHeight="1" spans="1:3">
      <c r="A3522" s="12">
        <v>3521</v>
      </c>
      <c r="B3522" s="13">
        <v>10290058</v>
      </c>
      <c r="C3522" s="14">
        <v>75</v>
      </c>
    </row>
    <row r="3523" s="2" customFormat="1" ht="24" customHeight="1" spans="1:3">
      <c r="A3523" s="12">
        <v>3522</v>
      </c>
      <c r="B3523" s="13">
        <v>10290059</v>
      </c>
      <c r="C3523" s="14">
        <v>52.5</v>
      </c>
    </row>
    <row r="3524" s="2" customFormat="1" ht="24" customHeight="1" spans="1:3">
      <c r="A3524" s="12">
        <v>3523</v>
      </c>
      <c r="B3524" s="13">
        <v>10290060</v>
      </c>
      <c r="C3524" s="14">
        <v>72</v>
      </c>
    </row>
    <row r="3525" s="2" customFormat="1" ht="24" customHeight="1" spans="1:3">
      <c r="A3525" s="12">
        <v>3524</v>
      </c>
      <c r="B3525" s="13">
        <v>10290061</v>
      </c>
      <c r="C3525" s="14">
        <v>58.5</v>
      </c>
    </row>
    <row r="3526" s="2" customFormat="1" ht="24" customHeight="1" spans="1:3">
      <c r="A3526" s="12">
        <v>3525</v>
      </c>
      <c r="B3526" s="13">
        <v>10290062</v>
      </c>
      <c r="C3526" s="14">
        <v>75</v>
      </c>
    </row>
    <row r="3527" s="2" customFormat="1" ht="24" customHeight="1" spans="1:3">
      <c r="A3527" s="12">
        <v>3526</v>
      </c>
      <c r="B3527" s="13">
        <v>10290063</v>
      </c>
      <c r="C3527" s="14">
        <v>54.5</v>
      </c>
    </row>
    <row r="3528" s="2" customFormat="1" ht="24" customHeight="1" spans="1:3">
      <c r="A3528" s="12">
        <v>3527</v>
      </c>
      <c r="B3528" s="13">
        <v>10290064</v>
      </c>
      <c r="C3528" s="14">
        <v>56</v>
      </c>
    </row>
    <row r="3529" s="2" customFormat="1" ht="24" customHeight="1" spans="1:3">
      <c r="A3529" s="12">
        <v>3528</v>
      </c>
      <c r="B3529" s="13">
        <v>10290065</v>
      </c>
      <c r="C3529" s="14">
        <v>77.5</v>
      </c>
    </row>
    <row r="3530" s="2" customFormat="1" ht="24" customHeight="1" spans="1:3">
      <c r="A3530" s="12">
        <v>3529</v>
      </c>
      <c r="B3530" s="13">
        <v>10290066</v>
      </c>
      <c r="C3530" s="14">
        <v>69</v>
      </c>
    </row>
    <row r="3531" s="2" customFormat="1" ht="24" customHeight="1" spans="1:3">
      <c r="A3531" s="12">
        <v>3530</v>
      </c>
      <c r="B3531" s="13">
        <v>10290067</v>
      </c>
      <c r="C3531" s="14">
        <v>61.5</v>
      </c>
    </row>
    <row r="3532" s="2" customFormat="1" ht="24" customHeight="1" spans="1:3">
      <c r="A3532" s="12">
        <v>3531</v>
      </c>
      <c r="B3532" s="13">
        <v>10290068</v>
      </c>
      <c r="C3532" s="14">
        <v>60</v>
      </c>
    </row>
    <row r="3533" s="2" customFormat="1" ht="24" customHeight="1" spans="1:3">
      <c r="A3533" s="12">
        <v>3532</v>
      </c>
      <c r="B3533" s="13">
        <v>10290069</v>
      </c>
      <c r="C3533" s="14">
        <v>0</v>
      </c>
    </row>
    <row r="3534" s="2" customFormat="1" ht="24" customHeight="1" spans="1:3">
      <c r="A3534" s="12">
        <v>3533</v>
      </c>
      <c r="B3534" s="13">
        <v>10290070</v>
      </c>
      <c r="C3534" s="14">
        <v>54</v>
      </c>
    </row>
    <row r="3535" s="2" customFormat="1" ht="24" customHeight="1" spans="1:3">
      <c r="A3535" s="12">
        <v>3534</v>
      </c>
      <c r="B3535" s="13">
        <v>10290071</v>
      </c>
      <c r="C3535" s="14">
        <v>48.5</v>
      </c>
    </row>
    <row r="3536" s="2" customFormat="1" ht="24" customHeight="1" spans="1:3">
      <c r="A3536" s="12">
        <v>3535</v>
      </c>
      <c r="B3536" s="13">
        <v>10290072</v>
      </c>
      <c r="C3536" s="14">
        <v>69</v>
      </c>
    </row>
    <row r="3537" s="2" customFormat="1" ht="24" customHeight="1" spans="1:3">
      <c r="A3537" s="12">
        <v>3536</v>
      </c>
      <c r="B3537" s="13">
        <v>10290073</v>
      </c>
      <c r="C3537" s="14">
        <v>60.5</v>
      </c>
    </row>
    <row r="3538" s="2" customFormat="1" ht="24" customHeight="1" spans="1:3">
      <c r="A3538" s="12">
        <v>3537</v>
      </c>
      <c r="B3538" s="13">
        <v>10290074</v>
      </c>
      <c r="C3538" s="14">
        <v>81</v>
      </c>
    </row>
    <row r="3539" s="2" customFormat="1" ht="24" customHeight="1" spans="1:3">
      <c r="A3539" s="12">
        <v>3538</v>
      </c>
      <c r="B3539" s="13">
        <v>10290075</v>
      </c>
      <c r="C3539" s="14">
        <v>65</v>
      </c>
    </row>
    <row r="3540" s="2" customFormat="1" ht="24" customHeight="1" spans="1:3">
      <c r="A3540" s="12">
        <v>3539</v>
      </c>
      <c r="B3540" s="13">
        <v>10290076</v>
      </c>
      <c r="C3540" s="14">
        <v>0</v>
      </c>
    </row>
    <row r="3541" s="2" customFormat="1" ht="24" customHeight="1" spans="1:3">
      <c r="A3541" s="12">
        <v>3540</v>
      </c>
      <c r="B3541" s="13">
        <v>10290077</v>
      </c>
      <c r="C3541" s="14">
        <v>63</v>
      </c>
    </row>
    <row r="3542" s="2" customFormat="1" ht="24" customHeight="1" spans="1:16374">
      <c r="A3542" s="12">
        <v>3541</v>
      </c>
      <c r="B3542" s="13">
        <v>10290078</v>
      </c>
      <c r="C3542" s="14">
        <v>51</v>
      </c>
      <c r="XEM3542" s="17"/>
      <c r="XEN3542" s="17"/>
      <c r="XEO3542" s="17"/>
      <c r="XEP3542" s="17"/>
      <c r="XEQ3542" s="17"/>
      <c r="XER3542" s="17"/>
      <c r="XES3542" s="17"/>
      <c r="XET3542" s="17"/>
    </row>
    <row r="3543" s="2" customFormat="1" ht="24" customHeight="1" spans="1:3">
      <c r="A3543" s="12">
        <v>3542</v>
      </c>
      <c r="B3543" s="13">
        <v>10290079</v>
      </c>
      <c r="C3543" s="14">
        <v>37</v>
      </c>
    </row>
    <row r="3544" s="2" customFormat="1" ht="24" customHeight="1" spans="1:3">
      <c r="A3544" s="12">
        <v>3543</v>
      </c>
      <c r="B3544" s="13">
        <v>10290080</v>
      </c>
      <c r="C3544" s="14">
        <v>54</v>
      </c>
    </row>
    <row r="3545" s="2" customFormat="1" ht="24" customHeight="1" spans="1:3">
      <c r="A3545" s="12">
        <v>3544</v>
      </c>
      <c r="B3545" s="13">
        <v>10290081</v>
      </c>
      <c r="C3545" s="14">
        <v>67</v>
      </c>
    </row>
    <row r="3546" s="2" customFormat="1" ht="24" customHeight="1" spans="1:3">
      <c r="A3546" s="12">
        <v>3545</v>
      </c>
      <c r="B3546" s="13">
        <v>10290082</v>
      </c>
      <c r="C3546" s="14">
        <v>69.5</v>
      </c>
    </row>
    <row r="3547" s="2" customFormat="1" ht="24" customHeight="1" spans="1:3">
      <c r="A3547" s="12">
        <v>3546</v>
      </c>
      <c r="B3547" s="13">
        <v>10290083</v>
      </c>
      <c r="C3547" s="14">
        <v>61</v>
      </c>
    </row>
    <row r="3548" s="2" customFormat="1" ht="24" customHeight="1" spans="1:3">
      <c r="A3548" s="12">
        <v>3547</v>
      </c>
      <c r="B3548" s="13">
        <v>10290084</v>
      </c>
      <c r="C3548" s="14">
        <v>55</v>
      </c>
    </row>
    <row r="3549" s="2" customFormat="1" ht="24" customHeight="1" spans="1:3">
      <c r="A3549" s="12">
        <v>3548</v>
      </c>
      <c r="B3549" s="13">
        <v>10290085</v>
      </c>
      <c r="C3549" s="14">
        <v>52</v>
      </c>
    </row>
    <row r="3550" s="2" customFormat="1" ht="24" customHeight="1" spans="1:3">
      <c r="A3550" s="12">
        <v>3549</v>
      </c>
      <c r="B3550" s="13">
        <v>10290086</v>
      </c>
      <c r="C3550" s="14">
        <v>67</v>
      </c>
    </row>
    <row r="3551" s="2" customFormat="1" ht="24" customHeight="1" spans="1:3">
      <c r="A3551" s="12">
        <v>3550</v>
      </c>
      <c r="B3551" s="13">
        <v>10290087</v>
      </c>
      <c r="C3551" s="14">
        <v>63.5</v>
      </c>
    </row>
    <row r="3552" s="2" customFormat="1" ht="24" customHeight="1" spans="1:3">
      <c r="A3552" s="12">
        <v>3551</v>
      </c>
      <c r="B3552" s="13">
        <v>10290088</v>
      </c>
      <c r="C3552" s="14">
        <v>74</v>
      </c>
    </row>
    <row r="3553" s="2" customFormat="1" ht="24" customHeight="1" spans="1:3">
      <c r="A3553" s="12">
        <v>3552</v>
      </c>
      <c r="B3553" s="13">
        <v>10290089</v>
      </c>
      <c r="C3553" s="14">
        <v>69</v>
      </c>
    </row>
    <row r="3554" s="2" customFormat="1" ht="24" customHeight="1" spans="1:3">
      <c r="A3554" s="12">
        <v>3553</v>
      </c>
      <c r="B3554" s="13">
        <v>10290090</v>
      </c>
      <c r="C3554" s="14">
        <v>70.5</v>
      </c>
    </row>
    <row r="3555" s="2" customFormat="1" ht="24" customHeight="1" spans="1:3">
      <c r="A3555" s="12">
        <v>3554</v>
      </c>
      <c r="B3555" s="13">
        <v>10290091</v>
      </c>
      <c r="C3555" s="14">
        <v>44.5</v>
      </c>
    </row>
    <row r="3556" s="2" customFormat="1" ht="24" customHeight="1" spans="1:3">
      <c r="A3556" s="12">
        <v>3555</v>
      </c>
      <c r="B3556" s="13">
        <v>10290092</v>
      </c>
      <c r="C3556" s="14">
        <v>59</v>
      </c>
    </row>
    <row r="3557" s="2" customFormat="1" ht="24" customHeight="1" spans="1:3">
      <c r="A3557" s="12">
        <v>3556</v>
      </c>
      <c r="B3557" s="13">
        <v>10290093</v>
      </c>
      <c r="C3557" s="14">
        <v>61.5</v>
      </c>
    </row>
    <row r="3558" s="2" customFormat="1" ht="24" customHeight="1" spans="1:3">
      <c r="A3558" s="12">
        <v>3557</v>
      </c>
      <c r="B3558" s="13">
        <v>10290094</v>
      </c>
      <c r="C3558" s="14">
        <v>54</v>
      </c>
    </row>
    <row r="3559" s="2" customFormat="1" ht="24" customHeight="1" spans="1:3">
      <c r="A3559" s="12">
        <v>3558</v>
      </c>
      <c r="B3559" s="13">
        <v>10290095</v>
      </c>
      <c r="C3559" s="14">
        <v>0</v>
      </c>
    </row>
    <row r="3560" s="2" customFormat="1" ht="24" customHeight="1" spans="1:3">
      <c r="A3560" s="12">
        <v>3559</v>
      </c>
      <c r="B3560" s="13">
        <v>10290096</v>
      </c>
      <c r="C3560" s="14">
        <v>71.5</v>
      </c>
    </row>
    <row r="3561" s="2" customFormat="1" ht="24" customHeight="1" spans="1:3">
      <c r="A3561" s="12">
        <v>3560</v>
      </c>
      <c r="B3561" s="13">
        <v>10290097</v>
      </c>
      <c r="C3561" s="14">
        <v>67.5</v>
      </c>
    </row>
    <row r="3562" s="2" customFormat="1" ht="24" customHeight="1" spans="1:3">
      <c r="A3562" s="12">
        <v>3561</v>
      </c>
      <c r="B3562" s="13">
        <v>10290098</v>
      </c>
      <c r="C3562" s="14">
        <v>37</v>
      </c>
    </row>
    <row r="3563" s="2" customFormat="1" ht="24" customHeight="1" spans="1:3">
      <c r="A3563" s="12">
        <v>3562</v>
      </c>
      <c r="B3563" s="13">
        <v>10290099</v>
      </c>
      <c r="C3563" s="14">
        <v>44</v>
      </c>
    </row>
    <row r="3564" s="2" customFormat="1" ht="24" customHeight="1" spans="1:3">
      <c r="A3564" s="12">
        <v>3563</v>
      </c>
      <c r="B3564" s="13">
        <v>10290100</v>
      </c>
      <c r="C3564" s="14">
        <v>54</v>
      </c>
    </row>
    <row r="3565" s="2" customFormat="1" ht="24" customHeight="1" spans="1:3">
      <c r="A3565" s="12">
        <v>3564</v>
      </c>
      <c r="B3565" s="13">
        <v>10290101</v>
      </c>
      <c r="C3565" s="14">
        <v>61</v>
      </c>
    </row>
    <row r="3566" s="2" customFormat="1" ht="24" customHeight="1" spans="1:3">
      <c r="A3566" s="12">
        <v>3565</v>
      </c>
      <c r="B3566" s="13">
        <v>10290102</v>
      </c>
      <c r="C3566" s="14">
        <v>55.5</v>
      </c>
    </row>
    <row r="3567" s="2" customFormat="1" ht="24" customHeight="1" spans="1:3">
      <c r="A3567" s="12">
        <v>3566</v>
      </c>
      <c r="B3567" s="13">
        <v>10290103</v>
      </c>
      <c r="C3567" s="14">
        <v>0</v>
      </c>
    </row>
    <row r="3568" s="2" customFormat="1" ht="24" customHeight="1" spans="1:3">
      <c r="A3568" s="12">
        <v>3567</v>
      </c>
      <c r="B3568" s="13">
        <v>10290104</v>
      </c>
      <c r="C3568" s="14">
        <v>44.5</v>
      </c>
    </row>
    <row r="3569" s="2" customFormat="1" ht="24" customHeight="1" spans="1:3">
      <c r="A3569" s="12">
        <v>3568</v>
      </c>
      <c r="B3569" s="13">
        <v>10290105</v>
      </c>
      <c r="C3569" s="14">
        <v>0</v>
      </c>
    </row>
    <row r="3570" s="2" customFormat="1" ht="24" customHeight="1" spans="1:3">
      <c r="A3570" s="12">
        <v>3569</v>
      </c>
      <c r="B3570" s="13">
        <v>10290106</v>
      </c>
      <c r="C3570" s="14">
        <v>73.5</v>
      </c>
    </row>
    <row r="3571" s="2" customFormat="1" ht="24" customHeight="1" spans="1:3">
      <c r="A3571" s="12">
        <v>3570</v>
      </c>
      <c r="B3571" s="13">
        <v>10290107</v>
      </c>
      <c r="C3571" s="14">
        <v>73</v>
      </c>
    </row>
    <row r="3572" s="2" customFormat="1" ht="24" customHeight="1" spans="1:3">
      <c r="A3572" s="12">
        <v>3571</v>
      </c>
      <c r="B3572" s="13">
        <v>10290108</v>
      </c>
      <c r="C3572" s="14">
        <v>69.5</v>
      </c>
    </row>
    <row r="3573" s="2" customFormat="1" ht="24" customHeight="1" spans="1:3">
      <c r="A3573" s="12">
        <v>3572</v>
      </c>
      <c r="B3573" s="13">
        <v>10290109</v>
      </c>
      <c r="C3573" s="14">
        <v>63.5</v>
      </c>
    </row>
    <row r="3574" s="2" customFormat="1" ht="24" customHeight="1" spans="1:3">
      <c r="A3574" s="12">
        <v>3573</v>
      </c>
      <c r="B3574" s="13">
        <v>10290110</v>
      </c>
      <c r="C3574" s="14">
        <v>58.5</v>
      </c>
    </row>
    <row r="3575" s="2" customFormat="1" ht="24" customHeight="1" spans="1:3">
      <c r="A3575" s="12">
        <v>3574</v>
      </c>
      <c r="B3575" s="13">
        <v>10290111</v>
      </c>
      <c r="C3575" s="14">
        <v>61</v>
      </c>
    </row>
    <row r="3576" s="2" customFormat="1" ht="24" customHeight="1" spans="1:3">
      <c r="A3576" s="12">
        <v>3575</v>
      </c>
      <c r="B3576" s="13">
        <v>10290112</v>
      </c>
      <c r="C3576" s="14">
        <v>29</v>
      </c>
    </row>
    <row r="3577" s="2" customFormat="1" ht="24" customHeight="1" spans="1:3">
      <c r="A3577" s="12">
        <v>3576</v>
      </c>
      <c r="B3577" s="13">
        <v>10290113</v>
      </c>
      <c r="C3577" s="14">
        <v>56</v>
      </c>
    </row>
    <row r="3578" s="2" customFormat="1" ht="24" customHeight="1" spans="1:3">
      <c r="A3578" s="12">
        <v>3577</v>
      </c>
      <c r="B3578" s="13">
        <v>10290114</v>
      </c>
      <c r="C3578" s="14">
        <v>60.5</v>
      </c>
    </row>
    <row r="3579" s="2" customFormat="1" ht="24" customHeight="1" spans="1:3">
      <c r="A3579" s="12">
        <v>3578</v>
      </c>
      <c r="B3579" s="13">
        <v>10290115</v>
      </c>
      <c r="C3579" s="14">
        <v>62</v>
      </c>
    </row>
    <row r="3580" s="2" customFormat="1" ht="24" customHeight="1" spans="1:3">
      <c r="A3580" s="12">
        <v>3579</v>
      </c>
      <c r="B3580" s="13">
        <v>10290116</v>
      </c>
      <c r="C3580" s="14">
        <v>0</v>
      </c>
    </row>
    <row r="3581" s="2" customFormat="1" ht="24" customHeight="1" spans="1:3">
      <c r="A3581" s="12">
        <v>3580</v>
      </c>
      <c r="B3581" s="13">
        <v>10290117</v>
      </c>
      <c r="C3581" s="14">
        <v>59</v>
      </c>
    </row>
    <row r="3582" s="2" customFormat="1" ht="24" customHeight="1" spans="1:3">
      <c r="A3582" s="12">
        <v>3581</v>
      </c>
      <c r="B3582" s="13">
        <v>10290118</v>
      </c>
      <c r="C3582" s="14">
        <v>53.5</v>
      </c>
    </row>
    <row r="3583" s="2" customFormat="1" ht="24" customHeight="1" spans="1:3">
      <c r="A3583" s="12">
        <v>3582</v>
      </c>
      <c r="B3583" s="13">
        <v>10290119</v>
      </c>
      <c r="C3583" s="14">
        <v>61.5</v>
      </c>
    </row>
    <row r="3584" s="2" customFormat="1" ht="24" customHeight="1" spans="1:3">
      <c r="A3584" s="12">
        <v>3583</v>
      </c>
      <c r="B3584" s="13">
        <v>10290120</v>
      </c>
      <c r="C3584" s="14">
        <v>60.5</v>
      </c>
    </row>
    <row r="3585" s="2" customFormat="1" ht="24" customHeight="1" spans="1:3">
      <c r="A3585" s="12">
        <v>3584</v>
      </c>
      <c r="B3585" s="13">
        <v>10290121</v>
      </c>
      <c r="C3585" s="14">
        <v>62</v>
      </c>
    </row>
    <row r="3586" s="2" customFormat="1" ht="24" customHeight="1" spans="1:3">
      <c r="A3586" s="12">
        <v>3585</v>
      </c>
      <c r="B3586" s="13">
        <v>10290122</v>
      </c>
      <c r="C3586" s="14">
        <v>57</v>
      </c>
    </row>
    <row r="3587" s="2" customFormat="1" ht="24" customHeight="1" spans="1:3">
      <c r="A3587" s="12">
        <v>3586</v>
      </c>
      <c r="B3587" s="13">
        <v>10290123</v>
      </c>
      <c r="C3587" s="14">
        <v>68.5</v>
      </c>
    </row>
    <row r="3588" s="2" customFormat="1" ht="24" customHeight="1" spans="1:3">
      <c r="A3588" s="12">
        <v>3587</v>
      </c>
      <c r="B3588" s="13">
        <v>10290124</v>
      </c>
      <c r="C3588" s="14">
        <v>78.5</v>
      </c>
    </row>
    <row r="3589" s="2" customFormat="1" ht="24" customHeight="1" spans="1:3">
      <c r="A3589" s="12">
        <v>3588</v>
      </c>
      <c r="B3589" s="13">
        <v>10290125</v>
      </c>
      <c r="C3589" s="14">
        <v>58.5</v>
      </c>
    </row>
    <row r="3590" s="2" customFormat="1" ht="24" customHeight="1" spans="1:3">
      <c r="A3590" s="12">
        <v>3589</v>
      </c>
      <c r="B3590" s="13">
        <v>10290126</v>
      </c>
      <c r="C3590" s="14">
        <v>74.5</v>
      </c>
    </row>
    <row r="3591" s="2" customFormat="1" ht="24" customHeight="1" spans="1:3">
      <c r="A3591" s="12">
        <v>3590</v>
      </c>
      <c r="B3591" s="13">
        <v>10290127</v>
      </c>
      <c r="C3591" s="14">
        <v>65.5</v>
      </c>
    </row>
    <row r="3592" s="2" customFormat="1" ht="24" customHeight="1" spans="1:3">
      <c r="A3592" s="12">
        <v>3591</v>
      </c>
      <c r="B3592" s="13">
        <v>10290128</v>
      </c>
      <c r="C3592" s="14">
        <v>67</v>
      </c>
    </row>
    <row r="3593" s="2" customFormat="1" ht="24" customHeight="1" spans="1:3">
      <c r="A3593" s="12">
        <v>3592</v>
      </c>
      <c r="B3593" s="13">
        <v>10290129</v>
      </c>
      <c r="C3593" s="14">
        <v>41</v>
      </c>
    </row>
    <row r="3594" s="2" customFormat="1" ht="24" customHeight="1" spans="1:3">
      <c r="A3594" s="12">
        <v>3593</v>
      </c>
      <c r="B3594" s="13">
        <v>10290130</v>
      </c>
      <c r="C3594" s="14">
        <v>80</v>
      </c>
    </row>
    <row r="3595" s="2" customFormat="1" ht="24" customHeight="1" spans="1:3">
      <c r="A3595" s="12">
        <v>3594</v>
      </c>
      <c r="B3595" s="13">
        <v>10290131</v>
      </c>
      <c r="C3595" s="14">
        <v>54</v>
      </c>
    </row>
    <row r="3596" s="2" customFormat="1" ht="24" customHeight="1" spans="1:3">
      <c r="A3596" s="12">
        <v>3595</v>
      </c>
      <c r="B3596" s="13">
        <v>10290132</v>
      </c>
      <c r="C3596" s="14">
        <v>51.5</v>
      </c>
    </row>
    <row r="3597" s="2" customFormat="1" ht="24" customHeight="1" spans="1:3">
      <c r="A3597" s="12">
        <v>3596</v>
      </c>
      <c r="B3597" s="13">
        <v>10300001</v>
      </c>
      <c r="C3597" s="14">
        <v>70</v>
      </c>
    </row>
    <row r="3598" s="2" customFormat="1" ht="24" customHeight="1" spans="1:3">
      <c r="A3598" s="12">
        <v>3597</v>
      </c>
      <c r="B3598" s="13">
        <v>10300002</v>
      </c>
      <c r="C3598" s="14">
        <v>64</v>
      </c>
    </row>
    <row r="3599" s="2" customFormat="1" ht="24" customHeight="1" spans="1:3">
      <c r="A3599" s="12">
        <v>3598</v>
      </c>
      <c r="B3599" s="13">
        <v>10300003</v>
      </c>
      <c r="C3599" s="14">
        <v>60</v>
      </c>
    </row>
    <row r="3600" s="2" customFormat="1" ht="24" customHeight="1" spans="1:3">
      <c r="A3600" s="12">
        <v>3599</v>
      </c>
      <c r="B3600" s="13">
        <v>10300004</v>
      </c>
      <c r="C3600" s="14">
        <v>58</v>
      </c>
    </row>
    <row r="3601" s="2" customFormat="1" ht="24" customHeight="1" spans="1:3">
      <c r="A3601" s="12">
        <v>3600</v>
      </c>
      <c r="B3601" s="13">
        <v>10300005</v>
      </c>
      <c r="C3601" s="14">
        <v>72.5</v>
      </c>
    </row>
    <row r="3602" s="2" customFormat="1" ht="24" customHeight="1" spans="1:3">
      <c r="A3602" s="12">
        <v>3601</v>
      </c>
      <c r="B3602" s="13">
        <v>10300006</v>
      </c>
      <c r="C3602" s="14">
        <v>59</v>
      </c>
    </row>
    <row r="3603" s="2" customFormat="1" ht="24" customHeight="1" spans="1:3">
      <c r="A3603" s="12">
        <v>3602</v>
      </c>
      <c r="B3603" s="13">
        <v>10300007</v>
      </c>
      <c r="C3603" s="14">
        <v>64</v>
      </c>
    </row>
    <row r="3604" s="2" customFormat="1" ht="24" customHeight="1" spans="1:3">
      <c r="A3604" s="12">
        <v>3603</v>
      </c>
      <c r="B3604" s="13">
        <v>10300008</v>
      </c>
      <c r="C3604" s="14">
        <v>60.5</v>
      </c>
    </row>
    <row r="3605" s="2" customFormat="1" ht="24" customHeight="1" spans="1:3">
      <c r="A3605" s="12">
        <v>3604</v>
      </c>
      <c r="B3605" s="13">
        <v>10300009</v>
      </c>
      <c r="C3605" s="14">
        <v>58</v>
      </c>
    </row>
    <row r="3606" s="2" customFormat="1" ht="24" customHeight="1" spans="1:3">
      <c r="A3606" s="12">
        <v>3605</v>
      </c>
      <c r="B3606" s="13">
        <v>10300010</v>
      </c>
      <c r="C3606" s="14">
        <v>71.5</v>
      </c>
    </row>
    <row r="3607" s="2" customFormat="1" ht="24" customHeight="1" spans="1:3">
      <c r="A3607" s="12">
        <v>3606</v>
      </c>
      <c r="B3607" s="13">
        <v>10300011</v>
      </c>
      <c r="C3607" s="14">
        <v>56</v>
      </c>
    </row>
    <row r="3608" s="2" customFormat="1" ht="24" customHeight="1" spans="1:3">
      <c r="A3608" s="12">
        <v>3607</v>
      </c>
      <c r="B3608" s="13">
        <v>10300012</v>
      </c>
      <c r="C3608" s="14">
        <v>43</v>
      </c>
    </row>
    <row r="3609" s="2" customFormat="1" ht="24" customHeight="1" spans="1:3">
      <c r="A3609" s="12">
        <v>3608</v>
      </c>
      <c r="B3609" s="13">
        <v>10300013</v>
      </c>
      <c r="C3609" s="14">
        <v>60</v>
      </c>
    </row>
    <row r="3610" s="2" customFormat="1" ht="24" customHeight="1" spans="1:3">
      <c r="A3610" s="12">
        <v>3609</v>
      </c>
      <c r="B3610" s="13">
        <v>10300014</v>
      </c>
      <c r="C3610" s="14">
        <v>55</v>
      </c>
    </row>
    <row r="3611" s="2" customFormat="1" ht="24" customHeight="1" spans="1:3">
      <c r="A3611" s="12">
        <v>3610</v>
      </c>
      <c r="B3611" s="13">
        <v>10300015</v>
      </c>
      <c r="C3611" s="14">
        <v>60</v>
      </c>
    </row>
    <row r="3612" s="2" customFormat="1" ht="24" customHeight="1" spans="1:3">
      <c r="A3612" s="12">
        <v>3611</v>
      </c>
      <c r="B3612" s="13">
        <v>10300016</v>
      </c>
      <c r="C3612" s="14">
        <v>38</v>
      </c>
    </row>
    <row r="3613" s="2" customFormat="1" ht="24" customHeight="1" spans="1:3">
      <c r="A3613" s="12">
        <v>3612</v>
      </c>
      <c r="B3613" s="13">
        <v>10300017</v>
      </c>
      <c r="C3613" s="14">
        <v>62</v>
      </c>
    </row>
    <row r="3614" s="2" customFormat="1" ht="24" customHeight="1" spans="1:3">
      <c r="A3614" s="12">
        <v>3613</v>
      </c>
      <c r="B3614" s="13">
        <v>10300018</v>
      </c>
      <c r="C3614" s="14">
        <v>81</v>
      </c>
    </row>
    <row r="3615" s="2" customFormat="1" ht="24" customHeight="1" spans="1:3">
      <c r="A3615" s="12">
        <v>3614</v>
      </c>
      <c r="B3615" s="13">
        <v>10300019</v>
      </c>
      <c r="C3615" s="14">
        <v>78</v>
      </c>
    </row>
    <row r="3616" s="2" customFormat="1" ht="24" customHeight="1" spans="1:3">
      <c r="A3616" s="12">
        <v>3615</v>
      </c>
      <c r="B3616" s="13">
        <v>10300020</v>
      </c>
      <c r="C3616" s="14">
        <v>49.5</v>
      </c>
    </row>
    <row r="3617" s="2" customFormat="1" ht="24" customHeight="1" spans="1:3">
      <c r="A3617" s="12">
        <v>3616</v>
      </c>
      <c r="B3617" s="13">
        <v>10300021</v>
      </c>
      <c r="C3617" s="14">
        <v>60.5</v>
      </c>
    </row>
    <row r="3618" s="2" customFormat="1" ht="24" customHeight="1" spans="1:3">
      <c r="A3618" s="12">
        <v>3617</v>
      </c>
      <c r="B3618" s="13">
        <v>10300022</v>
      </c>
      <c r="C3618" s="14">
        <v>56</v>
      </c>
    </row>
    <row r="3619" s="2" customFormat="1" ht="24" customHeight="1" spans="1:3">
      <c r="A3619" s="12">
        <v>3618</v>
      </c>
      <c r="B3619" s="13">
        <v>10300023</v>
      </c>
      <c r="C3619" s="14">
        <v>67.5</v>
      </c>
    </row>
    <row r="3620" s="2" customFormat="1" ht="24" customHeight="1" spans="1:3">
      <c r="A3620" s="12">
        <v>3619</v>
      </c>
      <c r="B3620" s="13">
        <v>10300024</v>
      </c>
      <c r="C3620" s="14">
        <v>62</v>
      </c>
    </row>
    <row r="3621" s="2" customFormat="1" ht="24" customHeight="1" spans="1:3">
      <c r="A3621" s="12">
        <v>3620</v>
      </c>
      <c r="B3621" s="13">
        <v>10300025</v>
      </c>
      <c r="C3621" s="14">
        <v>56.5</v>
      </c>
    </row>
    <row r="3622" s="2" customFormat="1" ht="24" customHeight="1" spans="1:3">
      <c r="A3622" s="12">
        <v>3621</v>
      </c>
      <c r="B3622" s="13">
        <v>10300026</v>
      </c>
      <c r="C3622" s="14">
        <v>0</v>
      </c>
    </row>
    <row r="3623" s="2" customFormat="1" ht="24" customHeight="1" spans="1:3">
      <c r="A3623" s="12">
        <v>3622</v>
      </c>
      <c r="B3623" s="13">
        <v>10300027</v>
      </c>
      <c r="C3623" s="14">
        <v>41</v>
      </c>
    </row>
    <row r="3624" s="2" customFormat="1" ht="24" customHeight="1" spans="1:3">
      <c r="A3624" s="12">
        <v>3623</v>
      </c>
      <c r="B3624" s="13">
        <v>10300028</v>
      </c>
      <c r="C3624" s="14">
        <v>55.5</v>
      </c>
    </row>
    <row r="3625" s="2" customFormat="1" ht="24" customHeight="1" spans="1:3">
      <c r="A3625" s="12">
        <v>3624</v>
      </c>
      <c r="B3625" s="13">
        <v>10300029</v>
      </c>
      <c r="C3625" s="14">
        <v>69</v>
      </c>
    </row>
    <row r="3626" s="2" customFormat="1" ht="24" customHeight="1" spans="1:3">
      <c r="A3626" s="12">
        <v>3625</v>
      </c>
      <c r="B3626" s="13">
        <v>10300030</v>
      </c>
      <c r="C3626" s="14">
        <v>59</v>
      </c>
    </row>
    <row r="3627" s="2" customFormat="1" ht="24" customHeight="1" spans="1:3">
      <c r="A3627" s="12">
        <v>3626</v>
      </c>
      <c r="B3627" s="13">
        <v>10300031</v>
      </c>
      <c r="C3627" s="14">
        <v>48.5</v>
      </c>
    </row>
    <row r="3628" s="2" customFormat="1" ht="24" customHeight="1" spans="1:3">
      <c r="A3628" s="12">
        <v>3627</v>
      </c>
      <c r="B3628" s="13">
        <v>10300032</v>
      </c>
      <c r="C3628" s="14">
        <v>49.5</v>
      </c>
    </row>
    <row r="3629" s="2" customFormat="1" ht="24" customHeight="1" spans="1:3">
      <c r="A3629" s="12">
        <v>3628</v>
      </c>
      <c r="B3629" s="13">
        <v>10300033</v>
      </c>
      <c r="C3629" s="14">
        <v>71</v>
      </c>
    </row>
    <row r="3630" s="2" customFormat="1" ht="24" customHeight="1" spans="1:3">
      <c r="A3630" s="12">
        <v>3629</v>
      </c>
      <c r="B3630" s="13">
        <v>10300034</v>
      </c>
      <c r="C3630" s="14">
        <v>65.5</v>
      </c>
    </row>
    <row r="3631" s="2" customFormat="1" ht="24" customHeight="1" spans="1:3">
      <c r="A3631" s="12">
        <v>3630</v>
      </c>
      <c r="B3631" s="13">
        <v>10300035</v>
      </c>
      <c r="C3631" s="14">
        <v>65.5</v>
      </c>
    </row>
    <row r="3632" s="2" customFormat="1" ht="24" customHeight="1" spans="1:3">
      <c r="A3632" s="12">
        <v>3631</v>
      </c>
      <c r="B3632" s="13">
        <v>10300036</v>
      </c>
      <c r="C3632" s="14">
        <v>61.5</v>
      </c>
    </row>
    <row r="3633" s="2" customFormat="1" ht="24" customHeight="1" spans="1:3">
      <c r="A3633" s="12">
        <v>3632</v>
      </c>
      <c r="B3633" s="13">
        <v>10300037</v>
      </c>
      <c r="C3633" s="14">
        <v>52.5</v>
      </c>
    </row>
    <row r="3634" s="2" customFormat="1" ht="24" customHeight="1" spans="1:3">
      <c r="A3634" s="12">
        <v>3633</v>
      </c>
      <c r="B3634" s="13">
        <v>10300038</v>
      </c>
      <c r="C3634" s="14">
        <v>69.5</v>
      </c>
    </row>
    <row r="3635" s="2" customFormat="1" ht="24" customHeight="1" spans="1:3">
      <c r="A3635" s="12">
        <v>3634</v>
      </c>
      <c r="B3635" s="13">
        <v>10300039</v>
      </c>
      <c r="C3635" s="14">
        <v>60</v>
      </c>
    </row>
    <row r="3636" s="2" customFormat="1" ht="24" customHeight="1" spans="1:3">
      <c r="A3636" s="12">
        <v>3635</v>
      </c>
      <c r="B3636" s="13">
        <v>10300040</v>
      </c>
      <c r="C3636" s="14">
        <v>57.5</v>
      </c>
    </row>
    <row r="3637" s="2" customFormat="1" ht="24" customHeight="1" spans="1:3">
      <c r="A3637" s="12">
        <v>3636</v>
      </c>
      <c r="B3637" s="13">
        <v>10300041</v>
      </c>
      <c r="C3637" s="14">
        <v>53.5</v>
      </c>
    </row>
    <row r="3638" s="2" customFormat="1" ht="24" customHeight="1" spans="1:3">
      <c r="A3638" s="12">
        <v>3637</v>
      </c>
      <c r="B3638" s="13">
        <v>10300042</v>
      </c>
      <c r="C3638" s="14">
        <v>54.5</v>
      </c>
    </row>
    <row r="3639" s="2" customFormat="1" ht="24" customHeight="1" spans="1:3">
      <c r="A3639" s="12">
        <v>3638</v>
      </c>
      <c r="B3639" s="13">
        <v>10300043</v>
      </c>
      <c r="C3639" s="14">
        <v>65.5</v>
      </c>
    </row>
    <row r="3640" s="2" customFormat="1" ht="24" customHeight="1" spans="1:3">
      <c r="A3640" s="12">
        <v>3639</v>
      </c>
      <c r="B3640" s="13">
        <v>10300044</v>
      </c>
      <c r="C3640" s="14">
        <v>75.5</v>
      </c>
    </row>
    <row r="3641" s="2" customFormat="1" ht="24" customHeight="1" spans="1:3">
      <c r="A3641" s="12">
        <v>3640</v>
      </c>
      <c r="B3641" s="13">
        <v>10300045</v>
      </c>
      <c r="C3641" s="14">
        <v>63.5</v>
      </c>
    </row>
    <row r="3642" s="2" customFormat="1" ht="24" customHeight="1" spans="1:3">
      <c r="A3642" s="12">
        <v>3641</v>
      </c>
      <c r="B3642" s="13">
        <v>10300046</v>
      </c>
      <c r="C3642" s="14">
        <v>69.5</v>
      </c>
    </row>
    <row r="3643" s="2" customFormat="1" ht="24" customHeight="1" spans="1:3">
      <c r="A3643" s="12">
        <v>3642</v>
      </c>
      <c r="B3643" s="13">
        <v>10300047</v>
      </c>
      <c r="C3643" s="14">
        <v>46</v>
      </c>
    </row>
    <row r="3644" s="2" customFormat="1" ht="24" customHeight="1" spans="1:3">
      <c r="A3644" s="12">
        <v>3643</v>
      </c>
      <c r="B3644" s="13">
        <v>10300048</v>
      </c>
      <c r="C3644" s="14">
        <v>45.5</v>
      </c>
    </row>
    <row r="3645" s="2" customFormat="1" ht="24" customHeight="1" spans="1:3">
      <c r="A3645" s="12">
        <v>3644</v>
      </c>
      <c r="B3645" s="13">
        <v>10300049</v>
      </c>
      <c r="C3645" s="14">
        <v>51</v>
      </c>
    </row>
    <row r="3646" s="2" customFormat="1" ht="24" customHeight="1" spans="1:3">
      <c r="A3646" s="12">
        <v>3645</v>
      </c>
      <c r="B3646" s="13">
        <v>10300050</v>
      </c>
      <c r="C3646" s="14">
        <v>57</v>
      </c>
    </row>
    <row r="3647" s="2" customFormat="1" ht="24" customHeight="1" spans="1:3">
      <c r="A3647" s="12">
        <v>3646</v>
      </c>
      <c r="B3647" s="13">
        <v>10300051</v>
      </c>
      <c r="C3647" s="14">
        <v>65.5</v>
      </c>
    </row>
    <row r="3648" s="2" customFormat="1" ht="24" customHeight="1" spans="1:3">
      <c r="A3648" s="12">
        <v>3647</v>
      </c>
      <c r="B3648" s="13">
        <v>10300052</v>
      </c>
      <c r="C3648" s="14">
        <v>55</v>
      </c>
    </row>
    <row r="3649" s="2" customFormat="1" ht="24" customHeight="1" spans="1:3">
      <c r="A3649" s="12">
        <v>3648</v>
      </c>
      <c r="B3649" s="13">
        <v>10300053</v>
      </c>
      <c r="C3649" s="14">
        <v>62.5</v>
      </c>
    </row>
    <row r="3650" s="2" customFormat="1" ht="24" customHeight="1" spans="1:3">
      <c r="A3650" s="12">
        <v>3649</v>
      </c>
      <c r="B3650" s="13">
        <v>10300054</v>
      </c>
      <c r="C3650" s="14">
        <v>59.5</v>
      </c>
    </row>
    <row r="3651" s="2" customFormat="1" ht="24" customHeight="1" spans="1:3">
      <c r="A3651" s="12">
        <v>3650</v>
      </c>
      <c r="B3651" s="13">
        <v>10300055</v>
      </c>
      <c r="C3651" s="14">
        <v>80.5</v>
      </c>
    </row>
    <row r="3652" s="2" customFormat="1" ht="24" customHeight="1" spans="1:3">
      <c r="A3652" s="12">
        <v>3651</v>
      </c>
      <c r="B3652" s="13">
        <v>10300056</v>
      </c>
      <c r="C3652" s="14">
        <v>54.5</v>
      </c>
    </row>
    <row r="3653" s="2" customFormat="1" ht="24" customHeight="1" spans="1:3">
      <c r="A3653" s="12">
        <v>3652</v>
      </c>
      <c r="B3653" s="13">
        <v>10300057</v>
      </c>
      <c r="C3653" s="14">
        <v>65</v>
      </c>
    </row>
    <row r="3654" s="2" customFormat="1" ht="24" customHeight="1" spans="1:3">
      <c r="A3654" s="12">
        <v>3653</v>
      </c>
      <c r="B3654" s="13">
        <v>10300058</v>
      </c>
      <c r="C3654" s="14">
        <v>77</v>
      </c>
    </row>
    <row r="3655" s="2" customFormat="1" ht="24" customHeight="1" spans="1:3">
      <c r="A3655" s="12">
        <v>3654</v>
      </c>
      <c r="B3655" s="13">
        <v>10300059</v>
      </c>
      <c r="C3655" s="14">
        <v>67</v>
      </c>
    </row>
    <row r="3656" s="2" customFormat="1" ht="24" customHeight="1" spans="1:3">
      <c r="A3656" s="12">
        <v>3655</v>
      </c>
      <c r="B3656" s="13">
        <v>10300060</v>
      </c>
      <c r="C3656" s="14">
        <v>57.5</v>
      </c>
    </row>
    <row r="3657" s="2" customFormat="1" ht="24" customHeight="1" spans="1:3">
      <c r="A3657" s="12">
        <v>3656</v>
      </c>
      <c r="B3657" s="13">
        <v>10300061</v>
      </c>
      <c r="C3657" s="14">
        <v>60</v>
      </c>
    </row>
    <row r="3658" s="2" customFormat="1" ht="24" customHeight="1" spans="1:3">
      <c r="A3658" s="12">
        <v>3657</v>
      </c>
      <c r="B3658" s="13">
        <v>10300062</v>
      </c>
      <c r="C3658" s="14">
        <v>57.5</v>
      </c>
    </row>
    <row r="3659" s="2" customFormat="1" ht="24" customHeight="1" spans="1:3">
      <c r="A3659" s="12">
        <v>3658</v>
      </c>
      <c r="B3659" s="13">
        <v>10300063</v>
      </c>
      <c r="C3659" s="14">
        <v>68</v>
      </c>
    </row>
    <row r="3660" s="2" customFormat="1" ht="24" customHeight="1" spans="1:3">
      <c r="A3660" s="12">
        <v>3659</v>
      </c>
      <c r="B3660" s="13">
        <v>10300064</v>
      </c>
      <c r="C3660" s="14">
        <v>46</v>
      </c>
    </row>
    <row r="3661" s="2" customFormat="1" ht="24" customHeight="1" spans="1:3">
      <c r="A3661" s="12">
        <v>3660</v>
      </c>
      <c r="B3661" s="13">
        <v>10300065</v>
      </c>
      <c r="C3661" s="14">
        <v>60</v>
      </c>
    </row>
    <row r="3662" s="2" customFormat="1" ht="24" customHeight="1" spans="1:3">
      <c r="A3662" s="12">
        <v>3661</v>
      </c>
      <c r="B3662" s="13">
        <v>10300066</v>
      </c>
      <c r="C3662" s="14">
        <v>68</v>
      </c>
    </row>
    <row r="3663" s="2" customFormat="1" ht="24" customHeight="1" spans="1:3">
      <c r="A3663" s="12">
        <v>3662</v>
      </c>
      <c r="B3663" s="13">
        <v>10300067</v>
      </c>
      <c r="C3663" s="14">
        <v>52.5</v>
      </c>
    </row>
    <row r="3664" s="2" customFormat="1" ht="24" customHeight="1" spans="1:3">
      <c r="A3664" s="12">
        <v>3663</v>
      </c>
      <c r="B3664" s="13">
        <v>10300068</v>
      </c>
      <c r="C3664" s="14">
        <v>23</v>
      </c>
    </row>
    <row r="3665" s="2" customFormat="1" ht="24" customHeight="1" spans="1:3">
      <c r="A3665" s="12">
        <v>3664</v>
      </c>
      <c r="B3665" s="13">
        <v>10310001</v>
      </c>
      <c r="C3665" s="14">
        <v>63.5</v>
      </c>
    </row>
    <row r="3666" s="2" customFormat="1" ht="24" customHeight="1" spans="1:3">
      <c r="A3666" s="12">
        <v>3665</v>
      </c>
      <c r="B3666" s="13">
        <v>10310002</v>
      </c>
      <c r="C3666" s="14">
        <v>42</v>
      </c>
    </row>
    <row r="3667" s="2" customFormat="1" ht="24" customHeight="1" spans="1:3">
      <c r="A3667" s="12">
        <v>3666</v>
      </c>
      <c r="B3667" s="13">
        <v>10310003</v>
      </c>
      <c r="C3667" s="14">
        <v>67</v>
      </c>
    </row>
    <row r="3668" s="2" customFormat="1" ht="24" customHeight="1" spans="1:3">
      <c r="A3668" s="12">
        <v>3667</v>
      </c>
      <c r="B3668" s="13">
        <v>10310004</v>
      </c>
      <c r="C3668" s="14">
        <v>50.5</v>
      </c>
    </row>
    <row r="3669" s="2" customFormat="1" ht="24" customHeight="1" spans="1:3">
      <c r="A3669" s="12">
        <v>3668</v>
      </c>
      <c r="B3669" s="13">
        <v>10310005</v>
      </c>
      <c r="C3669" s="14">
        <v>34</v>
      </c>
    </row>
    <row r="3670" s="2" customFormat="1" ht="24" customHeight="1" spans="1:3">
      <c r="A3670" s="12">
        <v>3669</v>
      </c>
      <c r="B3670" s="13">
        <v>10310006</v>
      </c>
      <c r="C3670" s="14">
        <v>49.5</v>
      </c>
    </row>
    <row r="3671" s="2" customFormat="1" ht="24" customHeight="1" spans="1:3">
      <c r="A3671" s="12">
        <v>3670</v>
      </c>
      <c r="B3671" s="13">
        <v>10310007</v>
      </c>
      <c r="C3671" s="14">
        <v>48</v>
      </c>
    </row>
    <row r="3672" s="2" customFormat="1" ht="24" customHeight="1" spans="1:3">
      <c r="A3672" s="12">
        <v>3671</v>
      </c>
      <c r="B3672" s="13">
        <v>10310008</v>
      </c>
      <c r="C3672" s="14">
        <v>63.5</v>
      </c>
    </row>
    <row r="3673" s="2" customFormat="1" ht="24" customHeight="1" spans="1:3">
      <c r="A3673" s="12">
        <v>3672</v>
      </c>
      <c r="B3673" s="13">
        <v>10310009</v>
      </c>
      <c r="C3673" s="14">
        <v>61.5</v>
      </c>
    </row>
    <row r="3674" s="2" customFormat="1" ht="24" customHeight="1" spans="1:3">
      <c r="A3674" s="12">
        <v>3673</v>
      </c>
      <c r="B3674" s="13">
        <v>10310010</v>
      </c>
      <c r="C3674" s="14">
        <v>74</v>
      </c>
    </row>
    <row r="3675" s="2" customFormat="1" ht="24" customHeight="1" spans="1:3">
      <c r="A3675" s="12">
        <v>3674</v>
      </c>
      <c r="B3675" s="13">
        <v>10310011</v>
      </c>
      <c r="C3675" s="14">
        <v>66</v>
      </c>
    </row>
    <row r="3676" s="2" customFormat="1" ht="24" customHeight="1" spans="1:3">
      <c r="A3676" s="12">
        <v>3675</v>
      </c>
      <c r="B3676" s="13">
        <v>10310012</v>
      </c>
      <c r="C3676" s="14">
        <v>66</v>
      </c>
    </row>
    <row r="3677" s="2" customFormat="1" ht="24" customHeight="1" spans="1:3">
      <c r="A3677" s="12">
        <v>3676</v>
      </c>
      <c r="B3677" s="13">
        <v>10310013</v>
      </c>
      <c r="C3677" s="14">
        <v>64</v>
      </c>
    </row>
    <row r="3678" s="2" customFormat="1" ht="24" customHeight="1" spans="1:3">
      <c r="A3678" s="12">
        <v>3677</v>
      </c>
      <c r="B3678" s="13">
        <v>10310014</v>
      </c>
      <c r="C3678" s="14">
        <v>68</v>
      </c>
    </row>
    <row r="3679" s="2" customFormat="1" ht="24" customHeight="1" spans="1:3">
      <c r="A3679" s="12">
        <v>3678</v>
      </c>
      <c r="B3679" s="13">
        <v>10310015</v>
      </c>
      <c r="C3679" s="14">
        <v>0</v>
      </c>
    </row>
    <row r="3680" s="2" customFormat="1" ht="24" customHeight="1" spans="1:3">
      <c r="A3680" s="12">
        <v>3679</v>
      </c>
      <c r="B3680" s="13">
        <v>10310016</v>
      </c>
      <c r="C3680" s="14">
        <v>0</v>
      </c>
    </row>
    <row r="3681" s="2" customFormat="1" ht="24" customHeight="1" spans="1:3">
      <c r="A3681" s="12">
        <v>3680</v>
      </c>
      <c r="B3681" s="13">
        <v>10310017</v>
      </c>
      <c r="C3681" s="14">
        <v>68.5</v>
      </c>
    </row>
    <row r="3682" s="2" customFormat="1" ht="24" customHeight="1" spans="1:3">
      <c r="A3682" s="12">
        <v>3681</v>
      </c>
      <c r="B3682" s="13">
        <v>10310018</v>
      </c>
      <c r="C3682" s="14">
        <v>51</v>
      </c>
    </row>
    <row r="3683" s="2" customFormat="1" ht="24" customHeight="1" spans="1:3">
      <c r="A3683" s="12">
        <v>3682</v>
      </c>
      <c r="B3683" s="13">
        <v>10310019</v>
      </c>
      <c r="C3683" s="14">
        <v>67</v>
      </c>
    </row>
    <row r="3684" s="2" customFormat="1" ht="24" customHeight="1" spans="1:3">
      <c r="A3684" s="12">
        <v>3683</v>
      </c>
      <c r="B3684" s="13">
        <v>10310020</v>
      </c>
      <c r="C3684" s="14">
        <v>60</v>
      </c>
    </row>
    <row r="3685" s="2" customFormat="1" ht="24" customHeight="1" spans="1:3">
      <c r="A3685" s="12">
        <v>3684</v>
      </c>
      <c r="B3685" s="13">
        <v>10310021</v>
      </c>
      <c r="C3685" s="14">
        <v>60.5</v>
      </c>
    </row>
    <row r="3686" s="2" customFormat="1" ht="24" customHeight="1" spans="1:3">
      <c r="A3686" s="12">
        <v>3685</v>
      </c>
      <c r="B3686" s="13">
        <v>10310022</v>
      </c>
      <c r="C3686" s="14">
        <v>60.5</v>
      </c>
    </row>
    <row r="3687" s="2" customFormat="1" ht="24" customHeight="1" spans="1:3">
      <c r="A3687" s="12">
        <v>3686</v>
      </c>
      <c r="B3687" s="13">
        <v>10310023</v>
      </c>
      <c r="C3687" s="14">
        <v>68.5</v>
      </c>
    </row>
    <row r="3688" s="2" customFormat="1" ht="24" customHeight="1" spans="1:3">
      <c r="A3688" s="12">
        <v>3687</v>
      </c>
      <c r="B3688" s="13">
        <v>10310024</v>
      </c>
      <c r="C3688" s="14">
        <v>58</v>
      </c>
    </row>
    <row r="3689" s="2" customFormat="1" ht="24" customHeight="1" spans="1:3">
      <c r="A3689" s="12">
        <v>3688</v>
      </c>
      <c r="B3689" s="13">
        <v>10310025</v>
      </c>
      <c r="C3689" s="14">
        <v>58.5</v>
      </c>
    </row>
    <row r="3690" s="2" customFormat="1" ht="24" customHeight="1" spans="1:3">
      <c r="A3690" s="12">
        <v>3689</v>
      </c>
      <c r="B3690" s="13">
        <v>10310026</v>
      </c>
      <c r="C3690" s="14">
        <v>68.5</v>
      </c>
    </row>
    <row r="3691" s="2" customFormat="1" ht="24" customHeight="1" spans="1:3">
      <c r="A3691" s="12">
        <v>3690</v>
      </c>
      <c r="B3691" s="13">
        <v>10310027</v>
      </c>
      <c r="C3691" s="14">
        <v>61</v>
      </c>
    </row>
    <row r="3692" s="2" customFormat="1" ht="24" customHeight="1" spans="1:3">
      <c r="A3692" s="12">
        <v>3691</v>
      </c>
      <c r="B3692" s="13">
        <v>10310028</v>
      </c>
      <c r="C3692" s="14">
        <v>68</v>
      </c>
    </row>
    <row r="3693" s="2" customFormat="1" ht="24" customHeight="1" spans="1:3">
      <c r="A3693" s="12">
        <v>3692</v>
      </c>
      <c r="B3693" s="13">
        <v>10310029</v>
      </c>
      <c r="C3693" s="14">
        <v>60.5</v>
      </c>
    </row>
    <row r="3694" s="2" customFormat="1" ht="24" customHeight="1" spans="1:3">
      <c r="A3694" s="12">
        <v>3693</v>
      </c>
      <c r="B3694" s="13">
        <v>10310030</v>
      </c>
      <c r="C3694" s="14">
        <v>62</v>
      </c>
    </row>
    <row r="3695" s="2" customFormat="1" ht="24" customHeight="1" spans="1:3">
      <c r="A3695" s="12">
        <v>3694</v>
      </c>
      <c r="B3695" s="13">
        <v>10310031</v>
      </c>
      <c r="C3695" s="14">
        <v>29.5</v>
      </c>
    </row>
    <row r="3696" s="2" customFormat="1" ht="24" customHeight="1" spans="1:3">
      <c r="A3696" s="12">
        <v>3695</v>
      </c>
      <c r="B3696" s="13">
        <v>10310032</v>
      </c>
      <c r="C3696" s="14">
        <v>61.5</v>
      </c>
    </row>
    <row r="3697" s="2" customFormat="1" ht="24" customHeight="1" spans="1:3">
      <c r="A3697" s="12">
        <v>3696</v>
      </c>
      <c r="B3697" s="13">
        <v>10310033</v>
      </c>
      <c r="C3697" s="14">
        <v>73</v>
      </c>
    </row>
    <row r="3698" s="2" customFormat="1" ht="24" customHeight="1" spans="1:3">
      <c r="A3698" s="12">
        <v>3697</v>
      </c>
      <c r="B3698" s="13">
        <v>10310034</v>
      </c>
      <c r="C3698" s="14">
        <v>0</v>
      </c>
    </row>
    <row r="3699" s="2" customFormat="1" ht="24" customHeight="1" spans="1:3">
      <c r="A3699" s="12">
        <v>3698</v>
      </c>
      <c r="B3699" s="13">
        <v>10310035</v>
      </c>
      <c r="C3699" s="14">
        <v>63</v>
      </c>
    </row>
    <row r="3700" s="2" customFormat="1" ht="24" customHeight="1" spans="1:3">
      <c r="A3700" s="12">
        <v>3699</v>
      </c>
      <c r="B3700" s="13">
        <v>10310036</v>
      </c>
      <c r="C3700" s="14">
        <v>51.5</v>
      </c>
    </row>
    <row r="3701" s="2" customFormat="1" ht="24" customHeight="1" spans="1:3">
      <c r="A3701" s="12">
        <v>3700</v>
      </c>
      <c r="B3701" s="13">
        <v>10310037</v>
      </c>
      <c r="C3701" s="14">
        <v>54</v>
      </c>
    </row>
    <row r="3702" s="2" customFormat="1" ht="24" customHeight="1" spans="1:16374">
      <c r="A3702" s="12">
        <v>3701</v>
      </c>
      <c r="B3702" s="13">
        <v>10310038</v>
      </c>
      <c r="C3702" s="14">
        <v>67.5</v>
      </c>
      <c r="XEM3702" s="16"/>
      <c r="XEN3702" s="16"/>
      <c r="XEO3702" s="16"/>
      <c r="XEP3702" s="16"/>
      <c r="XEQ3702" s="16"/>
      <c r="XER3702" s="16"/>
      <c r="XES3702" s="16"/>
      <c r="XET3702" s="16"/>
    </row>
    <row r="3703" s="2" customFormat="1" ht="24" customHeight="1" spans="1:3">
      <c r="A3703" s="12">
        <v>3702</v>
      </c>
      <c r="B3703" s="13">
        <v>10310039</v>
      </c>
      <c r="C3703" s="14">
        <v>27</v>
      </c>
    </row>
    <row r="3704" s="2" customFormat="1" ht="24" customHeight="1" spans="1:3">
      <c r="A3704" s="12">
        <v>3703</v>
      </c>
      <c r="B3704" s="13">
        <v>10310040</v>
      </c>
      <c r="C3704" s="14">
        <v>57</v>
      </c>
    </row>
    <row r="3705" s="2" customFormat="1" ht="24" customHeight="1" spans="1:3">
      <c r="A3705" s="12">
        <v>3704</v>
      </c>
      <c r="B3705" s="13">
        <v>10310041</v>
      </c>
      <c r="C3705" s="14">
        <v>64.5</v>
      </c>
    </row>
    <row r="3706" s="2" customFormat="1" ht="24" customHeight="1" spans="1:3">
      <c r="A3706" s="12">
        <v>3705</v>
      </c>
      <c r="B3706" s="13">
        <v>10310042</v>
      </c>
      <c r="C3706" s="14">
        <v>53</v>
      </c>
    </row>
    <row r="3707" s="2" customFormat="1" ht="24" customHeight="1" spans="1:3">
      <c r="A3707" s="12">
        <v>3706</v>
      </c>
      <c r="B3707" s="13">
        <v>10310043</v>
      </c>
      <c r="C3707" s="14">
        <v>70</v>
      </c>
    </row>
    <row r="3708" s="2" customFormat="1" ht="24" customHeight="1" spans="1:3">
      <c r="A3708" s="12">
        <v>3707</v>
      </c>
      <c r="B3708" s="13">
        <v>10310044</v>
      </c>
      <c r="C3708" s="14">
        <v>67.5</v>
      </c>
    </row>
    <row r="3709" s="2" customFormat="1" ht="24" customHeight="1" spans="1:3">
      <c r="A3709" s="12">
        <v>3708</v>
      </c>
      <c r="B3709" s="13">
        <v>10310045</v>
      </c>
      <c r="C3709" s="14">
        <v>68.5</v>
      </c>
    </row>
    <row r="3710" s="2" customFormat="1" ht="24" customHeight="1" spans="1:3">
      <c r="A3710" s="12">
        <v>3709</v>
      </c>
      <c r="B3710" s="13">
        <v>10310046</v>
      </c>
      <c r="C3710" s="14">
        <v>63</v>
      </c>
    </row>
    <row r="3711" s="2" customFormat="1" ht="24" customHeight="1" spans="1:3">
      <c r="A3711" s="12">
        <v>3710</v>
      </c>
      <c r="B3711" s="13">
        <v>10310047</v>
      </c>
      <c r="C3711" s="14">
        <v>54.5</v>
      </c>
    </row>
    <row r="3712" s="2" customFormat="1" ht="24" customHeight="1" spans="1:16374">
      <c r="A3712" s="12">
        <v>3711</v>
      </c>
      <c r="B3712" s="13">
        <v>10310048</v>
      </c>
      <c r="C3712" s="14">
        <v>53.5</v>
      </c>
      <c r="XEM3712" s="16"/>
      <c r="XEN3712" s="16"/>
      <c r="XEO3712" s="16"/>
      <c r="XEP3712" s="16"/>
      <c r="XEQ3712" s="16"/>
      <c r="XER3712" s="16"/>
      <c r="XES3712" s="16"/>
      <c r="XET3712" s="16"/>
    </row>
    <row r="3713" s="2" customFormat="1" ht="24" customHeight="1" spans="1:3">
      <c r="A3713" s="12">
        <v>3712</v>
      </c>
      <c r="B3713" s="13">
        <v>10310049</v>
      </c>
      <c r="C3713" s="14">
        <v>67.5</v>
      </c>
    </row>
    <row r="3714" s="2" customFormat="1" ht="24" customHeight="1" spans="1:3">
      <c r="A3714" s="12">
        <v>3713</v>
      </c>
      <c r="B3714" s="13">
        <v>10310050</v>
      </c>
      <c r="C3714" s="14">
        <v>62.5</v>
      </c>
    </row>
    <row r="3715" s="2" customFormat="1" ht="24" customHeight="1" spans="1:3">
      <c r="A3715" s="12">
        <v>3714</v>
      </c>
      <c r="B3715" s="13">
        <v>10310051</v>
      </c>
      <c r="C3715" s="14">
        <v>59.5</v>
      </c>
    </row>
    <row r="3716" s="2" customFormat="1" ht="24" customHeight="1" spans="1:3">
      <c r="A3716" s="12">
        <v>3715</v>
      </c>
      <c r="B3716" s="13">
        <v>10310052</v>
      </c>
      <c r="C3716" s="14">
        <v>63.5</v>
      </c>
    </row>
    <row r="3717" s="2" customFormat="1" ht="24" customHeight="1" spans="1:3">
      <c r="A3717" s="12">
        <v>3716</v>
      </c>
      <c r="B3717" s="13">
        <v>10310053</v>
      </c>
      <c r="C3717" s="14">
        <v>70.5</v>
      </c>
    </row>
    <row r="3718" s="2" customFormat="1" ht="24" customHeight="1" spans="1:3">
      <c r="A3718" s="12">
        <v>3717</v>
      </c>
      <c r="B3718" s="13">
        <v>10310054</v>
      </c>
      <c r="C3718" s="14">
        <v>60.5</v>
      </c>
    </row>
    <row r="3719" s="2" customFormat="1" ht="24" customHeight="1" spans="1:3">
      <c r="A3719" s="12">
        <v>3718</v>
      </c>
      <c r="B3719" s="13">
        <v>10310055</v>
      </c>
      <c r="C3719" s="14">
        <v>61.5</v>
      </c>
    </row>
    <row r="3720" s="2" customFormat="1" ht="24" customHeight="1" spans="1:3">
      <c r="A3720" s="12">
        <v>3719</v>
      </c>
      <c r="B3720" s="13">
        <v>10310056</v>
      </c>
      <c r="C3720" s="14">
        <v>49</v>
      </c>
    </row>
    <row r="3721" s="2" customFormat="1" ht="24" customHeight="1" spans="1:3">
      <c r="A3721" s="12">
        <v>3720</v>
      </c>
      <c r="B3721" s="13">
        <v>10310057</v>
      </c>
      <c r="C3721" s="14">
        <v>39.5</v>
      </c>
    </row>
    <row r="3722" s="2" customFormat="1" ht="24" customHeight="1" spans="1:3">
      <c r="A3722" s="12">
        <v>3721</v>
      </c>
      <c r="B3722" s="13">
        <v>10310058</v>
      </c>
      <c r="C3722" s="14">
        <v>60</v>
      </c>
    </row>
    <row r="3723" s="2" customFormat="1" ht="24" customHeight="1" spans="1:3">
      <c r="A3723" s="12">
        <v>3722</v>
      </c>
      <c r="B3723" s="13">
        <v>10310059</v>
      </c>
      <c r="C3723" s="14">
        <v>56.5</v>
      </c>
    </row>
    <row r="3724" s="2" customFormat="1" ht="24" customHeight="1" spans="1:3">
      <c r="A3724" s="12">
        <v>3723</v>
      </c>
      <c r="B3724" s="13">
        <v>10310060</v>
      </c>
      <c r="C3724" s="14">
        <v>64</v>
      </c>
    </row>
    <row r="3725" s="2" customFormat="1" ht="24" customHeight="1" spans="1:3">
      <c r="A3725" s="12">
        <v>3724</v>
      </c>
      <c r="B3725" s="13">
        <v>10310061</v>
      </c>
      <c r="C3725" s="14">
        <v>39.5</v>
      </c>
    </row>
    <row r="3726" s="2" customFormat="1" ht="24" customHeight="1" spans="1:3">
      <c r="A3726" s="12">
        <v>3725</v>
      </c>
      <c r="B3726" s="13">
        <v>10310062</v>
      </c>
      <c r="C3726" s="14">
        <v>62.5</v>
      </c>
    </row>
    <row r="3727" s="2" customFormat="1" ht="24" customHeight="1" spans="1:3">
      <c r="A3727" s="12">
        <v>3726</v>
      </c>
      <c r="B3727" s="13">
        <v>10310063</v>
      </c>
      <c r="C3727" s="14">
        <v>47.5</v>
      </c>
    </row>
    <row r="3728" s="2" customFormat="1" ht="24" customHeight="1" spans="1:3">
      <c r="A3728" s="12">
        <v>3727</v>
      </c>
      <c r="B3728" s="13">
        <v>10310064</v>
      </c>
      <c r="C3728" s="14">
        <v>65</v>
      </c>
    </row>
    <row r="3729" s="2" customFormat="1" ht="24" customHeight="1" spans="1:3">
      <c r="A3729" s="12">
        <v>3728</v>
      </c>
      <c r="B3729" s="13">
        <v>10310065</v>
      </c>
      <c r="C3729" s="14">
        <v>72</v>
      </c>
    </row>
    <row r="3730" s="2" customFormat="1" ht="24" customHeight="1" spans="1:3">
      <c r="A3730" s="12">
        <v>3729</v>
      </c>
      <c r="B3730" s="13">
        <v>10310066</v>
      </c>
      <c r="C3730" s="14">
        <v>62.5</v>
      </c>
    </row>
    <row r="3731" s="2" customFormat="1" ht="24" customHeight="1" spans="1:3">
      <c r="A3731" s="12">
        <v>3730</v>
      </c>
      <c r="B3731" s="13">
        <v>10310067</v>
      </c>
      <c r="C3731" s="14">
        <v>60.5</v>
      </c>
    </row>
    <row r="3732" s="2" customFormat="1" ht="24" customHeight="1" spans="1:3">
      <c r="A3732" s="12">
        <v>3731</v>
      </c>
      <c r="B3732" s="13">
        <v>10310068</v>
      </c>
      <c r="C3732" s="14">
        <v>64</v>
      </c>
    </row>
    <row r="3733" s="2" customFormat="1" ht="24" customHeight="1" spans="1:3">
      <c r="A3733" s="12">
        <v>3732</v>
      </c>
      <c r="B3733" s="13">
        <v>10310069</v>
      </c>
      <c r="C3733" s="14">
        <v>67</v>
      </c>
    </row>
    <row r="3734" s="2" customFormat="1" ht="24" customHeight="1" spans="1:3">
      <c r="A3734" s="12">
        <v>3733</v>
      </c>
      <c r="B3734" s="13">
        <v>10310070</v>
      </c>
      <c r="C3734" s="14">
        <v>68</v>
      </c>
    </row>
    <row r="3735" s="2" customFormat="1" ht="24" customHeight="1" spans="1:3">
      <c r="A3735" s="12">
        <v>3734</v>
      </c>
      <c r="B3735" s="13">
        <v>10310071</v>
      </c>
      <c r="C3735" s="14">
        <v>27</v>
      </c>
    </row>
    <row r="3736" s="2" customFormat="1" ht="24" customHeight="1" spans="1:3">
      <c r="A3736" s="12">
        <v>3735</v>
      </c>
      <c r="B3736" s="13">
        <v>10310072</v>
      </c>
      <c r="C3736" s="14">
        <v>0</v>
      </c>
    </row>
    <row r="3737" s="2" customFormat="1" ht="24" customHeight="1" spans="1:3">
      <c r="A3737" s="12">
        <v>3736</v>
      </c>
      <c r="B3737" s="13">
        <v>10310073</v>
      </c>
      <c r="C3737" s="14">
        <v>74</v>
      </c>
    </row>
    <row r="3738" s="2" customFormat="1" ht="24" customHeight="1" spans="1:3">
      <c r="A3738" s="12">
        <v>3737</v>
      </c>
      <c r="B3738" s="13">
        <v>10310074</v>
      </c>
      <c r="C3738" s="14">
        <v>52.5</v>
      </c>
    </row>
    <row r="3739" s="2" customFormat="1" ht="24" customHeight="1" spans="1:3">
      <c r="A3739" s="12">
        <v>3738</v>
      </c>
      <c r="B3739" s="13">
        <v>10310075</v>
      </c>
      <c r="C3739" s="14">
        <v>70.5</v>
      </c>
    </row>
    <row r="3740" s="2" customFormat="1" ht="24" customHeight="1" spans="1:3">
      <c r="A3740" s="12">
        <v>3739</v>
      </c>
      <c r="B3740" s="13">
        <v>10310076</v>
      </c>
      <c r="C3740" s="14">
        <v>63.5</v>
      </c>
    </row>
    <row r="3741" s="2" customFormat="1" ht="24" customHeight="1" spans="1:3">
      <c r="A3741" s="12">
        <v>3740</v>
      </c>
      <c r="B3741" s="13">
        <v>10310077</v>
      </c>
      <c r="C3741" s="14">
        <v>80</v>
      </c>
    </row>
    <row r="3742" s="2" customFormat="1" ht="24" customHeight="1" spans="1:3">
      <c r="A3742" s="12">
        <v>3741</v>
      </c>
      <c r="B3742" s="13">
        <v>10310078</v>
      </c>
      <c r="C3742" s="14">
        <v>30</v>
      </c>
    </row>
    <row r="3743" s="2" customFormat="1" ht="24" customHeight="1" spans="1:3">
      <c r="A3743" s="12">
        <v>3742</v>
      </c>
      <c r="B3743" s="13">
        <v>10310079</v>
      </c>
      <c r="C3743" s="14">
        <v>37</v>
      </c>
    </row>
    <row r="3744" s="2" customFormat="1" ht="24" customHeight="1" spans="1:3">
      <c r="A3744" s="12">
        <v>3743</v>
      </c>
      <c r="B3744" s="13">
        <v>10310080</v>
      </c>
      <c r="C3744" s="14">
        <v>70.5</v>
      </c>
    </row>
    <row r="3745" s="2" customFormat="1" ht="24" customHeight="1" spans="1:3">
      <c r="A3745" s="12">
        <v>3744</v>
      </c>
      <c r="B3745" s="13">
        <v>10310081</v>
      </c>
      <c r="C3745" s="14">
        <v>69.5</v>
      </c>
    </row>
    <row r="3746" s="2" customFormat="1" ht="24" customHeight="1" spans="1:3">
      <c r="A3746" s="12">
        <v>3745</v>
      </c>
      <c r="B3746" s="13">
        <v>10310082</v>
      </c>
      <c r="C3746" s="14">
        <v>60</v>
      </c>
    </row>
    <row r="3747" s="2" customFormat="1" ht="24" customHeight="1" spans="1:3">
      <c r="A3747" s="12">
        <v>3746</v>
      </c>
      <c r="B3747" s="13">
        <v>10310083</v>
      </c>
      <c r="C3747" s="14">
        <v>52</v>
      </c>
    </row>
    <row r="3748" s="2" customFormat="1" ht="24" customHeight="1" spans="1:3">
      <c r="A3748" s="12">
        <v>3747</v>
      </c>
      <c r="B3748" s="13">
        <v>10310084</v>
      </c>
      <c r="C3748" s="14">
        <v>67</v>
      </c>
    </row>
    <row r="3749" s="2" customFormat="1" ht="24" customHeight="1" spans="1:3">
      <c r="A3749" s="12">
        <v>3748</v>
      </c>
      <c r="B3749" s="13">
        <v>10310085</v>
      </c>
      <c r="C3749" s="14">
        <v>73.5</v>
      </c>
    </row>
    <row r="3750" s="2" customFormat="1" ht="24" customHeight="1" spans="1:3">
      <c r="A3750" s="12">
        <v>3749</v>
      </c>
      <c r="B3750" s="13">
        <v>10310086</v>
      </c>
      <c r="C3750" s="14">
        <v>49.5</v>
      </c>
    </row>
    <row r="3751" s="2" customFormat="1" ht="24" customHeight="1" spans="1:3">
      <c r="A3751" s="12">
        <v>3750</v>
      </c>
      <c r="B3751" s="13">
        <v>10310087</v>
      </c>
      <c r="C3751" s="14">
        <v>61</v>
      </c>
    </row>
    <row r="3752" s="2" customFormat="1" ht="24" customHeight="1" spans="1:3">
      <c r="A3752" s="12">
        <v>3751</v>
      </c>
      <c r="B3752" s="13">
        <v>10310088</v>
      </c>
      <c r="C3752" s="14">
        <v>62.5</v>
      </c>
    </row>
    <row r="3753" s="2" customFormat="1" ht="24" customHeight="1" spans="1:3">
      <c r="A3753" s="12">
        <v>3752</v>
      </c>
      <c r="B3753" s="13">
        <v>10310089</v>
      </c>
      <c r="C3753" s="14">
        <v>68</v>
      </c>
    </row>
    <row r="3754" s="2" customFormat="1" ht="24" customHeight="1" spans="1:3">
      <c r="A3754" s="12">
        <v>3753</v>
      </c>
      <c r="B3754" s="13">
        <v>10310090</v>
      </c>
      <c r="C3754" s="14">
        <v>72.5</v>
      </c>
    </row>
    <row r="3755" s="2" customFormat="1" ht="24" customHeight="1" spans="1:3">
      <c r="A3755" s="12">
        <v>3754</v>
      </c>
      <c r="B3755" s="13">
        <v>10310091</v>
      </c>
      <c r="C3755" s="14">
        <v>70</v>
      </c>
    </row>
    <row r="3756" s="2" customFormat="1" ht="24" customHeight="1" spans="1:3">
      <c r="A3756" s="12">
        <v>3755</v>
      </c>
      <c r="B3756" s="13">
        <v>10310092</v>
      </c>
      <c r="C3756" s="14">
        <v>77</v>
      </c>
    </row>
    <row r="3757" s="2" customFormat="1" ht="24" customHeight="1" spans="1:3">
      <c r="A3757" s="12">
        <v>3756</v>
      </c>
      <c r="B3757" s="13">
        <v>10310093</v>
      </c>
      <c r="C3757" s="14">
        <v>55.5</v>
      </c>
    </row>
    <row r="3758" s="2" customFormat="1" ht="24" customHeight="1" spans="1:3">
      <c r="A3758" s="12">
        <v>3757</v>
      </c>
      <c r="B3758" s="13">
        <v>10310094</v>
      </c>
      <c r="C3758" s="14">
        <v>31</v>
      </c>
    </row>
    <row r="3759" s="2" customFormat="1" ht="24" customHeight="1" spans="1:3">
      <c r="A3759" s="12">
        <v>3758</v>
      </c>
      <c r="B3759" s="13">
        <v>10310095</v>
      </c>
      <c r="C3759" s="14">
        <v>67</v>
      </c>
    </row>
    <row r="3760" s="2" customFormat="1" ht="24" customHeight="1" spans="1:3">
      <c r="A3760" s="12">
        <v>3759</v>
      </c>
      <c r="B3760" s="13">
        <v>10310096</v>
      </c>
      <c r="C3760" s="14">
        <v>59.5</v>
      </c>
    </row>
    <row r="3761" s="2" customFormat="1" ht="24" customHeight="1" spans="1:3">
      <c r="A3761" s="12">
        <v>3760</v>
      </c>
      <c r="B3761" s="13">
        <v>10310097</v>
      </c>
      <c r="C3761" s="14">
        <v>55.5</v>
      </c>
    </row>
    <row r="3762" s="2" customFormat="1" ht="24" customHeight="1" spans="1:3">
      <c r="A3762" s="12">
        <v>3761</v>
      </c>
      <c r="B3762" s="13">
        <v>10310098</v>
      </c>
      <c r="C3762" s="14">
        <v>36</v>
      </c>
    </row>
    <row r="3763" s="2" customFormat="1" ht="24" customHeight="1" spans="1:3">
      <c r="A3763" s="12">
        <v>3762</v>
      </c>
      <c r="B3763" s="13">
        <v>10310099</v>
      </c>
      <c r="C3763" s="14">
        <v>64.5</v>
      </c>
    </row>
    <row r="3764" s="2" customFormat="1" ht="24" customHeight="1" spans="1:3">
      <c r="A3764" s="12">
        <v>3763</v>
      </c>
      <c r="B3764" s="13">
        <v>10310100</v>
      </c>
      <c r="C3764" s="14">
        <v>0</v>
      </c>
    </row>
    <row r="3765" s="2" customFormat="1" ht="24" customHeight="1" spans="1:3">
      <c r="A3765" s="12">
        <v>3764</v>
      </c>
      <c r="B3765" s="13">
        <v>10310101</v>
      </c>
      <c r="C3765" s="14">
        <v>0</v>
      </c>
    </row>
    <row r="3766" s="2" customFormat="1" ht="24" customHeight="1" spans="1:3">
      <c r="A3766" s="12">
        <v>3765</v>
      </c>
      <c r="B3766" s="13">
        <v>10310102</v>
      </c>
      <c r="C3766" s="14">
        <v>43</v>
      </c>
    </row>
    <row r="3767" s="2" customFormat="1" ht="24" customHeight="1" spans="1:3">
      <c r="A3767" s="12">
        <v>3766</v>
      </c>
      <c r="B3767" s="13">
        <v>10310103</v>
      </c>
      <c r="C3767" s="14">
        <v>69</v>
      </c>
    </row>
    <row r="3768" s="2" customFormat="1" ht="24" customHeight="1" spans="1:3">
      <c r="A3768" s="12">
        <v>3767</v>
      </c>
      <c r="B3768" s="13">
        <v>10310104</v>
      </c>
      <c r="C3768" s="14">
        <v>75</v>
      </c>
    </row>
    <row r="3769" s="2" customFormat="1" ht="24" customHeight="1" spans="1:3">
      <c r="A3769" s="12">
        <v>3768</v>
      </c>
      <c r="B3769" s="13">
        <v>10310105</v>
      </c>
      <c r="C3769" s="14">
        <v>37</v>
      </c>
    </row>
    <row r="3770" s="2" customFormat="1" ht="24" customHeight="1" spans="1:3">
      <c r="A3770" s="12">
        <v>3769</v>
      </c>
      <c r="B3770" s="13">
        <v>10310106</v>
      </c>
      <c r="C3770" s="14">
        <v>61.5</v>
      </c>
    </row>
    <row r="3771" s="2" customFormat="1" ht="24" customHeight="1" spans="1:3">
      <c r="A3771" s="12">
        <v>3770</v>
      </c>
      <c r="B3771" s="13">
        <v>10310107</v>
      </c>
      <c r="C3771" s="14">
        <v>45</v>
      </c>
    </row>
    <row r="3772" s="2" customFormat="1" ht="24" customHeight="1" spans="1:3">
      <c r="A3772" s="12">
        <v>3771</v>
      </c>
      <c r="B3772" s="13">
        <v>10310108</v>
      </c>
      <c r="C3772" s="14">
        <v>73.5</v>
      </c>
    </row>
    <row r="3773" s="2" customFormat="1" ht="24" customHeight="1" spans="1:3">
      <c r="A3773" s="12">
        <v>3772</v>
      </c>
      <c r="B3773" s="13">
        <v>10310109</v>
      </c>
      <c r="C3773" s="14">
        <v>30</v>
      </c>
    </row>
    <row r="3774" s="2" customFormat="1" ht="24" customHeight="1" spans="1:3">
      <c r="A3774" s="12">
        <v>3773</v>
      </c>
      <c r="B3774" s="13">
        <v>10310110</v>
      </c>
      <c r="C3774" s="14">
        <v>57</v>
      </c>
    </row>
    <row r="3775" s="2" customFormat="1" ht="24" customHeight="1" spans="1:3">
      <c r="A3775" s="12">
        <v>3774</v>
      </c>
      <c r="B3775" s="13">
        <v>10310111</v>
      </c>
      <c r="C3775" s="14">
        <v>63</v>
      </c>
    </row>
    <row r="3776" s="2" customFormat="1" ht="24" customHeight="1" spans="1:3">
      <c r="A3776" s="12">
        <v>3775</v>
      </c>
      <c r="B3776" s="13">
        <v>10310112</v>
      </c>
      <c r="C3776" s="14">
        <v>0</v>
      </c>
    </row>
    <row r="3777" s="2" customFormat="1" ht="24" customHeight="1" spans="1:3">
      <c r="A3777" s="12">
        <v>3776</v>
      </c>
      <c r="B3777" s="13">
        <v>10310113</v>
      </c>
      <c r="C3777" s="14">
        <v>60</v>
      </c>
    </row>
    <row r="3778" s="2" customFormat="1" ht="24" customHeight="1" spans="1:3">
      <c r="A3778" s="12">
        <v>3777</v>
      </c>
      <c r="B3778" s="13">
        <v>10310114</v>
      </c>
      <c r="C3778" s="14">
        <v>45.5</v>
      </c>
    </row>
    <row r="3779" s="2" customFormat="1" ht="24" customHeight="1" spans="1:3">
      <c r="A3779" s="12">
        <v>3778</v>
      </c>
      <c r="B3779" s="13">
        <v>10310115</v>
      </c>
      <c r="C3779" s="14">
        <v>67.5</v>
      </c>
    </row>
    <row r="3780" s="2" customFormat="1" ht="24" customHeight="1" spans="1:3">
      <c r="A3780" s="12">
        <v>3779</v>
      </c>
      <c r="B3780" s="13">
        <v>10310116</v>
      </c>
      <c r="C3780" s="14">
        <v>70.5</v>
      </c>
    </row>
    <row r="3781" s="2" customFormat="1" ht="24" customHeight="1" spans="1:3">
      <c r="A3781" s="12">
        <v>3780</v>
      </c>
      <c r="B3781" s="13">
        <v>10310117</v>
      </c>
      <c r="C3781" s="14">
        <v>50</v>
      </c>
    </row>
    <row r="3782" s="2" customFormat="1" ht="24" customHeight="1" spans="1:3">
      <c r="A3782" s="12">
        <v>3781</v>
      </c>
      <c r="B3782" s="13">
        <v>10310118</v>
      </c>
      <c r="C3782" s="14">
        <v>0</v>
      </c>
    </row>
    <row r="3783" s="2" customFormat="1" ht="24" customHeight="1" spans="1:3">
      <c r="A3783" s="12">
        <v>3782</v>
      </c>
      <c r="B3783" s="13">
        <v>10310119</v>
      </c>
      <c r="C3783" s="14">
        <v>71.5</v>
      </c>
    </row>
    <row r="3784" s="2" customFormat="1" ht="24" customHeight="1" spans="1:3">
      <c r="A3784" s="12">
        <v>3783</v>
      </c>
      <c r="B3784" s="13">
        <v>10310120</v>
      </c>
      <c r="C3784" s="14">
        <v>65</v>
      </c>
    </row>
    <row r="3785" s="2" customFormat="1" ht="24" customHeight="1" spans="1:3">
      <c r="A3785" s="12">
        <v>3784</v>
      </c>
      <c r="B3785" s="13">
        <v>10310121</v>
      </c>
      <c r="C3785" s="14">
        <v>56.5</v>
      </c>
    </row>
    <row r="3786" s="2" customFormat="1" ht="24" customHeight="1" spans="1:3">
      <c r="A3786" s="12">
        <v>3785</v>
      </c>
      <c r="B3786" s="13">
        <v>10310122</v>
      </c>
      <c r="C3786" s="14">
        <v>56</v>
      </c>
    </row>
    <row r="3787" s="2" customFormat="1" ht="24" customHeight="1" spans="1:3">
      <c r="A3787" s="12">
        <v>3786</v>
      </c>
      <c r="B3787" s="13">
        <v>10310123</v>
      </c>
      <c r="C3787" s="14">
        <v>68</v>
      </c>
    </row>
    <row r="3788" s="2" customFormat="1" ht="24" customHeight="1" spans="1:3">
      <c r="A3788" s="12">
        <v>3787</v>
      </c>
      <c r="B3788" s="13">
        <v>10310124</v>
      </c>
      <c r="C3788" s="14">
        <v>61.5</v>
      </c>
    </row>
    <row r="3789" s="2" customFormat="1" ht="24" customHeight="1" spans="1:3">
      <c r="A3789" s="12">
        <v>3788</v>
      </c>
      <c r="B3789" s="13">
        <v>10310125</v>
      </c>
      <c r="C3789" s="14">
        <v>65.5</v>
      </c>
    </row>
    <row r="3790" s="2" customFormat="1" ht="24" customHeight="1" spans="1:3">
      <c r="A3790" s="12">
        <v>3789</v>
      </c>
      <c r="B3790" s="13">
        <v>10310126</v>
      </c>
      <c r="C3790" s="14">
        <v>0</v>
      </c>
    </row>
    <row r="3791" s="2" customFormat="1" ht="24" customHeight="1" spans="1:3">
      <c r="A3791" s="12">
        <v>3790</v>
      </c>
      <c r="B3791" s="13">
        <v>10310127</v>
      </c>
      <c r="C3791" s="14">
        <v>67.5</v>
      </c>
    </row>
    <row r="3792" s="2" customFormat="1" ht="24" customHeight="1" spans="1:3">
      <c r="A3792" s="12">
        <v>3791</v>
      </c>
      <c r="B3792" s="13">
        <v>10310128</v>
      </c>
      <c r="C3792" s="14">
        <v>56.5</v>
      </c>
    </row>
    <row r="3793" s="2" customFormat="1" ht="24" customHeight="1" spans="1:3">
      <c r="A3793" s="12">
        <v>3792</v>
      </c>
      <c r="B3793" s="13">
        <v>10310129</v>
      </c>
      <c r="C3793" s="14">
        <v>69</v>
      </c>
    </row>
    <row r="3794" s="2" customFormat="1" ht="24" customHeight="1" spans="1:3">
      <c r="A3794" s="12">
        <v>3793</v>
      </c>
      <c r="B3794" s="13">
        <v>10310130</v>
      </c>
      <c r="C3794" s="14">
        <v>30</v>
      </c>
    </row>
    <row r="3795" s="2" customFormat="1" ht="24" customHeight="1" spans="1:3">
      <c r="A3795" s="12">
        <v>3794</v>
      </c>
      <c r="B3795" s="13">
        <v>10310131</v>
      </c>
      <c r="C3795" s="14">
        <v>60</v>
      </c>
    </row>
    <row r="3796" s="2" customFormat="1" ht="24" customHeight="1" spans="1:3">
      <c r="A3796" s="12">
        <v>3795</v>
      </c>
      <c r="B3796" s="13">
        <v>10310132</v>
      </c>
      <c r="C3796" s="14">
        <v>59.5</v>
      </c>
    </row>
    <row r="3797" s="2" customFormat="1" ht="24" customHeight="1" spans="1:3">
      <c r="A3797" s="12">
        <v>3796</v>
      </c>
      <c r="B3797" s="13">
        <v>10310133</v>
      </c>
      <c r="C3797" s="14">
        <v>66</v>
      </c>
    </row>
    <row r="3798" s="2" customFormat="1" ht="24" customHeight="1" spans="1:3">
      <c r="A3798" s="12">
        <v>3797</v>
      </c>
      <c r="B3798" s="13">
        <v>10310134</v>
      </c>
      <c r="C3798" s="14">
        <v>67</v>
      </c>
    </row>
    <row r="3799" s="2" customFormat="1" ht="24" customHeight="1" spans="1:3">
      <c r="A3799" s="12">
        <v>3798</v>
      </c>
      <c r="B3799" s="13">
        <v>10310135</v>
      </c>
      <c r="C3799" s="14">
        <v>64.5</v>
      </c>
    </row>
    <row r="3800" s="2" customFormat="1" ht="24" customHeight="1" spans="1:3">
      <c r="A3800" s="12">
        <v>3799</v>
      </c>
      <c r="B3800" s="13">
        <v>10310136</v>
      </c>
      <c r="C3800" s="14">
        <v>57</v>
      </c>
    </row>
    <row r="3801" s="2" customFormat="1" ht="24" customHeight="1" spans="1:3">
      <c r="A3801" s="12">
        <v>3800</v>
      </c>
      <c r="B3801" s="13">
        <v>10310137</v>
      </c>
      <c r="C3801" s="14">
        <v>61.5</v>
      </c>
    </row>
    <row r="3802" s="2" customFormat="1" ht="24" customHeight="1" spans="1:3">
      <c r="A3802" s="12">
        <v>3801</v>
      </c>
      <c r="B3802" s="13">
        <v>10310138</v>
      </c>
      <c r="C3802" s="14">
        <v>66.5</v>
      </c>
    </row>
    <row r="3803" s="2" customFormat="1" ht="24" customHeight="1" spans="1:3">
      <c r="A3803" s="12">
        <v>3802</v>
      </c>
      <c r="B3803" s="13">
        <v>10310139</v>
      </c>
      <c r="C3803" s="14">
        <v>58.5</v>
      </c>
    </row>
    <row r="3804" s="2" customFormat="1" ht="24" customHeight="1" spans="1:3">
      <c r="A3804" s="12">
        <v>3803</v>
      </c>
      <c r="B3804" s="13">
        <v>10310140</v>
      </c>
      <c r="C3804" s="14">
        <v>49.5</v>
      </c>
    </row>
    <row r="3805" s="2" customFormat="1" ht="24" customHeight="1" spans="1:3">
      <c r="A3805" s="12">
        <v>3804</v>
      </c>
      <c r="B3805" s="13">
        <v>10310141</v>
      </c>
      <c r="C3805" s="14">
        <v>53</v>
      </c>
    </row>
    <row r="3806" s="2" customFormat="1" ht="24" customHeight="1" spans="1:3">
      <c r="A3806" s="12">
        <v>3805</v>
      </c>
      <c r="B3806" s="13">
        <v>10310142</v>
      </c>
      <c r="C3806" s="14">
        <v>42</v>
      </c>
    </row>
    <row r="3807" s="2" customFormat="1" ht="24" customHeight="1" spans="1:3">
      <c r="A3807" s="12">
        <v>3806</v>
      </c>
      <c r="B3807" s="13">
        <v>10310143</v>
      </c>
      <c r="C3807" s="14">
        <v>62</v>
      </c>
    </row>
    <row r="3808" s="2" customFormat="1" ht="24" customHeight="1" spans="1:3">
      <c r="A3808" s="12">
        <v>3807</v>
      </c>
      <c r="B3808" s="13">
        <v>10310144</v>
      </c>
      <c r="C3808" s="14">
        <v>77.5</v>
      </c>
    </row>
    <row r="3809" s="2" customFormat="1" ht="24" customHeight="1" spans="1:3">
      <c r="A3809" s="12">
        <v>3808</v>
      </c>
      <c r="B3809" s="13">
        <v>10310145</v>
      </c>
      <c r="C3809" s="14">
        <v>67.5</v>
      </c>
    </row>
    <row r="3810" s="2" customFormat="1" ht="24" customHeight="1" spans="1:3">
      <c r="A3810" s="12">
        <v>3809</v>
      </c>
      <c r="B3810" s="13">
        <v>10310146</v>
      </c>
      <c r="C3810" s="14">
        <v>65</v>
      </c>
    </row>
    <row r="3811" s="2" customFormat="1" ht="24" customHeight="1" spans="1:3">
      <c r="A3811" s="12">
        <v>3810</v>
      </c>
      <c r="B3811" s="13">
        <v>10310147</v>
      </c>
      <c r="C3811" s="14">
        <v>62</v>
      </c>
    </row>
    <row r="3812" s="2" customFormat="1" ht="24" customHeight="1" spans="1:3">
      <c r="A3812" s="12">
        <v>3811</v>
      </c>
      <c r="B3812" s="13">
        <v>10310148</v>
      </c>
      <c r="C3812" s="14">
        <v>43</v>
      </c>
    </row>
    <row r="3813" s="2" customFormat="1" ht="24" customHeight="1" spans="1:3">
      <c r="A3813" s="12">
        <v>3812</v>
      </c>
      <c r="B3813" s="13">
        <v>10310149</v>
      </c>
      <c r="C3813" s="14">
        <v>52</v>
      </c>
    </row>
    <row r="3814" s="2" customFormat="1" ht="24" customHeight="1" spans="1:3">
      <c r="A3814" s="12">
        <v>3813</v>
      </c>
      <c r="B3814" s="13">
        <v>10310150</v>
      </c>
      <c r="C3814" s="14">
        <v>46</v>
      </c>
    </row>
    <row r="3815" s="2" customFormat="1" ht="24" customHeight="1" spans="1:3">
      <c r="A3815" s="12">
        <v>3814</v>
      </c>
      <c r="B3815" s="13">
        <v>10310151</v>
      </c>
      <c r="C3815" s="14">
        <v>53.5</v>
      </c>
    </row>
    <row r="3816" s="2" customFormat="1" ht="24" customHeight="1" spans="1:3">
      <c r="A3816" s="12">
        <v>3815</v>
      </c>
      <c r="B3816" s="13">
        <v>10310152</v>
      </c>
      <c r="C3816" s="14">
        <v>69</v>
      </c>
    </row>
    <row r="3817" s="2" customFormat="1" ht="24" customHeight="1" spans="1:3">
      <c r="A3817" s="12">
        <v>3816</v>
      </c>
      <c r="B3817" s="13">
        <v>10310153</v>
      </c>
      <c r="C3817" s="14">
        <v>59</v>
      </c>
    </row>
    <row r="3818" s="2" customFormat="1" ht="24" customHeight="1" spans="1:3">
      <c r="A3818" s="12">
        <v>3817</v>
      </c>
      <c r="B3818" s="13">
        <v>10310154</v>
      </c>
      <c r="C3818" s="14">
        <v>69.5</v>
      </c>
    </row>
    <row r="3819" s="2" customFormat="1" ht="24" customHeight="1" spans="1:3">
      <c r="A3819" s="12">
        <v>3818</v>
      </c>
      <c r="B3819" s="13">
        <v>10310155</v>
      </c>
      <c r="C3819" s="14">
        <v>0</v>
      </c>
    </row>
    <row r="3820" s="2" customFormat="1" ht="24" customHeight="1" spans="1:3">
      <c r="A3820" s="12">
        <v>3819</v>
      </c>
      <c r="B3820" s="13">
        <v>10310156</v>
      </c>
      <c r="C3820" s="14">
        <v>45</v>
      </c>
    </row>
    <row r="3821" s="2" customFormat="1" ht="24" customHeight="1" spans="1:3">
      <c r="A3821" s="12">
        <v>3820</v>
      </c>
      <c r="B3821" s="13">
        <v>10310157</v>
      </c>
      <c r="C3821" s="14">
        <v>66.5</v>
      </c>
    </row>
    <row r="3822" s="2" customFormat="1" ht="24" customHeight="1" spans="1:3">
      <c r="A3822" s="12">
        <v>3821</v>
      </c>
      <c r="B3822" s="13">
        <v>10310158</v>
      </c>
      <c r="C3822" s="14">
        <v>65.5</v>
      </c>
    </row>
    <row r="3823" s="2" customFormat="1" ht="24" customHeight="1" spans="1:3">
      <c r="A3823" s="12">
        <v>3822</v>
      </c>
      <c r="B3823" s="13">
        <v>10310159</v>
      </c>
      <c r="C3823" s="14">
        <v>70</v>
      </c>
    </row>
    <row r="3824" s="2" customFormat="1" ht="24" customHeight="1" spans="1:3">
      <c r="A3824" s="12">
        <v>3823</v>
      </c>
      <c r="B3824" s="13">
        <v>10310160</v>
      </c>
      <c r="C3824" s="14">
        <v>23</v>
      </c>
    </row>
    <row r="3825" s="2" customFormat="1" ht="24" customHeight="1" spans="1:3">
      <c r="A3825" s="12">
        <v>3824</v>
      </c>
      <c r="B3825" s="13">
        <v>10310161</v>
      </c>
      <c r="C3825" s="14">
        <v>51</v>
      </c>
    </row>
    <row r="3826" s="2" customFormat="1" ht="24" customHeight="1" spans="1:3">
      <c r="A3826" s="12">
        <v>3825</v>
      </c>
      <c r="B3826" s="13">
        <v>10310162</v>
      </c>
      <c r="C3826" s="14">
        <v>67</v>
      </c>
    </row>
    <row r="3827" s="2" customFormat="1" ht="24" customHeight="1" spans="1:3">
      <c r="A3827" s="12">
        <v>3826</v>
      </c>
      <c r="B3827" s="13">
        <v>10310163</v>
      </c>
      <c r="C3827" s="14">
        <v>51.5</v>
      </c>
    </row>
    <row r="3828" s="2" customFormat="1" ht="24" customHeight="1" spans="1:3">
      <c r="A3828" s="12">
        <v>3827</v>
      </c>
      <c r="B3828" s="13">
        <v>10310164</v>
      </c>
      <c r="C3828" s="14">
        <v>55</v>
      </c>
    </row>
    <row r="3829" s="2" customFormat="1" ht="24" customHeight="1" spans="1:3">
      <c r="A3829" s="12">
        <v>3828</v>
      </c>
      <c r="B3829" s="13">
        <v>10310165</v>
      </c>
      <c r="C3829" s="14">
        <v>55.5</v>
      </c>
    </row>
    <row r="3830" s="2" customFormat="1" ht="24" customHeight="1" spans="1:3">
      <c r="A3830" s="12">
        <v>3829</v>
      </c>
      <c r="B3830" s="13">
        <v>10310166</v>
      </c>
      <c r="C3830" s="14">
        <v>64.5</v>
      </c>
    </row>
    <row r="3831" s="2" customFormat="1" ht="24" customHeight="1" spans="1:3">
      <c r="A3831" s="12">
        <v>3830</v>
      </c>
      <c r="B3831" s="13">
        <v>10310167</v>
      </c>
      <c r="C3831" s="14">
        <v>66</v>
      </c>
    </row>
    <row r="3832" s="2" customFormat="1" ht="24" customHeight="1" spans="1:3">
      <c r="A3832" s="12">
        <v>3831</v>
      </c>
      <c r="B3832" s="13">
        <v>10310168</v>
      </c>
      <c r="C3832" s="14">
        <v>61.5</v>
      </c>
    </row>
    <row r="3833" s="2" customFormat="1" ht="24" customHeight="1" spans="1:3">
      <c r="A3833" s="12">
        <v>3832</v>
      </c>
      <c r="B3833" s="13">
        <v>10310169</v>
      </c>
      <c r="C3833" s="14">
        <v>63.5</v>
      </c>
    </row>
    <row r="3834" s="2" customFormat="1" ht="24" customHeight="1" spans="1:3">
      <c r="A3834" s="12">
        <v>3833</v>
      </c>
      <c r="B3834" s="13">
        <v>10310170</v>
      </c>
      <c r="C3834" s="14">
        <v>65</v>
      </c>
    </row>
    <row r="3835" s="2" customFormat="1" ht="24" customHeight="1" spans="1:3">
      <c r="A3835" s="12">
        <v>3834</v>
      </c>
      <c r="B3835" s="13">
        <v>10310171</v>
      </c>
      <c r="C3835" s="14">
        <v>43</v>
      </c>
    </row>
    <row r="3836" s="2" customFormat="1" ht="24" customHeight="1" spans="1:3">
      <c r="A3836" s="12">
        <v>3835</v>
      </c>
      <c r="B3836" s="13">
        <v>10310172</v>
      </c>
      <c r="C3836" s="14">
        <v>60</v>
      </c>
    </row>
    <row r="3837" s="2" customFormat="1" ht="24" customHeight="1" spans="1:3">
      <c r="A3837" s="12">
        <v>3836</v>
      </c>
      <c r="B3837" s="13">
        <v>10310173</v>
      </c>
      <c r="C3837" s="14">
        <v>50.5</v>
      </c>
    </row>
    <row r="3838" s="2" customFormat="1" ht="24" customHeight="1" spans="1:3">
      <c r="A3838" s="12">
        <v>3837</v>
      </c>
      <c r="B3838" s="13">
        <v>10310174</v>
      </c>
      <c r="C3838" s="14">
        <v>52</v>
      </c>
    </row>
    <row r="3839" s="2" customFormat="1" ht="24" customHeight="1" spans="1:3">
      <c r="A3839" s="12">
        <v>3838</v>
      </c>
      <c r="B3839" s="13">
        <v>10310175</v>
      </c>
      <c r="C3839" s="14">
        <v>0</v>
      </c>
    </row>
    <row r="3840" s="2" customFormat="1" ht="24" customHeight="1" spans="1:3">
      <c r="A3840" s="12">
        <v>3839</v>
      </c>
      <c r="B3840" s="13">
        <v>10310176</v>
      </c>
      <c r="C3840" s="14">
        <v>68.5</v>
      </c>
    </row>
    <row r="3841" s="2" customFormat="1" ht="24" customHeight="1" spans="1:3">
      <c r="A3841" s="12">
        <v>3840</v>
      </c>
      <c r="B3841" s="13">
        <v>10320001</v>
      </c>
      <c r="C3841" s="14">
        <v>62</v>
      </c>
    </row>
    <row r="3842" s="2" customFormat="1" ht="24" customHeight="1" spans="1:3">
      <c r="A3842" s="12">
        <v>3841</v>
      </c>
      <c r="B3842" s="13">
        <v>10320002</v>
      </c>
      <c r="C3842" s="14">
        <v>58</v>
      </c>
    </row>
    <row r="3843" s="2" customFormat="1" ht="24" customHeight="1" spans="1:3">
      <c r="A3843" s="12">
        <v>3842</v>
      </c>
      <c r="B3843" s="13">
        <v>10320003</v>
      </c>
      <c r="C3843" s="14">
        <v>61</v>
      </c>
    </row>
    <row r="3844" s="2" customFormat="1" ht="24" customHeight="1" spans="1:3">
      <c r="A3844" s="12">
        <v>3843</v>
      </c>
      <c r="B3844" s="13">
        <v>10320004</v>
      </c>
      <c r="C3844" s="14">
        <v>81</v>
      </c>
    </row>
    <row r="3845" s="2" customFormat="1" ht="24" customHeight="1" spans="1:3">
      <c r="A3845" s="12">
        <v>3844</v>
      </c>
      <c r="B3845" s="13">
        <v>10320005</v>
      </c>
      <c r="C3845" s="14">
        <v>0</v>
      </c>
    </row>
    <row r="3846" s="2" customFormat="1" ht="24" customHeight="1" spans="1:3">
      <c r="A3846" s="12">
        <v>3845</v>
      </c>
      <c r="B3846" s="13">
        <v>10320006</v>
      </c>
      <c r="C3846" s="14">
        <v>74</v>
      </c>
    </row>
    <row r="3847" s="2" customFormat="1" ht="24" customHeight="1" spans="1:3">
      <c r="A3847" s="12">
        <v>3846</v>
      </c>
      <c r="B3847" s="13">
        <v>10320007</v>
      </c>
      <c r="C3847" s="14">
        <v>61</v>
      </c>
    </row>
    <row r="3848" s="2" customFormat="1" ht="24" customHeight="1" spans="1:3">
      <c r="A3848" s="12">
        <v>3847</v>
      </c>
      <c r="B3848" s="13">
        <v>10320008</v>
      </c>
      <c r="C3848" s="14">
        <v>52</v>
      </c>
    </row>
    <row r="3849" s="2" customFormat="1" ht="24" customHeight="1" spans="1:3">
      <c r="A3849" s="12">
        <v>3848</v>
      </c>
      <c r="B3849" s="13">
        <v>10320009</v>
      </c>
      <c r="C3849" s="14">
        <v>50</v>
      </c>
    </row>
    <row r="3850" s="2" customFormat="1" ht="24" customHeight="1" spans="1:3">
      <c r="A3850" s="12">
        <v>3849</v>
      </c>
      <c r="B3850" s="13">
        <v>10320010</v>
      </c>
      <c r="C3850" s="14">
        <v>67.5</v>
      </c>
    </row>
    <row r="3851" s="2" customFormat="1" ht="24" customHeight="1" spans="1:3">
      <c r="A3851" s="12">
        <v>3850</v>
      </c>
      <c r="B3851" s="13">
        <v>10320011</v>
      </c>
      <c r="C3851" s="14">
        <v>65.5</v>
      </c>
    </row>
    <row r="3852" s="2" customFormat="1" ht="24" customHeight="1" spans="1:3">
      <c r="A3852" s="12">
        <v>3851</v>
      </c>
      <c r="B3852" s="13">
        <v>10320012</v>
      </c>
      <c r="C3852" s="14">
        <v>0</v>
      </c>
    </row>
    <row r="3853" s="2" customFormat="1" ht="24" customHeight="1" spans="1:3">
      <c r="A3853" s="12">
        <v>3852</v>
      </c>
      <c r="B3853" s="13">
        <v>10320013</v>
      </c>
      <c r="C3853" s="14">
        <v>60.5</v>
      </c>
    </row>
    <row r="3854" s="2" customFormat="1" ht="24" customHeight="1" spans="1:3">
      <c r="A3854" s="12">
        <v>3853</v>
      </c>
      <c r="B3854" s="13">
        <v>10320014</v>
      </c>
      <c r="C3854" s="14">
        <v>63</v>
      </c>
    </row>
    <row r="3855" s="2" customFormat="1" ht="24" customHeight="1" spans="1:3">
      <c r="A3855" s="12">
        <v>3854</v>
      </c>
      <c r="B3855" s="13">
        <v>10320015</v>
      </c>
      <c r="C3855" s="14">
        <v>62.5</v>
      </c>
    </row>
    <row r="3856" s="2" customFormat="1" ht="24" customHeight="1" spans="1:3">
      <c r="A3856" s="12">
        <v>3855</v>
      </c>
      <c r="B3856" s="13">
        <v>10320016</v>
      </c>
      <c r="C3856" s="14">
        <v>62</v>
      </c>
    </row>
    <row r="3857" s="2" customFormat="1" ht="24" customHeight="1" spans="1:3">
      <c r="A3857" s="12">
        <v>3856</v>
      </c>
      <c r="B3857" s="13">
        <v>10320017</v>
      </c>
      <c r="C3857" s="14">
        <v>45</v>
      </c>
    </row>
    <row r="3858" s="2" customFormat="1" ht="24" customHeight="1" spans="1:3">
      <c r="A3858" s="12">
        <v>3857</v>
      </c>
      <c r="B3858" s="13">
        <v>10320018</v>
      </c>
      <c r="C3858" s="14">
        <v>63.5</v>
      </c>
    </row>
    <row r="3859" s="2" customFormat="1" ht="24" customHeight="1" spans="1:3">
      <c r="A3859" s="12">
        <v>3858</v>
      </c>
      <c r="B3859" s="13">
        <v>10320019</v>
      </c>
      <c r="C3859" s="14">
        <v>62</v>
      </c>
    </row>
    <row r="3860" s="2" customFormat="1" ht="24" customHeight="1" spans="1:3">
      <c r="A3860" s="12">
        <v>3859</v>
      </c>
      <c r="B3860" s="13">
        <v>10320020</v>
      </c>
      <c r="C3860" s="14">
        <v>0</v>
      </c>
    </row>
    <row r="3861" s="2" customFormat="1" ht="24" customHeight="1" spans="1:3">
      <c r="A3861" s="12">
        <v>3860</v>
      </c>
      <c r="B3861" s="13">
        <v>10320021</v>
      </c>
      <c r="C3861" s="14">
        <v>66.5</v>
      </c>
    </row>
    <row r="3862" s="2" customFormat="1" ht="24" customHeight="1" spans="1:3">
      <c r="A3862" s="12">
        <v>3861</v>
      </c>
      <c r="B3862" s="13">
        <v>10320022</v>
      </c>
      <c r="C3862" s="14">
        <v>40.5</v>
      </c>
    </row>
    <row r="3863" s="2" customFormat="1" ht="24" customHeight="1" spans="1:3">
      <c r="A3863" s="12">
        <v>3862</v>
      </c>
      <c r="B3863" s="13">
        <v>10320023</v>
      </c>
      <c r="C3863" s="14">
        <v>71.5</v>
      </c>
    </row>
    <row r="3864" s="2" customFormat="1" ht="24" customHeight="1" spans="1:3">
      <c r="A3864" s="12">
        <v>3863</v>
      </c>
      <c r="B3864" s="13">
        <v>10320024</v>
      </c>
      <c r="C3864" s="14">
        <v>61</v>
      </c>
    </row>
    <row r="3865" s="2" customFormat="1" ht="24" customHeight="1" spans="1:3">
      <c r="A3865" s="12">
        <v>3864</v>
      </c>
      <c r="B3865" s="13">
        <v>10320025</v>
      </c>
      <c r="C3865" s="14">
        <v>62</v>
      </c>
    </row>
    <row r="3866" s="2" customFormat="1" ht="24" customHeight="1" spans="1:3">
      <c r="A3866" s="12">
        <v>3865</v>
      </c>
      <c r="B3866" s="13">
        <v>10320026</v>
      </c>
      <c r="C3866" s="14">
        <v>65</v>
      </c>
    </row>
    <row r="3867" s="2" customFormat="1" ht="24" customHeight="1" spans="1:3">
      <c r="A3867" s="12">
        <v>3866</v>
      </c>
      <c r="B3867" s="13">
        <v>10320027</v>
      </c>
      <c r="C3867" s="14">
        <v>64.5</v>
      </c>
    </row>
    <row r="3868" s="2" customFormat="1" ht="24" customHeight="1" spans="1:3">
      <c r="A3868" s="12">
        <v>3867</v>
      </c>
      <c r="B3868" s="13">
        <v>10320028</v>
      </c>
      <c r="C3868" s="14">
        <v>70.5</v>
      </c>
    </row>
    <row r="3869" s="2" customFormat="1" ht="24" customHeight="1" spans="1:3">
      <c r="A3869" s="12">
        <v>3868</v>
      </c>
      <c r="B3869" s="13">
        <v>10320029</v>
      </c>
      <c r="C3869" s="14">
        <v>0</v>
      </c>
    </row>
    <row r="3870" s="2" customFormat="1" ht="24" customHeight="1" spans="1:3">
      <c r="A3870" s="12">
        <v>3869</v>
      </c>
      <c r="B3870" s="13">
        <v>10320030</v>
      </c>
      <c r="C3870" s="14">
        <v>53.5</v>
      </c>
    </row>
    <row r="3871" s="2" customFormat="1" ht="24" customHeight="1" spans="1:3">
      <c r="A3871" s="12">
        <v>3870</v>
      </c>
      <c r="B3871" s="13">
        <v>10320031</v>
      </c>
      <c r="C3871" s="14">
        <v>63.5</v>
      </c>
    </row>
    <row r="3872" s="2" customFormat="1" ht="24" customHeight="1" spans="1:3">
      <c r="A3872" s="12">
        <v>3871</v>
      </c>
      <c r="B3872" s="13">
        <v>10320032</v>
      </c>
      <c r="C3872" s="14">
        <v>47</v>
      </c>
    </row>
    <row r="3873" s="2" customFormat="1" ht="24" customHeight="1" spans="1:3">
      <c r="A3873" s="12">
        <v>3872</v>
      </c>
      <c r="B3873" s="13">
        <v>10320033</v>
      </c>
      <c r="C3873" s="14">
        <v>74.5</v>
      </c>
    </row>
    <row r="3874" s="2" customFormat="1" ht="24" customHeight="1" spans="1:3">
      <c r="A3874" s="12">
        <v>3873</v>
      </c>
      <c r="B3874" s="13">
        <v>10320034</v>
      </c>
      <c r="C3874" s="14">
        <v>71</v>
      </c>
    </row>
    <row r="3875" s="2" customFormat="1" ht="24" customHeight="1" spans="1:3">
      <c r="A3875" s="12">
        <v>3874</v>
      </c>
      <c r="B3875" s="13">
        <v>10320035</v>
      </c>
      <c r="C3875" s="14">
        <v>35</v>
      </c>
    </row>
    <row r="3876" s="2" customFormat="1" ht="24" customHeight="1" spans="1:3">
      <c r="A3876" s="12">
        <v>3875</v>
      </c>
      <c r="B3876" s="13">
        <v>10320036</v>
      </c>
      <c r="C3876" s="14">
        <v>75</v>
      </c>
    </row>
    <row r="3877" s="2" customFormat="1" ht="24" customHeight="1" spans="1:3">
      <c r="A3877" s="12">
        <v>3876</v>
      </c>
      <c r="B3877" s="13">
        <v>10320037</v>
      </c>
      <c r="C3877" s="14">
        <v>66.5</v>
      </c>
    </row>
    <row r="3878" s="2" customFormat="1" ht="24" customHeight="1" spans="1:3">
      <c r="A3878" s="12">
        <v>3877</v>
      </c>
      <c r="B3878" s="13">
        <v>10320038</v>
      </c>
      <c r="C3878" s="14">
        <v>55.5</v>
      </c>
    </row>
    <row r="3879" s="2" customFormat="1" ht="24" customHeight="1" spans="1:3">
      <c r="A3879" s="12">
        <v>3878</v>
      </c>
      <c r="B3879" s="13">
        <v>10320039</v>
      </c>
      <c r="C3879" s="14">
        <v>81</v>
      </c>
    </row>
    <row r="3880" s="2" customFormat="1" ht="24" customHeight="1" spans="1:3">
      <c r="A3880" s="12">
        <v>3879</v>
      </c>
      <c r="B3880" s="13">
        <v>10320040</v>
      </c>
      <c r="C3880" s="14">
        <v>70</v>
      </c>
    </row>
    <row r="3881" s="2" customFormat="1" ht="24" customHeight="1" spans="1:3">
      <c r="A3881" s="12">
        <v>3880</v>
      </c>
      <c r="B3881" s="13">
        <v>10320041</v>
      </c>
      <c r="C3881" s="14">
        <v>54</v>
      </c>
    </row>
    <row r="3882" s="2" customFormat="1" ht="24" customHeight="1" spans="1:3">
      <c r="A3882" s="12">
        <v>3881</v>
      </c>
      <c r="B3882" s="13">
        <v>10320042</v>
      </c>
      <c r="C3882" s="14">
        <v>61.5</v>
      </c>
    </row>
    <row r="3883" s="2" customFormat="1" ht="24" customHeight="1" spans="1:3">
      <c r="A3883" s="12">
        <v>3882</v>
      </c>
      <c r="B3883" s="13">
        <v>10320043</v>
      </c>
      <c r="C3883" s="14">
        <v>61</v>
      </c>
    </row>
    <row r="3884" s="2" customFormat="1" ht="24" customHeight="1" spans="1:3">
      <c r="A3884" s="12">
        <v>3883</v>
      </c>
      <c r="B3884" s="13">
        <v>10320044</v>
      </c>
      <c r="C3884" s="14">
        <v>69</v>
      </c>
    </row>
    <row r="3885" s="2" customFormat="1" ht="24" customHeight="1" spans="1:3">
      <c r="A3885" s="12">
        <v>3884</v>
      </c>
      <c r="B3885" s="13">
        <v>10320045</v>
      </c>
      <c r="C3885" s="14">
        <v>68.5</v>
      </c>
    </row>
    <row r="3886" s="2" customFormat="1" ht="24" customHeight="1" spans="1:3">
      <c r="A3886" s="12">
        <v>3885</v>
      </c>
      <c r="B3886" s="13">
        <v>10320046</v>
      </c>
      <c r="C3886" s="14">
        <v>61.5</v>
      </c>
    </row>
    <row r="3887" s="2" customFormat="1" ht="24" customHeight="1" spans="1:3">
      <c r="A3887" s="12">
        <v>3886</v>
      </c>
      <c r="B3887" s="13">
        <v>10320047</v>
      </c>
      <c r="C3887" s="14">
        <v>0</v>
      </c>
    </row>
    <row r="3888" s="2" customFormat="1" ht="24" customHeight="1" spans="1:3">
      <c r="A3888" s="12">
        <v>3887</v>
      </c>
      <c r="B3888" s="13">
        <v>10320048</v>
      </c>
      <c r="C3888" s="14">
        <v>65.5</v>
      </c>
    </row>
    <row r="3889" s="2" customFormat="1" ht="24" customHeight="1" spans="1:3">
      <c r="A3889" s="12">
        <v>3888</v>
      </c>
      <c r="B3889" s="13">
        <v>10320049</v>
      </c>
      <c r="C3889" s="14">
        <v>45.5</v>
      </c>
    </row>
    <row r="3890" s="2" customFormat="1" ht="24" customHeight="1" spans="1:3">
      <c r="A3890" s="12">
        <v>3889</v>
      </c>
      <c r="B3890" s="13">
        <v>10320050</v>
      </c>
      <c r="C3890" s="14">
        <v>61.5</v>
      </c>
    </row>
    <row r="3891" s="2" customFormat="1" ht="24" customHeight="1" spans="1:3">
      <c r="A3891" s="12">
        <v>3890</v>
      </c>
      <c r="B3891" s="13">
        <v>10320051</v>
      </c>
      <c r="C3891" s="14">
        <v>45</v>
      </c>
    </row>
    <row r="3892" s="2" customFormat="1" ht="24" customHeight="1" spans="1:3">
      <c r="A3892" s="12">
        <v>3891</v>
      </c>
      <c r="B3892" s="13">
        <v>10320052</v>
      </c>
      <c r="C3892" s="14">
        <v>33.5</v>
      </c>
    </row>
    <row r="3893" s="2" customFormat="1" ht="24" customHeight="1" spans="1:3">
      <c r="A3893" s="12">
        <v>3892</v>
      </c>
      <c r="B3893" s="13">
        <v>10320053</v>
      </c>
      <c r="C3893" s="14">
        <v>61.5</v>
      </c>
    </row>
    <row r="3894" s="2" customFormat="1" ht="24" customHeight="1" spans="1:3">
      <c r="A3894" s="12">
        <v>3893</v>
      </c>
      <c r="B3894" s="13">
        <v>10320054</v>
      </c>
      <c r="C3894" s="14">
        <v>53.5</v>
      </c>
    </row>
    <row r="3895" s="2" customFormat="1" ht="24" customHeight="1" spans="1:3">
      <c r="A3895" s="12">
        <v>3894</v>
      </c>
      <c r="B3895" s="13">
        <v>10320055</v>
      </c>
      <c r="C3895" s="14">
        <v>54.5</v>
      </c>
    </row>
    <row r="3896" s="2" customFormat="1" ht="24" customHeight="1" spans="1:3">
      <c r="A3896" s="12">
        <v>3895</v>
      </c>
      <c r="B3896" s="13">
        <v>10320056</v>
      </c>
      <c r="C3896" s="14">
        <v>76</v>
      </c>
    </row>
    <row r="3897" s="2" customFormat="1" ht="24" customHeight="1" spans="1:3">
      <c r="A3897" s="12">
        <v>3896</v>
      </c>
      <c r="B3897" s="13">
        <v>10320057</v>
      </c>
      <c r="C3897" s="14">
        <v>84</v>
      </c>
    </row>
    <row r="3898" s="2" customFormat="1" ht="24" customHeight="1" spans="1:3">
      <c r="A3898" s="12">
        <v>3897</v>
      </c>
      <c r="B3898" s="13">
        <v>10320058</v>
      </c>
      <c r="C3898" s="14">
        <v>66</v>
      </c>
    </row>
    <row r="3899" s="2" customFormat="1" ht="24" customHeight="1" spans="1:3">
      <c r="A3899" s="12">
        <v>3898</v>
      </c>
      <c r="B3899" s="13">
        <v>10320059</v>
      </c>
      <c r="C3899" s="14">
        <v>0</v>
      </c>
    </row>
    <row r="3900" s="2" customFormat="1" ht="24" customHeight="1" spans="1:3">
      <c r="A3900" s="12">
        <v>3899</v>
      </c>
      <c r="B3900" s="13">
        <v>10320060</v>
      </c>
      <c r="C3900" s="14">
        <v>53.5</v>
      </c>
    </row>
    <row r="3901" s="2" customFormat="1" ht="24" customHeight="1" spans="1:3">
      <c r="A3901" s="12">
        <v>3900</v>
      </c>
      <c r="B3901" s="13">
        <v>10320061</v>
      </c>
      <c r="C3901" s="14">
        <v>54</v>
      </c>
    </row>
    <row r="3902" s="2" customFormat="1" ht="24" customHeight="1" spans="1:3">
      <c r="A3902" s="12">
        <v>3901</v>
      </c>
      <c r="B3902" s="13">
        <v>10320062</v>
      </c>
      <c r="C3902" s="14">
        <v>0</v>
      </c>
    </row>
    <row r="3903" s="2" customFormat="1" ht="24" customHeight="1" spans="1:3">
      <c r="A3903" s="12">
        <v>3902</v>
      </c>
      <c r="B3903" s="13">
        <v>10320063</v>
      </c>
      <c r="C3903" s="14">
        <v>69.5</v>
      </c>
    </row>
    <row r="3904" s="2" customFormat="1" ht="24" customHeight="1" spans="1:3">
      <c r="A3904" s="12">
        <v>3903</v>
      </c>
      <c r="B3904" s="13">
        <v>10320064</v>
      </c>
      <c r="C3904" s="14">
        <v>60.5</v>
      </c>
    </row>
    <row r="3905" s="2" customFormat="1" ht="24" customHeight="1" spans="1:3">
      <c r="A3905" s="12">
        <v>3904</v>
      </c>
      <c r="B3905" s="13">
        <v>10320065</v>
      </c>
      <c r="C3905" s="14">
        <v>49</v>
      </c>
    </row>
    <row r="3906" s="2" customFormat="1" ht="24" customHeight="1" spans="1:3">
      <c r="A3906" s="12">
        <v>3905</v>
      </c>
      <c r="B3906" s="13">
        <v>10320066</v>
      </c>
      <c r="C3906" s="14">
        <v>61.5</v>
      </c>
    </row>
    <row r="3907" s="2" customFormat="1" ht="24" customHeight="1" spans="1:3">
      <c r="A3907" s="12">
        <v>3906</v>
      </c>
      <c r="B3907" s="13">
        <v>10320067</v>
      </c>
      <c r="C3907" s="14">
        <v>43.5</v>
      </c>
    </row>
    <row r="3908" s="2" customFormat="1" ht="24" customHeight="1" spans="1:3">
      <c r="A3908" s="12">
        <v>3907</v>
      </c>
      <c r="B3908" s="13">
        <v>10320068</v>
      </c>
      <c r="C3908" s="14">
        <v>66.5</v>
      </c>
    </row>
    <row r="3909" s="2" customFormat="1" ht="24" customHeight="1" spans="1:3">
      <c r="A3909" s="12">
        <v>3908</v>
      </c>
      <c r="B3909" s="13">
        <v>10320069</v>
      </c>
      <c r="C3909" s="14">
        <v>76.5</v>
      </c>
    </row>
    <row r="3910" s="2" customFormat="1" ht="24" customHeight="1" spans="1:3">
      <c r="A3910" s="12">
        <v>3909</v>
      </c>
      <c r="B3910" s="13">
        <v>10320070</v>
      </c>
      <c r="C3910" s="14">
        <v>66.5</v>
      </c>
    </row>
    <row r="3911" s="2" customFormat="1" ht="24" customHeight="1" spans="1:3">
      <c r="A3911" s="12">
        <v>3910</v>
      </c>
      <c r="B3911" s="13">
        <v>10320071</v>
      </c>
      <c r="C3911" s="14">
        <v>55</v>
      </c>
    </row>
    <row r="3912" s="2" customFormat="1" ht="24" customHeight="1" spans="1:3">
      <c r="A3912" s="12">
        <v>3911</v>
      </c>
      <c r="B3912" s="13">
        <v>10320072</v>
      </c>
      <c r="C3912" s="14">
        <v>67</v>
      </c>
    </row>
    <row r="3913" s="2" customFormat="1" ht="24" customHeight="1" spans="1:3">
      <c r="A3913" s="12">
        <v>3912</v>
      </c>
      <c r="B3913" s="13">
        <v>10320073</v>
      </c>
      <c r="C3913" s="14">
        <v>78</v>
      </c>
    </row>
    <row r="3914" s="2" customFormat="1" ht="24" customHeight="1" spans="1:3">
      <c r="A3914" s="12">
        <v>3913</v>
      </c>
      <c r="B3914" s="13">
        <v>10320074</v>
      </c>
      <c r="C3914" s="14">
        <v>67</v>
      </c>
    </row>
    <row r="3915" s="2" customFormat="1" ht="24" customHeight="1" spans="1:3">
      <c r="A3915" s="12">
        <v>3914</v>
      </c>
      <c r="B3915" s="13">
        <v>10320075</v>
      </c>
      <c r="C3915" s="14">
        <v>53.5</v>
      </c>
    </row>
    <row r="3916" s="2" customFormat="1" ht="24" customHeight="1" spans="1:3">
      <c r="A3916" s="12">
        <v>3915</v>
      </c>
      <c r="B3916" s="13">
        <v>10320076</v>
      </c>
      <c r="C3916" s="14">
        <v>65</v>
      </c>
    </row>
    <row r="3917" s="2" customFormat="1" ht="24" customHeight="1" spans="1:3">
      <c r="A3917" s="12">
        <v>3916</v>
      </c>
      <c r="B3917" s="13">
        <v>10320077</v>
      </c>
      <c r="C3917" s="14">
        <v>35</v>
      </c>
    </row>
    <row r="3918" s="2" customFormat="1" ht="24" customHeight="1" spans="1:3">
      <c r="A3918" s="12">
        <v>3917</v>
      </c>
      <c r="B3918" s="13">
        <v>10320078</v>
      </c>
      <c r="C3918" s="14">
        <v>74.5</v>
      </c>
    </row>
    <row r="3919" s="2" customFormat="1" ht="24" customHeight="1" spans="1:3">
      <c r="A3919" s="12">
        <v>3918</v>
      </c>
      <c r="B3919" s="13">
        <v>10320079</v>
      </c>
      <c r="C3919" s="14">
        <v>48</v>
      </c>
    </row>
    <row r="3920" s="2" customFormat="1" ht="24" customHeight="1" spans="1:3">
      <c r="A3920" s="12">
        <v>3919</v>
      </c>
      <c r="B3920" s="13">
        <v>10320080</v>
      </c>
      <c r="C3920" s="14">
        <v>49.5</v>
      </c>
    </row>
    <row r="3921" s="2" customFormat="1" ht="24" customHeight="1" spans="1:3">
      <c r="A3921" s="12">
        <v>3920</v>
      </c>
      <c r="B3921" s="13">
        <v>10320081</v>
      </c>
      <c r="C3921" s="14">
        <v>50.5</v>
      </c>
    </row>
    <row r="3922" s="2" customFormat="1" ht="24" customHeight="1" spans="1:3">
      <c r="A3922" s="12">
        <v>3921</v>
      </c>
      <c r="B3922" s="13">
        <v>10320082</v>
      </c>
      <c r="C3922" s="14">
        <v>61.5</v>
      </c>
    </row>
    <row r="3923" s="2" customFormat="1" ht="24" customHeight="1" spans="1:3">
      <c r="A3923" s="12">
        <v>3922</v>
      </c>
      <c r="B3923" s="13">
        <v>10320083</v>
      </c>
      <c r="C3923" s="14">
        <v>68</v>
      </c>
    </row>
    <row r="3924" s="2" customFormat="1" ht="24" customHeight="1" spans="1:3">
      <c r="A3924" s="12">
        <v>3923</v>
      </c>
      <c r="B3924" s="13">
        <v>10320084</v>
      </c>
      <c r="C3924" s="14">
        <v>50.5</v>
      </c>
    </row>
    <row r="3925" s="2" customFormat="1" ht="24" customHeight="1" spans="1:3">
      <c r="A3925" s="12">
        <v>3924</v>
      </c>
      <c r="B3925" s="13">
        <v>10320085</v>
      </c>
      <c r="C3925" s="14">
        <v>0</v>
      </c>
    </row>
    <row r="3926" s="2" customFormat="1" ht="24" customHeight="1" spans="1:3">
      <c r="A3926" s="12">
        <v>3925</v>
      </c>
      <c r="B3926" s="13">
        <v>10320086</v>
      </c>
      <c r="C3926" s="14">
        <v>49</v>
      </c>
    </row>
    <row r="3927" s="2" customFormat="1" ht="24" customHeight="1" spans="1:3">
      <c r="A3927" s="12">
        <v>3926</v>
      </c>
      <c r="B3927" s="13">
        <v>10320087</v>
      </c>
      <c r="C3927" s="14">
        <v>44.5</v>
      </c>
    </row>
    <row r="3928" s="2" customFormat="1" ht="24" customHeight="1" spans="1:3">
      <c r="A3928" s="12">
        <v>3927</v>
      </c>
      <c r="B3928" s="13">
        <v>10320088</v>
      </c>
      <c r="C3928" s="14">
        <v>47</v>
      </c>
    </row>
    <row r="3929" s="2" customFormat="1" ht="24" customHeight="1" spans="1:3">
      <c r="A3929" s="12">
        <v>3928</v>
      </c>
      <c r="B3929" s="13">
        <v>10320089</v>
      </c>
      <c r="C3929" s="14">
        <v>67.5</v>
      </c>
    </row>
    <row r="3930" s="2" customFormat="1" ht="24" customHeight="1" spans="1:3">
      <c r="A3930" s="12">
        <v>3929</v>
      </c>
      <c r="B3930" s="13">
        <v>10320090</v>
      </c>
      <c r="C3930" s="14">
        <v>67</v>
      </c>
    </row>
    <row r="3931" s="2" customFormat="1" ht="24" customHeight="1" spans="1:3">
      <c r="A3931" s="12">
        <v>3930</v>
      </c>
      <c r="B3931" s="13">
        <v>10320091</v>
      </c>
      <c r="C3931" s="14">
        <v>55.5</v>
      </c>
    </row>
    <row r="3932" s="2" customFormat="1" ht="24" customHeight="1" spans="1:3">
      <c r="A3932" s="12">
        <v>3931</v>
      </c>
      <c r="B3932" s="13">
        <v>10320092</v>
      </c>
      <c r="C3932" s="14">
        <v>61</v>
      </c>
    </row>
    <row r="3933" s="2" customFormat="1" ht="24" customHeight="1" spans="1:3">
      <c r="A3933" s="12">
        <v>3932</v>
      </c>
      <c r="B3933" s="13">
        <v>10320093</v>
      </c>
      <c r="C3933" s="14">
        <v>0</v>
      </c>
    </row>
    <row r="3934" s="2" customFormat="1" ht="24" customHeight="1" spans="1:3">
      <c r="A3934" s="12">
        <v>3933</v>
      </c>
      <c r="B3934" s="13">
        <v>10320094</v>
      </c>
      <c r="C3934" s="14">
        <v>60.5</v>
      </c>
    </row>
    <row r="3935" s="2" customFormat="1" ht="24" customHeight="1" spans="1:3">
      <c r="A3935" s="12">
        <v>3934</v>
      </c>
      <c r="B3935" s="13">
        <v>10320095</v>
      </c>
      <c r="C3935" s="14">
        <v>66</v>
      </c>
    </row>
    <row r="3936" s="2" customFormat="1" ht="24" customHeight="1" spans="1:3">
      <c r="A3936" s="12">
        <v>3935</v>
      </c>
      <c r="B3936" s="13">
        <v>10320096</v>
      </c>
      <c r="C3936" s="14">
        <v>77</v>
      </c>
    </row>
    <row r="3937" s="2" customFormat="1" ht="24" customHeight="1" spans="1:3">
      <c r="A3937" s="12">
        <v>3936</v>
      </c>
      <c r="B3937" s="13">
        <v>10320097</v>
      </c>
      <c r="C3937" s="14">
        <v>61</v>
      </c>
    </row>
    <row r="3938" s="2" customFormat="1" ht="24" customHeight="1" spans="1:3">
      <c r="A3938" s="12">
        <v>3937</v>
      </c>
      <c r="B3938" s="13">
        <v>10320098</v>
      </c>
      <c r="C3938" s="14">
        <v>64</v>
      </c>
    </row>
    <row r="3939" s="2" customFormat="1" ht="24" customHeight="1" spans="1:3">
      <c r="A3939" s="12">
        <v>3938</v>
      </c>
      <c r="B3939" s="13">
        <v>10320099</v>
      </c>
      <c r="C3939" s="14">
        <v>66.5</v>
      </c>
    </row>
    <row r="3940" s="2" customFormat="1" ht="24" customHeight="1" spans="1:3">
      <c r="A3940" s="12">
        <v>3939</v>
      </c>
      <c r="B3940" s="13">
        <v>10320100</v>
      </c>
      <c r="C3940" s="14">
        <v>0</v>
      </c>
    </row>
    <row r="3941" s="2" customFormat="1" ht="24" customHeight="1" spans="1:3">
      <c r="A3941" s="12">
        <v>3940</v>
      </c>
      <c r="B3941" s="13">
        <v>10320101</v>
      </c>
      <c r="C3941" s="14">
        <v>70.5</v>
      </c>
    </row>
    <row r="3942" s="2" customFormat="1" ht="24" customHeight="1" spans="1:3">
      <c r="A3942" s="12">
        <v>3941</v>
      </c>
      <c r="B3942" s="13">
        <v>10320102</v>
      </c>
      <c r="C3942" s="14">
        <v>49</v>
      </c>
    </row>
    <row r="3943" s="2" customFormat="1" ht="24" customHeight="1" spans="1:3">
      <c r="A3943" s="12">
        <v>3942</v>
      </c>
      <c r="B3943" s="13">
        <v>10320103</v>
      </c>
      <c r="C3943" s="14">
        <v>53</v>
      </c>
    </row>
    <row r="3944" s="2" customFormat="1" ht="24" customHeight="1" spans="1:3">
      <c r="A3944" s="12">
        <v>3943</v>
      </c>
      <c r="B3944" s="13">
        <v>10320104</v>
      </c>
      <c r="C3944" s="14">
        <v>71</v>
      </c>
    </row>
    <row r="3945" s="2" customFormat="1" ht="24" customHeight="1" spans="1:3">
      <c r="A3945" s="12">
        <v>3944</v>
      </c>
      <c r="B3945" s="13">
        <v>10320105</v>
      </c>
      <c r="C3945" s="14">
        <v>72</v>
      </c>
    </row>
    <row r="3946" s="2" customFormat="1" ht="24" customHeight="1" spans="1:3">
      <c r="A3946" s="12">
        <v>3945</v>
      </c>
      <c r="B3946" s="13">
        <v>10320106</v>
      </c>
      <c r="C3946" s="14">
        <v>66.5</v>
      </c>
    </row>
    <row r="3947" s="2" customFormat="1" ht="24" customHeight="1" spans="1:3">
      <c r="A3947" s="12">
        <v>3946</v>
      </c>
      <c r="B3947" s="13">
        <v>10320107</v>
      </c>
      <c r="C3947" s="14">
        <v>52.5</v>
      </c>
    </row>
    <row r="3948" s="2" customFormat="1" ht="24" customHeight="1" spans="1:3">
      <c r="A3948" s="12">
        <v>3947</v>
      </c>
      <c r="B3948" s="13">
        <v>10330001</v>
      </c>
      <c r="C3948" s="14">
        <v>0</v>
      </c>
    </row>
    <row r="3949" s="2" customFormat="1" ht="24" customHeight="1" spans="1:3">
      <c r="A3949" s="12">
        <v>3948</v>
      </c>
      <c r="B3949" s="13">
        <v>10330002</v>
      </c>
      <c r="C3949" s="14">
        <v>73.5</v>
      </c>
    </row>
    <row r="3950" s="2" customFormat="1" ht="24" customHeight="1" spans="1:3">
      <c r="A3950" s="12">
        <v>3949</v>
      </c>
      <c r="B3950" s="13">
        <v>10330003</v>
      </c>
      <c r="C3950" s="14">
        <v>77.5</v>
      </c>
    </row>
    <row r="3951" s="2" customFormat="1" ht="24" customHeight="1" spans="1:3">
      <c r="A3951" s="12">
        <v>3950</v>
      </c>
      <c r="B3951" s="13">
        <v>10330004</v>
      </c>
      <c r="C3951" s="14">
        <v>62</v>
      </c>
    </row>
    <row r="3952" s="2" customFormat="1" ht="24" customHeight="1" spans="1:3">
      <c r="A3952" s="12">
        <v>3951</v>
      </c>
      <c r="B3952" s="13">
        <v>10330005</v>
      </c>
      <c r="C3952" s="14">
        <v>52.5</v>
      </c>
    </row>
    <row r="3953" s="2" customFormat="1" ht="24" customHeight="1" spans="1:3">
      <c r="A3953" s="12">
        <v>3952</v>
      </c>
      <c r="B3953" s="13">
        <v>10330006</v>
      </c>
      <c r="C3953" s="14">
        <v>39.5</v>
      </c>
    </row>
    <row r="3954" s="2" customFormat="1" ht="24" customHeight="1" spans="1:3">
      <c r="A3954" s="12">
        <v>3953</v>
      </c>
      <c r="B3954" s="13">
        <v>10330007</v>
      </c>
      <c r="C3954" s="14">
        <v>63.5</v>
      </c>
    </row>
    <row r="3955" s="2" customFormat="1" ht="24" customHeight="1" spans="1:3">
      <c r="A3955" s="12">
        <v>3954</v>
      </c>
      <c r="B3955" s="13">
        <v>10330008</v>
      </c>
      <c r="C3955" s="14">
        <v>60</v>
      </c>
    </row>
    <row r="3956" s="2" customFormat="1" ht="24" customHeight="1" spans="1:3">
      <c r="A3956" s="12">
        <v>3955</v>
      </c>
      <c r="B3956" s="13">
        <v>10330009</v>
      </c>
      <c r="C3956" s="14">
        <v>61</v>
      </c>
    </row>
    <row r="3957" s="2" customFormat="1" ht="24" customHeight="1" spans="1:3">
      <c r="A3957" s="12">
        <v>3956</v>
      </c>
      <c r="B3957" s="13">
        <v>10330010</v>
      </c>
      <c r="C3957" s="14">
        <v>51.5</v>
      </c>
    </row>
    <row r="3958" s="2" customFormat="1" ht="24" customHeight="1" spans="1:3">
      <c r="A3958" s="12">
        <v>3957</v>
      </c>
      <c r="B3958" s="13">
        <v>10330011</v>
      </c>
      <c r="C3958" s="14">
        <v>74.5</v>
      </c>
    </row>
    <row r="3959" s="2" customFormat="1" ht="24" customHeight="1" spans="1:3">
      <c r="A3959" s="12">
        <v>3958</v>
      </c>
      <c r="B3959" s="13">
        <v>10330012</v>
      </c>
      <c r="C3959" s="14">
        <v>52.5</v>
      </c>
    </row>
    <row r="3960" s="2" customFormat="1" ht="24" customHeight="1" spans="1:3">
      <c r="A3960" s="12">
        <v>3959</v>
      </c>
      <c r="B3960" s="13">
        <v>10330013</v>
      </c>
      <c r="C3960" s="14">
        <v>61</v>
      </c>
    </row>
    <row r="3961" s="2" customFormat="1" ht="24" customHeight="1" spans="1:3">
      <c r="A3961" s="12">
        <v>3960</v>
      </c>
      <c r="B3961" s="13">
        <v>10330014</v>
      </c>
      <c r="C3961" s="14">
        <v>64.5</v>
      </c>
    </row>
    <row r="3962" s="2" customFormat="1" ht="24" customHeight="1" spans="1:3">
      <c r="A3962" s="12">
        <v>3961</v>
      </c>
      <c r="B3962" s="13">
        <v>10330015</v>
      </c>
      <c r="C3962" s="14">
        <v>67.5</v>
      </c>
    </row>
    <row r="3963" s="2" customFormat="1" ht="24" customHeight="1" spans="1:3">
      <c r="A3963" s="12">
        <v>3962</v>
      </c>
      <c r="B3963" s="13">
        <v>10330016</v>
      </c>
      <c r="C3963" s="14">
        <v>54.5</v>
      </c>
    </row>
    <row r="3964" s="2" customFormat="1" ht="24" customHeight="1" spans="1:3">
      <c r="A3964" s="12">
        <v>3963</v>
      </c>
      <c r="B3964" s="13">
        <v>10330017</v>
      </c>
      <c r="C3964" s="14">
        <v>65</v>
      </c>
    </row>
    <row r="3965" s="2" customFormat="1" ht="24" customHeight="1" spans="1:3">
      <c r="A3965" s="12">
        <v>3964</v>
      </c>
      <c r="B3965" s="13">
        <v>10330018</v>
      </c>
      <c r="C3965" s="14">
        <v>60.5</v>
      </c>
    </row>
    <row r="3966" s="2" customFormat="1" ht="24" customHeight="1" spans="1:3">
      <c r="A3966" s="12">
        <v>3965</v>
      </c>
      <c r="B3966" s="13">
        <v>10330019</v>
      </c>
      <c r="C3966" s="14">
        <v>69</v>
      </c>
    </row>
    <row r="3967" s="2" customFormat="1" ht="24" customHeight="1" spans="1:3">
      <c r="A3967" s="12">
        <v>3966</v>
      </c>
      <c r="B3967" s="13">
        <v>10330020</v>
      </c>
      <c r="C3967" s="14">
        <v>74</v>
      </c>
    </row>
    <row r="3968" s="2" customFormat="1" ht="24" customHeight="1" spans="1:3">
      <c r="A3968" s="12">
        <v>3967</v>
      </c>
      <c r="B3968" s="13">
        <v>10330021</v>
      </c>
      <c r="C3968" s="14">
        <v>75.5</v>
      </c>
    </row>
    <row r="3969" s="2" customFormat="1" ht="24" customHeight="1" spans="1:3">
      <c r="A3969" s="12">
        <v>3968</v>
      </c>
      <c r="B3969" s="13">
        <v>10330022</v>
      </c>
      <c r="C3969" s="14">
        <v>65.5</v>
      </c>
    </row>
    <row r="3970" s="2" customFormat="1" ht="24" customHeight="1" spans="1:3">
      <c r="A3970" s="12">
        <v>3969</v>
      </c>
      <c r="B3970" s="13">
        <v>10330023</v>
      </c>
      <c r="C3970" s="14">
        <v>52</v>
      </c>
    </row>
    <row r="3971" s="2" customFormat="1" ht="24" customHeight="1" spans="1:3">
      <c r="A3971" s="12">
        <v>3970</v>
      </c>
      <c r="B3971" s="13">
        <v>10330024</v>
      </c>
      <c r="C3971" s="14">
        <v>51</v>
      </c>
    </row>
    <row r="3972" s="2" customFormat="1" ht="24" customHeight="1" spans="1:3">
      <c r="A3972" s="12">
        <v>3971</v>
      </c>
      <c r="B3972" s="13">
        <v>10330025</v>
      </c>
      <c r="C3972" s="14">
        <v>0</v>
      </c>
    </row>
    <row r="3973" s="2" customFormat="1" ht="24" customHeight="1" spans="1:3">
      <c r="A3973" s="12">
        <v>3972</v>
      </c>
      <c r="B3973" s="13">
        <v>10330026</v>
      </c>
      <c r="C3973" s="14">
        <v>62</v>
      </c>
    </row>
    <row r="3974" s="2" customFormat="1" ht="24" customHeight="1" spans="1:3">
      <c r="A3974" s="12">
        <v>3973</v>
      </c>
      <c r="B3974" s="13">
        <v>10330027</v>
      </c>
      <c r="C3974" s="14">
        <v>58</v>
      </c>
    </row>
    <row r="3975" s="2" customFormat="1" ht="24" customHeight="1" spans="1:3">
      <c r="A3975" s="12">
        <v>3974</v>
      </c>
      <c r="B3975" s="13">
        <v>10330028</v>
      </c>
      <c r="C3975" s="14">
        <v>60</v>
      </c>
    </row>
    <row r="3976" s="2" customFormat="1" ht="24" customHeight="1" spans="1:3">
      <c r="A3976" s="12">
        <v>3975</v>
      </c>
      <c r="B3976" s="13">
        <v>10330029</v>
      </c>
      <c r="C3976" s="14">
        <v>72</v>
      </c>
    </row>
    <row r="3977" s="2" customFormat="1" ht="24" customHeight="1" spans="1:3">
      <c r="A3977" s="12">
        <v>3976</v>
      </c>
      <c r="B3977" s="13">
        <v>10330030</v>
      </c>
      <c r="C3977" s="14">
        <v>76</v>
      </c>
    </row>
    <row r="3978" s="2" customFormat="1" ht="24" customHeight="1" spans="1:3">
      <c r="A3978" s="12">
        <v>3977</v>
      </c>
      <c r="B3978" s="13">
        <v>10330031</v>
      </c>
      <c r="C3978" s="14">
        <v>65</v>
      </c>
    </row>
    <row r="3979" s="2" customFormat="1" ht="24" customHeight="1" spans="1:3">
      <c r="A3979" s="12">
        <v>3978</v>
      </c>
      <c r="B3979" s="13">
        <v>10330032</v>
      </c>
      <c r="C3979" s="14">
        <v>60.5</v>
      </c>
    </row>
    <row r="3980" s="2" customFormat="1" ht="24" customHeight="1" spans="1:3">
      <c r="A3980" s="12">
        <v>3979</v>
      </c>
      <c r="B3980" s="13">
        <v>10330033</v>
      </c>
      <c r="C3980" s="14">
        <v>65.5</v>
      </c>
    </row>
    <row r="3981" s="2" customFormat="1" ht="24" customHeight="1" spans="1:3">
      <c r="A3981" s="12">
        <v>3980</v>
      </c>
      <c r="B3981" s="13">
        <v>10330034</v>
      </c>
      <c r="C3981" s="14">
        <v>54.5</v>
      </c>
    </row>
    <row r="3982" s="2" customFormat="1" ht="24" customHeight="1" spans="1:3">
      <c r="A3982" s="12">
        <v>3981</v>
      </c>
      <c r="B3982" s="13">
        <v>10330035</v>
      </c>
      <c r="C3982" s="14">
        <v>31</v>
      </c>
    </row>
    <row r="3983" s="2" customFormat="1" ht="24" customHeight="1" spans="1:3">
      <c r="A3983" s="12">
        <v>3982</v>
      </c>
      <c r="B3983" s="13">
        <v>10330036</v>
      </c>
      <c r="C3983" s="14">
        <v>68.5</v>
      </c>
    </row>
    <row r="3984" s="2" customFormat="1" ht="24" customHeight="1" spans="1:3">
      <c r="A3984" s="12">
        <v>3983</v>
      </c>
      <c r="B3984" s="13">
        <v>10330037</v>
      </c>
      <c r="C3984" s="14">
        <v>74.5</v>
      </c>
    </row>
    <row r="3985" s="2" customFormat="1" ht="24" customHeight="1" spans="1:3">
      <c r="A3985" s="12">
        <v>3984</v>
      </c>
      <c r="B3985" s="13">
        <v>10330038</v>
      </c>
      <c r="C3985" s="14">
        <v>48</v>
      </c>
    </row>
    <row r="3986" s="2" customFormat="1" ht="24" customHeight="1" spans="1:3">
      <c r="A3986" s="12">
        <v>3985</v>
      </c>
      <c r="B3986" s="13">
        <v>10330039</v>
      </c>
      <c r="C3986" s="14">
        <v>0</v>
      </c>
    </row>
    <row r="3987" s="2" customFormat="1" ht="24" customHeight="1" spans="1:3">
      <c r="A3987" s="12">
        <v>3986</v>
      </c>
      <c r="B3987" s="13">
        <v>10330040</v>
      </c>
      <c r="C3987" s="14">
        <v>66</v>
      </c>
    </row>
    <row r="3988" s="2" customFormat="1" ht="24" customHeight="1" spans="1:3">
      <c r="A3988" s="12">
        <v>3987</v>
      </c>
      <c r="B3988" s="13">
        <v>10330041</v>
      </c>
      <c r="C3988" s="14">
        <v>70</v>
      </c>
    </row>
    <row r="3989" s="2" customFormat="1" ht="24" customHeight="1" spans="1:3">
      <c r="A3989" s="12">
        <v>3988</v>
      </c>
      <c r="B3989" s="13">
        <v>10330042</v>
      </c>
      <c r="C3989" s="14">
        <v>0</v>
      </c>
    </row>
    <row r="3990" s="2" customFormat="1" ht="24" customHeight="1" spans="1:3">
      <c r="A3990" s="12">
        <v>3989</v>
      </c>
      <c r="B3990" s="13">
        <v>10330043</v>
      </c>
      <c r="C3990" s="14">
        <v>63.5</v>
      </c>
    </row>
    <row r="3991" s="2" customFormat="1" ht="24" customHeight="1" spans="1:3">
      <c r="A3991" s="12">
        <v>3990</v>
      </c>
      <c r="B3991" s="13">
        <v>10330044</v>
      </c>
      <c r="C3991" s="14">
        <v>70.5</v>
      </c>
    </row>
    <row r="3992" s="2" customFormat="1" ht="24" customHeight="1" spans="1:3">
      <c r="A3992" s="12">
        <v>3991</v>
      </c>
      <c r="B3992" s="13">
        <v>10330045</v>
      </c>
      <c r="C3992" s="14">
        <v>57.5</v>
      </c>
    </row>
    <row r="3993" s="2" customFormat="1" ht="24" customHeight="1" spans="1:3">
      <c r="A3993" s="12">
        <v>3992</v>
      </c>
      <c r="B3993" s="13">
        <v>10330046</v>
      </c>
      <c r="C3993" s="14">
        <v>41</v>
      </c>
    </row>
    <row r="3994" s="2" customFormat="1" ht="24" customHeight="1" spans="1:3">
      <c r="A3994" s="12">
        <v>3993</v>
      </c>
      <c r="B3994" s="13">
        <v>10330047</v>
      </c>
      <c r="C3994" s="14">
        <v>64</v>
      </c>
    </row>
    <row r="3995" s="2" customFormat="1" ht="24" customHeight="1" spans="1:3">
      <c r="A3995" s="12">
        <v>3994</v>
      </c>
      <c r="B3995" s="13">
        <v>10330048</v>
      </c>
      <c r="C3995" s="14">
        <v>33</v>
      </c>
    </row>
    <row r="3996" s="2" customFormat="1" ht="24" customHeight="1" spans="1:3">
      <c r="A3996" s="12">
        <v>3995</v>
      </c>
      <c r="B3996" s="13">
        <v>10330049</v>
      </c>
      <c r="C3996" s="14">
        <v>64</v>
      </c>
    </row>
    <row r="3997" s="2" customFormat="1" ht="24" customHeight="1" spans="1:3">
      <c r="A3997" s="12">
        <v>3996</v>
      </c>
      <c r="B3997" s="13">
        <v>10330050</v>
      </c>
      <c r="C3997" s="14">
        <v>62.5</v>
      </c>
    </row>
    <row r="3998" s="2" customFormat="1" ht="24" customHeight="1" spans="1:3">
      <c r="A3998" s="12">
        <v>3997</v>
      </c>
      <c r="B3998" s="13">
        <v>10330051</v>
      </c>
      <c r="C3998" s="14">
        <v>60.5</v>
      </c>
    </row>
    <row r="3999" s="2" customFormat="1" ht="24" customHeight="1" spans="1:3">
      <c r="A3999" s="12">
        <v>3998</v>
      </c>
      <c r="B3999" s="13">
        <v>10330052</v>
      </c>
      <c r="C3999" s="14">
        <v>70</v>
      </c>
    </row>
    <row r="4000" s="2" customFormat="1" ht="24" customHeight="1" spans="1:3">
      <c r="A4000" s="12">
        <v>3999</v>
      </c>
      <c r="B4000" s="13">
        <v>10330053</v>
      </c>
      <c r="C4000" s="14">
        <v>50.5</v>
      </c>
    </row>
    <row r="4001" s="2" customFormat="1" ht="24" customHeight="1" spans="1:3">
      <c r="A4001" s="12">
        <v>4000</v>
      </c>
      <c r="B4001" s="13">
        <v>10330054</v>
      </c>
      <c r="C4001" s="14">
        <v>0</v>
      </c>
    </row>
    <row r="4002" s="2" customFormat="1" ht="24" customHeight="1" spans="1:3">
      <c r="A4002" s="12">
        <v>4001</v>
      </c>
      <c r="B4002" s="13">
        <v>10330055</v>
      </c>
      <c r="C4002" s="14">
        <v>75</v>
      </c>
    </row>
    <row r="4003" s="2" customFormat="1" ht="24" customHeight="1" spans="1:3">
      <c r="A4003" s="12">
        <v>4002</v>
      </c>
      <c r="B4003" s="13">
        <v>10330056</v>
      </c>
      <c r="C4003" s="14">
        <v>59.5</v>
      </c>
    </row>
    <row r="4004" s="2" customFormat="1" ht="24" customHeight="1" spans="1:3">
      <c r="A4004" s="12">
        <v>4003</v>
      </c>
      <c r="B4004" s="13">
        <v>10330057</v>
      </c>
      <c r="C4004" s="14">
        <v>64</v>
      </c>
    </row>
    <row r="4005" s="2" customFormat="1" ht="24" customHeight="1" spans="1:3">
      <c r="A4005" s="12">
        <v>4004</v>
      </c>
      <c r="B4005" s="13">
        <v>10330058</v>
      </c>
      <c r="C4005" s="14">
        <v>57</v>
      </c>
    </row>
    <row r="4006" s="2" customFormat="1" ht="24" customHeight="1" spans="1:3">
      <c r="A4006" s="12">
        <v>4005</v>
      </c>
      <c r="B4006" s="13">
        <v>10330059</v>
      </c>
      <c r="C4006" s="14">
        <v>0</v>
      </c>
    </row>
    <row r="4007" s="2" customFormat="1" ht="24" customHeight="1" spans="1:3">
      <c r="A4007" s="12">
        <v>4006</v>
      </c>
      <c r="B4007" s="13">
        <v>10330060</v>
      </c>
      <c r="C4007" s="14">
        <v>57.5</v>
      </c>
    </row>
    <row r="4008" s="2" customFormat="1" ht="24" customHeight="1" spans="1:3">
      <c r="A4008" s="12">
        <v>4007</v>
      </c>
      <c r="B4008" s="13">
        <v>10330061</v>
      </c>
      <c r="C4008" s="14">
        <v>66</v>
      </c>
    </row>
    <row r="4009" s="2" customFormat="1" ht="24" customHeight="1" spans="1:3">
      <c r="A4009" s="12">
        <v>4008</v>
      </c>
      <c r="B4009" s="13">
        <v>10330062</v>
      </c>
      <c r="C4009" s="14">
        <v>60.5</v>
      </c>
    </row>
    <row r="4010" s="2" customFormat="1" ht="24" customHeight="1" spans="1:3">
      <c r="A4010" s="12">
        <v>4009</v>
      </c>
      <c r="B4010" s="13">
        <v>10330063</v>
      </c>
      <c r="C4010" s="14">
        <v>41.5</v>
      </c>
    </row>
    <row r="4011" s="2" customFormat="1" ht="24" customHeight="1" spans="1:3">
      <c r="A4011" s="12">
        <v>4010</v>
      </c>
      <c r="B4011" s="13">
        <v>10330064</v>
      </c>
      <c r="C4011" s="14">
        <v>60</v>
      </c>
    </row>
    <row r="4012" s="2" customFormat="1" ht="24" customHeight="1" spans="1:3">
      <c r="A4012" s="12">
        <v>4011</v>
      </c>
      <c r="B4012" s="13">
        <v>10330065</v>
      </c>
      <c r="C4012" s="14">
        <v>0</v>
      </c>
    </row>
    <row r="4013" s="2" customFormat="1" ht="24" customHeight="1" spans="1:3">
      <c r="A4013" s="12">
        <v>4012</v>
      </c>
      <c r="B4013" s="13">
        <v>10330066</v>
      </c>
      <c r="C4013" s="14">
        <v>53</v>
      </c>
    </row>
    <row r="4014" s="2" customFormat="1" ht="24" customHeight="1" spans="1:3">
      <c r="A4014" s="12">
        <v>4013</v>
      </c>
      <c r="B4014" s="13">
        <v>10330067</v>
      </c>
      <c r="C4014" s="14">
        <v>61</v>
      </c>
    </row>
    <row r="4015" s="2" customFormat="1" ht="24" customHeight="1" spans="1:3">
      <c r="A4015" s="12">
        <v>4014</v>
      </c>
      <c r="B4015" s="13">
        <v>10330068</v>
      </c>
      <c r="C4015" s="14">
        <v>65</v>
      </c>
    </row>
    <row r="4016" s="2" customFormat="1" ht="24" customHeight="1" spans="1:3">
      <c r="A4016" s="12">
        <v>4015</v>
      </c>
      <c r="B4016" s="13">
        <v>10330069</v>
      </c>
      <c r="C4016" s="14">
        <v>71</v>
      </c>
    </row>
    <row r="4017" s="2" customFormat="1" ht="24" customHeight="1" spans="1:3">
      <c r="A4017" s="12">
        <v>4016</v>
      </c>
      <c r="B4017" s="13">
        <v>10330070</v>
      </c>
      <c r="C4017" s="14">
        <v>71.5</v>
      </c>
    </row>
    <row r="4018" s="2" customFormat="1" ht="24" customHeight="1" spans="1:3">
      <c r="A4018" s="12">
        <v>4017</v>
      </c>
      <c r="B4018" s="13">
        <v>10330071</v>
      </c>
      <c r="C4018" s="14">
        <v>49</v>
      </c>
    </row>
    <row r="4019" s="2" customFormat="1" ht="24" customHeight="1" spans="1:3">
      <c r="A4019" s="12">
        <v>4018</v>
      </c>
      <c r="B4019" s="13">
        <v>10330072</v>
      </c>
      <c r="C4019" s="14">
        <v>62.5</v>
      </c>
    </row>
    <row r="4020" s="2" customFormat="1" ht="24" customHeight="1" spans="1:3">
      <c r="A4020" s="12">
        <v>4019</v>
      </c>
      <c r="B4020" s="13">
        <v>10330073</v>
      </c>
      <c r="C4020" s="14">
        <v>36</v>
      </c>
    </row>
    <row r="4021" s="2" customFormat="1" ht="24" customHeight="1" spans="1:3">
      <c r="A4021" s="12">
        <v>4020</v>
      </c>
      <c r="B4021" s="13">
        <v>10330074</v>
      </c>
      <c r="C4021" s="14">
        <v>49.5</v>
      </c>
    </row>
    <row r="4022" s="2" customFormat="1" ht="24" customHeight="1" spans="1:3">
      <c r="A4022" s="12">
        <v>4021</v>
      </c>
      <c r="B4022" s="13">
        <v>10330075</v>
      </c>
      <c r="C4022" s="14">
        <v>63.5</v>
      </c>
    </row>
    <row r="4023" s="2" customFormat="1" ht="24" customHeight="1" spans="1:3">
      <c r="A4023" s="12">
        <v>4022</v>
      </c>
      <c r="B4023" s="13">
        <v>10330076</v>
      </c>
      <c r="C4023" s="14">
        <v>73</v>
      </c>
    </row>
    <row r="4024" s="2" customFormat="1" ht="24" customHeight="1" spans="1:3">
      <c r="A4024" s="12">
        <v>4023</v>
      </c>
      <c r="B4024" s="13">
        <v>10330077</v>
      </c>
      <c r="C4024" s="14">
        <v>61.5</v>
      </c>
    </row>
    <row r="4025" s="2" customFormat="1" ht="24" customHeight="1" spans="1:3">
      <c r="A4025" s="12">
        <v>4024</v>
      </c>
      <c r="B4025" s="13">
        <v>10330078</v>
      </c>
      <c r="C4025" s="14">
        <v>64</v>
      </c>
    </row>
    <row r="4026" s="2" customFormat="1" ht="24" customHeight="1" spans="1:3">
      <c r="A4026" s="12">
        <v>4025</v>
      </c>
      <c r="B4026" s="13">
        <v>10330079</v>
      </c>
      <c r="C4026" s="14">
        <v>48.5</v>
      </c>
    </row>
    <row r="4027" s="2" customFormat="1" ht="24" customHeight="1" spans="1:3">
      <c r="A4027" s="12">
        <v>4026</v>
      </c>
      <c r="B4027" s="13">
        <v>10330080</v>
      </c>
      <c r="C4027" s="14">
        <v>68</v>
      </c>
    </row>
    <row r="4028" s="2" customFormat="1" ht="24" customHeight="1" spans="1:3">
      <c r="A4028" s="12">
        <v>4027</v>
      </c>
      <c r="B4028" s="13">
        <v>10330081</v>
      </c>
      <c r="C4028" s="14">
        <v>76.5</v>
      </c>
    </row>
    <row r="4029" s="2" customFormat="1" ht="24" customHeight="1" spans="1:3">
      <c r="A4029" s="12">
        <v>4028</v>
      </c>
      <c r="B4029" s="13">
        <v>10330082</v>
      </c>
      <c r="C4029" s="14">
        <v>61.5</v>
      </c>
    </row>
    <row r="4030" s="2" customFormat="1" ht="24" customHeight="1" spans="1:3">
      <c r="A4030" s="12">
        <v>4029</v>
      </c>
      <c r="B4030" s="13">
        <v>10330083</v>
      </c>
      <c r="C4030" s="14">
        <v>44.5</v>
      </c>
    </row>
    <row r="4031" s="2" customFormat="1" ht="24" customHeight="1" spans="1:3">
      <c r="A4031" s="12">
        <v>4030</v>
      </c>
      <c r="B4031" s="13">
        <v>10330084</v>
      </c>
      <c r="C4031" s="14">
        <v>0</v>
      </c>
    </row>
    <row r="4032" s="2" customFormat="1" ht="24" customHeight="1" spans="1:3">
      <c r="A4032" s="12">
        <v>4031</v>
      </c>
      <c r="B4032" s="13">
        <v>10330085</v>
      </c>
      <c r="C4032" s="14">
        <v>61.5</v>
      </c>
    </row>
    <row r="4033" s="2" customFormat="1" ht="24" customHeight="1" spans="1:3">
      <c r="A4033" s="12">
        <v>4032</v>
      </c>
      <c r="B4033" s="13">
        <v>10330086</v>
      </c>
      <c r="C4033" s="14">
        <v>70.5</v>
      </c>
    </row>
    <row r="4034" s="2" customFormat="1" ht="24" customHeight="1" spans="1:3">
      <c r="A4034" s="12">
        <v>4033</v>
      </c>
      <c r="B4034" s="13">
        <v>10330087</v>
      </c>
      <c r="C4034" s="14">
        <v>69</v>
      </c>
    </row>
    <row r="4035" s="2" customFormat="1" ht="24" customHeight="1" spans="1:3">
      <c r="A4035" s="12">
        <v>4034</v>
      </c>
      <c r="B4035" s="13">
        <v>10330088</v>
      </c>
      <c r="C4035" s="14">
        <v>60</v>
      </c>
    </row>
    <row r="4036" s="2" customFormat="1" ht="24" customHeight="1" spans="1:3">
      <c r="A4036" s="12">
        <v>4035</v>
      </c>
      <c r="B4036" s="13">
        <v>10330089</v>
      </c>
      <c r="C4036" s="14">
        <v>65.5</v>
      </c>
    </row>
    <row r="4037" s="2" customFormat="1" ht="24" customHeight="1" spans="1:3">
      <c r="A4037" s="12">
        <v>4036</v>
      </c>
      <c r="B4037" s="13">
        <v>10330090</v>
      </c>
      <c r="C4037" s="14">
        <v>49</v>
      </c>
    </row>
    <row r="4038" s="2" customFormat="1" ht="24" customHeight="1" spans="1:3">
      <c r="A4038" s="12">
        <v>4037</v>
      </c>
      <c r="B4038" s="13">
        <v>10330091</v>
      </c>
      <c r="C4038" s="14">
        <v>46</v>
      </c>
    </row>
    <row r="4039" s="2" customFormat="1" ht="24" customHeight="1" spans="1:3">
      <c r="A4039" s="12">
        <v>4038</v>
      </c>
      <c r="B4039" s="13">
        <v>10330092</v>
      </c>
      <c r="C4039" s="14">
        <v>71.5</v>
      </c>
    </row>
    <row r="4040" s="2" customFormat="1" ht="24" customHeight="1" spans="1:3">
      <c r="A4040" s="12">
        <v>4039</v>
      </c>
      <c r="B4040" s="13">
        <v>10330093</v>
      </c>
      <c r="C4040" s="14">
        <v>77</v>
      </c>
    </row>
    <row r="4041" s="2" customFormat="1" ht="24" customHeight="1" spans="1:3">
      <c r="A4041" s="12">
        <v>4040</v>
      </c>
      <c r="B4041" s="13">
        <v>10330094</v>
      </c>
      <c r="C4041" s="14">
        <v>80</v>
      </c>
    </row>
    <row r="4042" s="2" customFormat="1" ht="24" customHeight="1" spans="1:3">
      <c r="A4042" s="12">
        <v>4041</v>
      </c>
      <c r="B4042" s="13">
        <v>10330095</v>
      </c>
      <c r="C4042" s="14">
        <v>0</v>
      </c>
    </row>
    <row r="4043" s="2" customFormat="1" ht="24" customHeight="1" spans="1:3">
      <c r="A4043" s="12">
        <v>4042</v>
      </c>
      <c r="B4043" s="13">
        <v>10330096</v>
      </c>
      <c r="C4043" s="14">
        <v>65</v>
      </c>
    </row>
    <row r="4044" s="2" customFormat="1" ht="24" customHeight="1" spans="1:3">
      <c r="A4044" s="12">
        <v>4043</v>
      </c>
      <c r="B4044" s="13">
        <v>10330097</v>
      </c>
      <c r="C4044" s="14">
        <v>51.5</v>
      </c>
    </row>
    <row r="4045" s="2" customFormat="1" ht="24" customHeight="1" spans="1:3">
      <c r="A4045" s="12">
        <v>4044</v>
      </c>
      <c r="B4045" s="13">
        <v>10330098</v>
      </c>
      <c r="C4045" s="14">
        <v>81</v>
      </c>
    </row>
    <row r="4046" s="2" customFormat="1" ht="24" customHeight="1" spans="1:3">
      <c r="A4046" s="12">
        <v>4045</v>
      </c>
      <c r="B4046" s="13">
        <v>10330099</v>
      </c>
      <c r="C4046" s="14">
        <v>66.5</v>
      </c>
    </row>
    <row r="4047" s="2" customFormat="1" ht="24" customHeight="1" spans="1:3">
      <c r="A4047" s="12">
        <v>4046</v>
      </c>
      <c r="B4047" s="13">
        <v>10330100</v>
      </c>
      <c r="C4047" s="14">
        <v>63</v>
      </c>
    </row>
    <row r="4048" s="2" customFormat="1" ht="24" customHeight="1" spans="1:3">
      <c r="A4048" s="12">
        <v>4047</v>
      </c>
      <c r="B4048" s="13">
        <v>10330101</v>
      </c>
      <c r="C4048" s="14">
        <v>75</v>
      </c>
    </row>
    <row r="4049" s="2" customFormat="1" ht="24" customHeight="1" spans="1:3">
      <c r="A4049" s="12">
        <v>4048</v>
      </c>
      <c r="B4049" s="13">
        <v>10330102</v>
      </c>
      <c r="C4049" s="14">
        <v>48</v>
      </c>
    </row>
    <row r="4050" s="2" customFormat="1" ht="24" customHeight="1" spans="1:3">
      <c r="A4050" s="12">
        <v>4049</v>
      </c>
      <c r="B4050" s="13">
        <v>10330103</v>
      </c>
      <c r="C4050" s="14">
        <v>53.5</v>
      </c>
    </row>
    <row r="4051" s="2" customFormat="1" ht="24" customHeight="1" spans="1:3">
      <c r="A4051" s="12">
        <v>4050</v>
      </c>
      <c r="B4051" s="13">
        <v>10330104</v>
      </c>
      <c r="C4051" s="14">
        <v>75.5</v>
      </c>
    </row>
    <row r="4052" s="2" customFormat="1" ht="24" customHeight="1" spans="1:3">
      <c r="A4052" s="12">
        <v>4051</v>
      </c>
      <c r="B4052" s="13">
        <v>10330105</v>
      </c>
      <c r="C4052" s="14">
        <v>59.5</v>
      </c>
    </row>
    <row r="4053" s="2" customFormat="1" ht="24" customHeight="1" spans="1:3">
      <c r="A4053" s="12">
        <v>4052</v>
      </c>
      <c r="B4053" s="13">
        <v>10330106</v>
      </c>
      <c r="C4053" s="14">
        <v>49.5</v>
      </c>
    </row>
    <row r="4054" s="2" customFormat="1" ht="24" customHeight="1" spans="1:3">
      <c r="A4054" s="12">
        <v>4053</v>
      </c>
      <c r="B4054" s="13">
        <v>10330107</v>
      </c>
      <c r="C4054" s="14">
        <v>27</v>
      </c>
    </row>
    <row r="4055" s="2" customFormat="1" ht="24" customHeight="1" spans="1:3">
      <c r="A4055" s="12">
        <v>4054</v>
      </c>
      <c r="B4055" s="13">
        <v>10330108</v>
      </c>
      <c r="C4055" s="14">
        <v>0</v>
      </c>
    </row>
    <row r="4056" s="2" customFormat="1" ht="24" customHeight="1" spans="1:3">
      <c r="A4056" s="12">
        <v>4055</v>
      </c>
      <c r="B4056" s="13">
        <v>10330109</v>
      </c>
      <c r="C4056" s="14">
        <v>65</v>
      </c>
    </row>
    <row r="4057" s="2" customFormat="1" ht="24" customHeight="1" spans="1:3">
      <c r="A4057" s="12">
        <v>4056</v>
      </c>
      <c r="B4057" s="13">
        <v>10330110</v>
      </c>
      <c r="C4057" s="14">
        <v>65</v>
      </c>
    </row>
    <row r="4058" s="2" customFormat="1" ht="24" customHeight="1" spans="1:3">
      <c r="A4058" s="12">
        <v>4057</v>
      </c>
      <c r="B4058" s="13">
        <v>10330111</v>
      </c>
      <c r="C4058" s="14">
        <v>72.5</v>
      </c>
    </row>
    <row r="4059" s="2" customFormat="1" ht="24" customHeight="1" spans="1:3">
      <c r="A4059" s="12">
        <v>4058</v>
      </c>
      <c r="B4059" s="13">
        <v>10330112</v>
      </c>
      <c r="C4059" s="14">
        <v>78.5</v>
      </c>
    </row>
    <row r="4060" s="2" customFormat="1" ht="24" customHeight="1" spans="1:3">
      <c r="A4060" s="12">
        <v>4059</v>
      </c>
      <c r="B4060" s="13">
        <v>10330113</v>
      </c>
      <c r="C4060" s="14">
        <v>62.5</v>
      </c>
    </row>
    <row r="4061" s="2" customFormat="1" ht="24" customHeight="1" spans="1:3">
      <c r="A4061" s="12">
        <v>4060</v>
      </c>
      <c r="B4061" s="13">
        <v>10330114</v>
      </c>
      <c r="C4061" s="14">
        <v>50</v>
      </c>
    </row>
    <row r="4062" s="2" customFormat="1" ht="24" customHeight="1" spans="1:3">
      <c r="A4062" s="12">
        <v>4061</v>
      </c>
      <c r="B4062" s="13">
        <v>10330115</v>
      </c>
      <c r="C4062" s="14">
        <v>0</v>
      </c>
    </row>
    <row r="4063" s="2" customFormat="1" ht="24" customHeight="1" spans="1:3">
      <c r="A4063" s="12">
        <v>4062</v>
      </c>
      <c r="B4063" s="13">
        <v>10330116</v>
      </c>
      <c r="C4063" s="14">
        <v>68</v>
      </c>
    </row>
    <row r="4064" s="2" customFormat="1" ht="24" customHeight="1" spans="1:3">
      <c r="A4064" s="12">
        <v>4063</v>
      </c>
      <c r="B4064" s="13">
        <v>10330117</v>
      </c>
      <c r="C4064" s="14">
        <v>70.5</v>
      </c>
    </row>
    <row r="4065" s="2" customFormat="1" ht="24" customHeight="1" spans="1:3">
      <c r="A4065" s="12">
        <v>4064</v>
      </c>
      <c r="B4065" s="13">
        <v>10330118</v>
      </c>
      <c r="C4065" s="14">
        <v>0</v>
      </c>
    </row>
    <row r="4066" s="2" customFormat="1" ht="24" customHeight="1" spans="1:3">
      <c r="A4066" s="12">
        <v>4065</v>
      </c>
      <c r="B4066" s="13">
        <v>10330119</v>
      </c>
      <c r="C4066" s="14">
        <v>0</v>
      </c>
    </row>
    <row r="4067" s="2" customFormat="1" ht="24" customHeight="1" spans="1:3">
      <c r="A4067" s="12">
        <v>4066</v>
      </c>
      <c r="B4067" s="13">
        <v>10330120</v>
      </c>
      <c r="C4067" s="14">
        <v>60.5</v>
      </c>
    </row>
    <row r="4068" s="2" customFormat="1" ht="24" customHeight="1" spans="1:3">
      <c r="A4068" s="12">
        <v>4067</v>
      </c>
      <c r="B4068" s="13">
        <v>10330121</v>
      </c>
      <c r="C4068" s="14">
        <v>70</v>
      </c>
    </row>
    <row r="4069" s="2" customFormat="1" ht="24" customHeight="1" spans="1:3">
      <c r="A4069" s="12">
        <v>4068</v>
      </c>
      <c r="B4069" s="13">
        <v>10330122</v>
      </c>
      <c r="C4069" s="14">
        <v>72.5</v>
      </c>
    </row>
    <row r="4070" s="2" customFormat="1" ht="24" customHeight="1" spans="1:3">
      <c r="A4070" s="12">
        <v>4069</v>
      </c>
      <c r="B4070" s="13">
        <v>10330123</v>
      </c>
      <c r="C4070" s="14">
        <v>0</v>
      </c>
    </row>
    <row r="4071" s="2" customFormat="1" ht="24" customHeight="1" spans="1:3">
      <c r="A4071" s="12">
        <v>4070</v>
      </c>
      <c r="B4071" s="13">
        <v>10330124</v>
      </c>
      <c r="C4071" s="14">
        <v>50</v>
      </c>
    </row>
    <row r="4072" s="2" customFormat="1" ht="24" customHeight="1" spans="1:3">
      <c r="A4072" s="12">
        <v>4071</v>
      </c>
      <c r="B4072" s="13">
        <v>10330125</v>
      </c>
      <c r="C4072" s="14">
        <v>53.5</v>
      </c>
    </row>
    <row r="4073" s="2" customFormat="1" ht="24" customHeight="1" spans="1:3">
      <c r="A4073" s="12">
        <v>4072</v>
      </c>
      <c r="B4073" s="13">
        <v>10330126</v>
      </c>
      <c r="C4073" s="14">
        <v>76.5</v>
      </c>
    </row>
    <row r="4074" s="2" customFormat="1" ht="24" customHeight="1" spans="1:3">
      <c r="A4074" s="12">
        <v>4073</v>
      </c>
      <c r="B4074" s="13">
        <v>10330127</v>
      </c>
      <c r="C4074" s="14">
        <v>53.5</v>
      </c>
    </row>
    <row r="4075" s="2" customFormat="1" ht="24" customHeight="1" spans="1:3">
      <c r="A4075" s="12">
        <v>4074</v>
      </c>
      <c r="B4075" s="13">
        <v>10330128</v>
      </c>
      <c r="C4075" s="14">
        <v>60.5</v>
      </c>
    </row>
    <row r="4076" s="2" customFormat="1" ht="24" customHeight="1" spans="1:3">
      <c r="A4076" s="12">
        <v>4075</v>
      </c>
      <c r="B4076" s="13">
        <v>10330129</v>
      </c>
      <c r="C4076" s="14">
        <v>66.5</v>
      </c>
    </row>
    <row r="4077" s="2" customFormat="1" ht="24" customHeight="1" spans="1:3">
      <c r="A4077" s="12">
        <v>4076</v>
      </c>
      <c r="B4077" s="13">
        <v>10330130</v>
      </c>
      <c r="C4077" s="14">
        <v>71</v>
      </c>
    </row>
    <row r="4078" s="2" customFormat="1" ht="24" customHeight="1" spans="1:3">
      <c r="A4078" s="12">
        <v>4077</v>
      </c>
      <c r="B4078" s="13">
        <v>10330131</v>
      </c>
      <c r="C4078" s="14">
        <v>53</v>
      </c>
    </row>
    <row r="4079" s="2" customFormat="1" ht="24" customHeight="1" spans="1:3">
      <c r="A4079" s="12">
        <v>4078</v>
      </c>
      <c r="B4079" s="13">
        <v>10330132</v>
      </c>
      <c r="C4079" s="14">
        <v>78.5</v>
      </c>
    </row>
    <row r="4080" s="2" customFormat="1" ht="24" customHeight="1" spans="1:3">
      <c r="A4080" s="12">
        <v>4079</v>
      </c>
      <c r="B4080" s="13">
        <v>10330133</v>
      </c>
      <c r="C4080" s="14">
        <v>70</v>
      </c>
    </row>
    <row r="4081" s="2" customFormat="1" ht="24" customHeight="1" spans="1:3">
      <c r="A4081" s="12">
        <v>4080</v>
      </c>
      <c r="B4081" s="13">
        <v>10330134</v>
      </c>
      <c r="C4081" s="14">
        <v>74</v>
      </c>
    </row>
    <row r="4082" s="2" customFormat="1" ht="24" customHeight="1" spans="1:3">
      <c r="A4082" s="12">
        <v>4081</v>
      </c>
      <c r="B4082" s="13">
        <v>10330135</v>
      </c>
      <c r="C4082" s="14">
        <v>0</v>
      </c>
    </row>
    <row r="4083" s="2" customFormat="1" ht="24" customHeight="1" spans="1:3">
      <c r="A4083" s="12">
        <v>4082</v>
      </c>
      <c r="B4083" s="13">
        <v>10330136</v>
      </c>
      <c r="C4083" s="14">
        <v>30</v>
      </c>
    </row>
    <row r="4084" s="2" customFormat="1" ht="24" customHeight="1" spans="1:3">
      <c r="A4084" s="12">
        <v>4083</v>
      </c>
      <c r="B4084" s="13">
        <v>10330137</v>
      </c>
      <c r="C4084" s="14">
        <v>50</v>
      </c>
    </row>
    <row r="4085" s="2" customFormat="1" ht="24" customHeight="1" spans="1:3">
      <c r="A4085" s="12">
        <v>4084</v>
      </c>
      <c r="B4085" s="13">
        <v>10330138</v>
      </c>
      <c r="C4085" s="14">
        <v>68.5</v>
      </c>
    </row>
    <row r="4086" s="2" customFormat="1" ht="24" customHeight="1" spans="1:3">
      <c r="A4086" s="12">
        <v>4085</v>
      </c>
      <c r="B4086" s="13">
        <v>10330139</v>
      </c>
      <c r="C4086" s="14">
        <v>64</v>
      </c>
    </row>
    <row r="4087" s="2" customFormat="1" ht="24" customHeight="1" spans="1:3">
      <c r="A4087" s="12">
        <v>4086</v>
      </c>
      <c r="B4087" s="13">
        <v>10330140</v>
      </c>
      <c r="C4087" s="14">
        <v>68</v>
      </c>
    </row>
    <row r="4088" s="2" customFormat="1" ht="24" customHeight="1" spans="1:3">
      <c r="A4088" s="12">
        <v>4087</v>
      </c>
      <c r="B4088" s="13">
        <v>10330141</v>
      </c>
      <c r="C4088" s="14">
        <v>68</v>
      </c>
    </row>
    <row r="4089" s="2" customFormat="1" ht="24" customHeight="1" spans="1:3">
      <c r="A4089" s="12">
        <v>4088</v>
      </c>
      <c r="B4089" s="13">
        <v>10330142</v>
      </c>
      <c r="C4089" s="14">
        <v>42</v>
      </c>
    </row>
    <row r="4090" s="2" customFormat="1" ht="24" customHeight="1" spans="1:3">
      <c r="A4090" s="12">
        <v>4089</v>
      </c>
      <c r="B4090" s="13">
        <v>10330143</v>
      </c>
      <c r="C4090" s="14">
        <v>44.5</v>
      </c>
    </row>
    <row r="4091" s="2" customFormat="1" ht="24" customHeight="1" spans="1:3">
      <c r="A4091" s="12">
        <v>4090</v>
      </c>
      <c r="B4091" s="13">
        <v>10330144</v>
      </c>
      <c r="C4091" s="14">
        <v>55</v>
      </c>
    </row>
    <row r="4092" s="2" customFormat="1" ht="24" customHeight="1" spans="1:3">
      <c r="A4092" s="12">
        <v>4091</v>
      </c>
      <c r="B4092" s="13">
        <v>10330145</v>
      </c>
      <c r="C4092" s="14">
        <v>52</v>
      </c>
    </row>
    <row r="4093" s="2" customFormat="1" ht="24" customHeight="1" spans="1:3">
      <c r="A4093" s="12">
        <v>4092</v>
      </c>
      <c r="B4093" s="13">
        <v>10330146</v>
      </c>
      <c r="C4093" s="14">
        <v>53</v>
      </c>
    </row>
    <row r="4094" s="2" customFormat="1" ht="24" customHeight="1" spans="1:3">
      <c r="A4094" s="12">
        <v>4093</v>
      </c>
      <c r="B4094" s="13">
        <v>10330147</v>
      </c>
      <c r="C4094" s="14">
        <v>0</v>
      </c>
    </row>
    <row r="4095" s="2" customFormat="1" ht="24" customHeight="1" spans="1:3">
      <c r="A4095" s="12">
        <v>4094</v>
      </c>
      <c r="B4095" s="13">
        <v>10330148</v>
      </c>
      <c r="C4095" s="14">
        <v>0</v>
      </c>
    </row>
    <row r="4096" s="2" customFormat="1" ht="24" customHeight="1" spans="1:3">
      <c r="A4096" s="12">
        <v>4095</v>
      </c>
      <c r="B4096" s="13">
        <v>10330149</v>
      </c>
      <c r="C4096" s="14">
        <v>75</v>
      </c>
    </row>
    <row r="4097" s="2" customFormat="1" ht="24" customHeight="1" spans="1:3">
      <c r="A4097" s="12">
        <v>4096</v>
      </c>
      <c r="B4097" s="13">
        <v>10330150</v>
      </c>
      <c r="C4097" s="14">
        <v>0</v>
      </c>
    </row>
    <row r="4098" s="2" customFormat="1" ht="24" customHeight="1" spans="1:3">
      <c r="A4098" s="12">
        <v>4097</v>
      </c>
      <c r="B4098" s="13">
        <v>10330151</v>
      </c>
      <c r="C4098" s="14">
        <v>71.5</v>
      </c>
    </row>
    <row r="4099" s="2" customFormat="1" ht="24" customHeight="1" spans="1:3">
      <c r="A4099" s="12">
        <v>4098</v>
      </c>
      <c r="B4099" s="13">
        <v>10330152</v>
      </c>
      <c r="C4099" s="14">
        <v>54</v>
      </c>
    </row>
    <row r="4100" s="2" customFormat="1" ht="24" customHeight="1" spans="1:3">
      <c r="A4100" s="12">
        <v>4099</v>
      </c>
      <c r="B4100" s="13">
        <v>10330153</v>
      </c>
      <c r="C4100" s="14">
        <v>50.5</v>
      </c>
    </row>
    <row r="4101" s="2" customFormat="1" ht="24" customHeight="1" spans="1:3">
      <c r="A4101" s="12">
        <v>4100</v>
      </c>
      <c r="B4101" s="13">
        <v>10330154</v>
      </c>
      <c r="C4101" s="14">
        <v>64</v>
      </c>
    </row>
    <row r="4102" s="2" customFormat="1" ht="24" customHeight="1" spans="1:3">
      <c r="A4102" s="12">
        <v>4101</v>
      </c>
      <c r="B4102" s="13">
        <v>10330155</v>
      </c>
      <c r="C4102" s="14">
        <v>63.5</v>
      </c>
    </row>
    <row r="4103" s="2" customFormat="1" ht="24" customHeight="1" spans="1:3">
      <c r="A4103" s="12">
        <v>4102</v>
      </c>
      <c r="B4103" s="13">
        <v>10330156</v>
      </c>
      <c r="C4103" s="14">
        <v>46</v>
      </c>
    </row>
    <row r="4104" s="2" customFormat="1" ht="24" customHeight="1" spans="1:3">
      <c r="A4104" s="12">
        <v>4103</v>
      </c>
      <c r="B4104" s="13">
        <v>10330157</v>
      </c>
      <c r="C4104" s="14">
        <v>52.5</v>
      </c>
    </row>
    <row r="4105" s="2" customFormat="1" ht="24" customHeight="1" spans="1:3">
      <c r="A4105" s="12">
        <v>4104</v>
      </c>
      <c r="B4105" s="13">
        <v>10330158</v>
      </c>
      <c r="C4105" s="14">
        <v>69</v>
      </c>
    </row>
    <row r="4106" s="2" customFormat="1" ht="24" customHeight="1" spans="1:3">
      <c r="A4106" s="12">
        <v>4105</v>
      </c>
      <c r="B4106" s="13">
        <v>10330159</v>
      </c>
      <c r="C4106" s="14">
        <v>0</v>
      </c>
    </row>
    <row r="4107" s="2" customFormat="1" ht="24" customHeight="1" spans="1:3">
      <c r="A4107" s="12">
        <v>4106</v>
      </c>
      <c r="B4107" s="13">
        <v>10330160</v>
      </c>
      <c r="C4107" s="14">
        <v>51</v>
      </c>
    </row>
    <row r="4108" s="2" customFormat="1" ht="24" customHeight="1" spans="1:3">
      <c r="A4108" s="12">
        <v>4107</v>
      </c>
      <c r="B4108" s="13">
        <v>10330161</v>
      </c>
      <c r="C4108" s="14">
        <v>34</v>
      </c>
    </row>
    <row r="4109" s="2" customFormat="1" ht="24" customHeight="1" spans="1:3">
      <c r="A4109" s="12">
        <v>4108</v>
      </c>
      <c r="B4109" s="13">
        <v>10330162</v>
      </c>
      <c r="C4109" s="14">
        <v>63</v>
      </c>
    </row>
    <row r="4110" s="2" customFormat="1" ht="24" customHeight="1" spans="1:3">
      <c r="A4110" s="12">
        <v>4109</v>
      </c>
      <c r="B4110" s="13">
        <v>10330163</v>
      </c>
      <c r="C4110" s="14">
        <v>64.5</v>
      </c>
    </row>
    <row r="4111" s="2" customFormat="1" ht="24" customHeight="1" spans="1:3">
      <c r="A4111" s="12">
        <v>4110</v>
      </c>
      <c r="B4111" s="13">
        <v>10330164</v>
      </c>
      <c r="C4111" s="14">
        <v>46</v>
      </c>
    </row>
    <row r="4112" s="2" customFormat="1" ht="24" customHeight="1" spans="1:3">
      <c r="A4112" s="12">
        <v>4111</v>
      </c>
      <c r="B4112" s="13">
        <v>10330165</v>
      </c>
      <c r="C4112" s="14">
        <v>45</v>
      </c>
    </row>
    <row r="4113" s="2" customFormat="1" ht="24" customHeight="1" spans="1:3">
      <c r="A4113" s="12">
        <v>4112</v>
      </c>
      <c r="B4113" s="13">
        <v>10330166</v>
      </c>
      <c r="C4113" s="14">
        <v>0</v>
      </c>
    </row>
    <row r="4114" s="2" customFormat="1" ht="24" customHeight="1" spans="1:3">
      <c r="A4114" s="12">
        <v>4113</v>
      </c>
      <c r="B4114" s="13">
        <v>10330167</v>
      </c>
      <c r="C4114" s="14">
        <v>71.5</v>
      </c>
    </row>
    <row r="4115" s="2" customFormat="1" ht="24" customHeight="1" spans="1:3">
      <c r="A4115" s="12">
        <v>4114</v>
      </c>
      <c r="B4115" s="13">
        <v>10330168</v>
      </c>
      <c r="C4115" s="14">
        <v>64.5</v>
      </c>
    </row>
    <row r="4116" s="2" customFormat="1" ht="24" customHeight="1" spans="1:3">
      <c r="A4116" s="12">
        <v>4115</v>
      </c>
      <c r="B4116" s="13">
        <v>10330169</v>
      </c>
      <c r="C4116" s="14">
        <v>65</v>
      </c>
    </row>
    <row r="4117" s="2" customFormat="1" ht="24" customHeight="1" spans="1:3">
      <c r="A4117" s="12">
        <v>4116</v>
      </c>
      <c r="B4117" s="13">
        <v>10330170</v>
      </c>
      <c r="C4117" s="14">
        <v>0</v>
      </c>
    </row>
    <row r="4118" s="2" customFormat="1" ht="24" customHeight="1" spans="1:3">
      <c r="A4118" s="12">
        <v>4117</v>
      </c>
      <c r="B4118" s="13">
        <v>10330171</v>
      </c>
      <c r="C4118" s="14">
        <v>25</v>
      </c>
    </row>
    <row r="4119" s="2" customFormat="1" ht="24" customHeight="1" spans="1:3">
      <c r="A4119" s="12">
        <v>4118</v>
      </c>
      <c r="B4119" s="13">
        <v>10330172</v>
      </c>
      <c r="C4119" s="14">
        <v>79</v>
      </c>
    </row>
    <row r="4120" s="2" customFormat="1" ht="24" customHeight="1" spans="1:3">
      <c r="A4120" s="12">
        <v>4119</v>
      </c>
      <c r="B4120" s="13">
        <v>10330173</v>
      </c>
      <c r="C4120" s="14">
        <v>72.5</v>
      </c>
    </row>
    <row r="4121" s="2" customFormat="1" ht="24" customHeight="1" spans="1:3">
      <c r="A4121" s="12">
        <v>4120</v>
      </c>
      <c r="B4121" s="13">
        <v>10330174</v>
      </c>
      <c r="C4121" s="14">
        <v>60.5</v>
      </c>
    </row>
    <row r="4122" s="2" customFormat="1" ht="24" customHeight="1" spans="1:3">
      <c r="A4122" s="12">
        <v>4121</v>
      </c>
      <c r="B4122" s="13">
        <v>10330175</v>
      </c>
      <c r="C4122" s="14">
        <v>62.5</v>
      </c>
    </row>
    <row r="4123" s="2" customFormat="1" ht="24" customHeight="1" spans="1:3">
      <c r="A4123" s="12">
        <v>4122</v>
      </c>
      <c r="B4123" s="13">
        <v>10330176</v>
      </c>
      <c r="C4123" s="14">
        <v>60.5</v>
      </c>
    </row>
    <row r="4124" s="2" customFormat="1" ht="24" customHeight="1" spans="1:3">
      <c r="A4124" s="12">
        <v>4123</v>
      </c>
      <c r="B4124" s="13">
        <v>10330177</v>
      </c>
      <c r="C4124" s="14">
        <v>65</v>
      </c>
    </row>
    <row r="4125" s="2" customFormat="1" ht="24" customHeight="1" spans="1:3">
      <c r="A4125" s="12">
        <v>4124</v>
      </c>
      <c r="B4125" s="13">
        <v>10330178</v>
      </c>
      <c r="C4125" s="14">
        <v>64.5</v>
      </c>
    </row>
    <row r="4126" s="2" customFormat="1" ht="24" customHeight="1" spans="1:3">
      <c r="A4126" s="12">
        <v>4125</v>
      </c>
      <c r="B4126" s="13">
        <v>10330179</v>
      </c>
      <c r="C4126" s="14">
        <v>60</v>
      </c>
    </row>
    <row r="4127" s="2" customFormat="1" ht="24" customHeight="1" spans="1:3">
      <c r="A4127" s="12">
        <v>4126</v>
      </c>
      <c r="B4127" s="13">
        <v>10330180</v>
      </c>
      <c r="C4127" s="14">
        <v>34.5</v>
      </c>
    </row>
    <row r="4128" s="2" customFormat="1" ht="24" customHeight="1" spans="1:3">
      <c r="A4128" s="12">
        <v>4127</v>
      </c>
      <c r="B4128" s="13">
        <v>10330181</v>
      </c>
      <c r="C4128" s="14">
        <v>48</v>
      </c>
    </row>
    <row r="4129" s="2" customFormat="1" ht="24" customHeight="1" spans="1:3">
      <c r="A4129" s="12">
        <v>4128</v>
      </c>
      <c r="B4129" s="13">
        <v>10330182</v>
      </c>
      <c r="C4129" s="14">
        <v>62</v>
      </c>
    </row>
    <row r="4130" s="2" customFormat="1" ht="24" customHeight="1" spans="1:3">
      <c r="A4130" s="12">
        <v>4129</v>
      </c>
      <c r="B4130" s="13">
        <v>10330183</v>
      </c>
      <c r="C4130" s="14">
        <v>80.5</v>
      </c>
    </row>
    <row r="4131" s="2" customFormat="1" ht="24" customHeight="1" spans="1:3">
      <c r="A4131" s="12">
        <v>4130</v>
      </c>
      <c r="B4131" s="13">
        <v>10330184</v>
      </c>
      <c r="C4131" s="14">
        <v>59</v>
      </c>
    </row>
    <row r="4132" s="2" customFormat="1" ht="24" customHeight="1" spans="1:3">
      <c r="A4132" s="12">
        <v>4131</v>
      </c>
      <c r="B4132" s="13">
        <v>10330185</v>
      </c>
      <c r="C4132" s="14">
        <v>75</v>
      </c>
    </row>
    <row r="4133" s="2" customFormat="1" ht="24" customHeight="1" spans="1:3">
      <c r="A4133" s="12">
        <v>4132</v>
      </c>
      <c r="B4133" s="13">
        <v>10330186</v>
      </c>
      <c r="C4133" s="14">
        <v>66.5</v>
      </c>
    </row>
    <row r="4134" s="2" customFormat="1" ht="24" customHeight="1" spans="1:3">
      <c r="A4134" s="12">
        <v>4133</v>
      </c>
      <c r="B4134" s="13">
        <v>10330187</v>
      </c>
      <c r="C4134" s="14">
        <v>38</v>
      </c>
    </row>
    <row r="4135" s="2" customFormat="1" ht="24" customHeight="1" spans="1:3">
      <c r="A4135" s="12">
        <v>4134</v>
      </c>
      <c r="B4135" s="13">
        <v>10330188</v>
      </c>
      <c r="C4135" s="14">
        <v>0</v>
      </c>
    </row>
    <row r="4136" s="2" customFormat="1" ht="24" customHeight="1" spans="1:3">
      <c r="A4136" s="12">
        <v>4135</v>
      </c>
      <c r="B4136" s="13">
        <v>10330189</v>
      </c>
      <c r="C4136" s="14">
        <v>68</v>
      </c>
    </row>
    <row r="4137" s="2" customFormat="1" ht="24" customHeight="1" spans="1:3">
      <c r="A4137" s="12">
        <v>4136</v>
      </c>
      <c r="B4137" s="13">
        <v>10330190</v>
      </c>
      <c r="C4137" s="14">
        <v>73.5</v>
      </c>
    </row>
    <row r="4138" s="2" customFormat="1" ht="24" customHeight="1" spans="1:3">
      <c r="A4138" s="12">
        <v>4137</v>
      </c>
      <c r="B4138" s="13">
        <v>10330191</v>
      </c>
      <c r="C4138" s="14">
        <v>69</v>
      </c>
    </row>
    <row r="4139" s="2" customFormat="1" ht="24" customHeight="1" spans="1:3">
      <c r="A4139" s="12">
        <v>4138</v>
      </c>
      <c r="B4139" s="13">
        <v>10330192</v>
      </c>
      <c r="C4139" s="14">
        <v>68</v>
      </c>
    </row>
    <row r="4140" s="2" customFormat="1" ht="24" customHeight="1" spans="1:3">
      <c r="A4140" s="12">
        <v>4139</v>
      </c>
      <c r="B4140" s="13">
        <v>10330193</v>
      </c>
      <c r="C4140" s="14">
        <v>72</v>
      </c>
    </row>
    <row r="4141" s="2" customFormat="1" ht="24" customHeight="1" spans="1:3">
      <c r="A4141" s="12">
        <v>4140</v>
      </c>
      <c r="B4141" s="13">
        <v>10330194</v>
      </c>
      <c r="C4141" s="14">
        <v>40</v>
      </c>
    </row>
    <row r="4142" s="2" customFormat="1" ht="24" customHeight="1" spans="1:3">
      <c r="A4142" s="12">
        <v>4141</v>
      </c>
      <c r="B4142" s="13">
        <v>10330195</v>
      </c>
      <c r="C4142" s="14">
        <v>68</v>
      </c>
    </row>
    <row r="4143" s="2" customFormat="1" ht="24" customHeight="1" spans="1:3">
      <c r="A4143" s="12">
        <v>4142</v>
      </c>
      <c r="B4143" s="13">
        <v>10330196</v>
      </c>
      <c r="C4143" s="14">
        <v>42</v>
      </c>
    </row>
    <row r="4144" s="2" customFormat="1" ht="24" customHeight="1" spans="1:3">
      <c r="A4144" s="12">
        <v>4143</v>
      </c>
      <c r="B4144" s="13">
        <v>10330197</v>
      </c>
      <c r="C4144" s="14">
        <v>0</v>
      </c>
    </row>
    <row r="4145" s="2" customFormat="1" ht="24" customHeight="1" spans="1:3">
      <c r="A4145" s="12">
        <v>4144</v>
      </c>
      <c r="B4145" s="13">
        <v>10330198</v>
      </c>
      <c r="C4145" s="14">
        <v>36</v>
      </c>
    </row>
    <row r="4146" s="2" customFormat="1" ht="24" customHeight="1" spans="1:3">
      <c r="A4146" s="12">
        <v>4145</v>
      </c>
      <c r="B4146" s="13">
        <v>10330199</v>
      </c>
      <c r="C4146" s="14">
        <v>55.5</v>
      </c>
    </row>
    <row r="4147" s="2" customFormat="1" ht="24" customHeight="1" spans="1:3">
      <c r="A4147" s="12">
        <v>4146</v>
      </c>
      <c r="B4147" s="13">
        <v>10330200</v>
      </c>
      <c r="C4147" s="14">
        <v>65</v>
      </c>
    </row>
    <row r="4148" s="2" customFormat="1" ht="24" customHeight="1" spans="1:3">
      <c r="A4148" s="12">
        <v>4147</v>
      </c>
      <c r="B4148" s="13">
        <v>10330201</v>
      </c>
      <c r="C4148" s="14">
        <v>62.5</v>
      </c>
    </row>
    <row r="4149" s="2" customFormat="1" ht="24" customHeight="1" spans="1:3">
      <c r="A4149" s="12">
        <v>4148</v>
      </c>
      <c r="B4149" s="13">
        <v>10330202</v>
      </c>
      <c r="C4149" s="14">
        <v>65.5</v>
      </c>
    </row>
    <row r="4150" s="2" customFormat="1" ht="24" customHeight="1" spans="1:3">
      <c r="A4150" s="12">
        <v>4149</v>
      </c>
      <c r="B4150" s="13">
        <v>10330203</v>
      </c>
      <c r="C4150" s="14">
        <v>56</v>
      </c>
    </row>
    <row r="4151" s="2" customFormat="1" ht="24" customHeight="1" spans="1:3">
      <c r="A4151" s="12">
        <v>4150</v>
      </c>
      <c r="B4151" s="13">
        <v>10330204</v>
      </c>
      <c r="C4151" s="14">
        <v>64.5</v>
      </c>
    </row>
    <row r="4152" s="2" customFormat="1" ht="24" customHeight="1" spans="1:3">
      <c r="A4152" s="12">
        <v>4151</v>
      </c>
      <c r="B4152" s="13">
        <v>10330205</v>
      </c>
      <c r="C4152" s="14">
        <v>61</v>
      </c>
    </row>
    <row r="4153" s="2" customFormat="1" ht="24" customHeight="1" spans="1:3">
      <c r="A4153" s="12">
        <v>4152</v>
      </c>
      <c r="B4153" s="13">
        <v>10330206</v>
      </c>
      <c r="C4153" s="14">
        <v>44.5</v>
      </c>
    </row>
    <row r="4154" s="2" customFormat="1" ht="24" customHeight="1" spans="1:3">
      <c r="A4154" s="12">
        <v>4153</v>
      </c>
      <c r="B4154" s="13">
        <v>10330207</v>
      </c>
      <c r="C4154" s="14">
        <v>45</v>
      </c>
    </row>
    <row r="4155" s="2" customFormat="1" ht="24" customHeight="1" spans="1:3">
      <c r="A4155" s="12">
        <v>4154</v>
      </c>
      <c r="B4155" s="13">
        <v>10330208</v>
      </c>
      <c r="C4155" s="14">
        <v>60</v>
      </c>
    </row>
    <row r="4156" s="2" customFormat="1" ht="24" customHeight="1" spans="1:3">
      <c r="A4156" s="12">
        <v>4155</v>
      </c>
      <c r="B4156" s="13">
        <v>10330209</v>
      </c>
      <c r="C4156" s="14">
        <v>72</v>
      </c>
    </row>
    <row r="4157" s="2" customFormat="1" ht="24" customHeight="1" spans="1:3">
      <c r="A4157" s="12">
        <v>4156</v>
      </c>
      <c r="B4157" s="13">
        <v>10330210</v>
      </c>
      <c r="C4157" s="14">
        <v>77</v>
      </c>
    </row>
    <row r="4158" s="2" customFormat="1" ht="24" customHeight="1" spans="1:3">
      <c r="A4158" s="12">
        <v>4157</v>
      </c>
      <c r="B4158" s="13">
        <v>10330211</v>
      </c>
      <c r="C4158" s="14">
        <v>53.5</v>
      </c>
    </row>
    <row r="4159" s="2" customFormat="1" ht="24" customHeight="1" spans="1:3">
      <c r="A4159" s="12">
        <v>4158</v>
      </c>
      <c r="B4159" s="13">
        <v>10330212</v>
      </c>
      <c r="C4159" s="14">
        <v>47</v>
      </c>
    </row>
    <row r="4160" s="2" customFormat="1" ht="24" customHeight="1" spans="1:3">
      <c r="A4160" s="12">
        <v>4159</v>
      </c>
      <c r="B4160" s="13">
        <v>10330213</v>
      </c>
      <c r="C4160" s="14">
        <v>63</v>
      </c>
    </row>
    <row r="4161" s="2" customFormat="1" ht="24" customHeight="1" spans="1:3">
      <c r="A4161" s="12">
        <v>4160</v>
      </c>
      <c r="B4161" s="13">
        <v>10330214</v>
      </c>
      <c r="C4161" s="14">
        <v>61.5</v>
      </c>
    </row>
    <row r="4162" s="2" customFormat="1" ht="24" customHeight="1" spans="1:3">
      <c r="A4162" s="12">
        <v>4161</v>
      </c>
      <c r="B4162" s="13">
        <v>10330215</v>
      </c>
      <c r="C4162" s="14">
        <v>49</v>
      </c>
    </row>
    <row r="4163" s="2" customFormat="1" ht="24" customHeight="1" spans="1:3">
      <c r="A4163" s="12">
        <v>4162</v>
      </c>
      <c r="B4163" s="13">
        <v>10330216</v>
      </c>
      <c r="C4163" s="14">
        <v>47.5</v>
      </c>
    </row>
    <row r="4164" s="2" customFormat="1" ht="24" customHeight="1" spans="1:3">
      <c r="A4164" s="12">
        <v>4163</v>
      </c>
      <c r="B4164" s="13">
        <v>10330217</v>
      </c>
      <c r="C4164" s="14">
        <v>57</v>
      </c>
    </row>
    <row r="4165" s="2" customFormat="1" ht="24" customHeight="1" spans="1:3">
      <c r="A4165" s="12">
        <v>4164</v>
      </c>
      <c r="B4165" s="13">
        <v>10330218</v>
      </c>
      <c r="C4165" s="14">
        <v>34.5</v>
      </c>
    </row>
    <row r="4166" s="2" customFormat="1" ht="24" customHeight="1" spans="1:3">
      <c r="A4166" s="12">
        <v>4165</v>
      </c>
      <c r="B4166" s="13">
        <v>10330219</v>
      </c>
      <c r="C4166" s="14">
        <v>51</v>
      </c>
    </row>
    <row r="4167" s="2" customFormat="1" ht="24" customHeight="1" spans="1:3">
      <c r="A4167" s="12">
        <v>4166</v>
      </c>
      <c r="B4167" s="13">
        <v>10330220</v>
      </c>
      <c r="C4167" s="14">
        <v>43.5</v>
      </c>
    </row>
    <row r="4168" s="2" customFormat="1" ht="24" customHeight="1" spans="1:3">
      <c r="A4168" s="12">
        <v>4167</v>
      </c>
      <c r="B4168" s="13">
        <v>10330221</v>
      </c>
      <c r="C4168" s="14">
        <v>57.5</v>
      </c>
    </row>
    <row r="4169" s="2" customFormat="1" ht="24" customHeight="1" spans="1:3">
      <c r="A4169" s="12">
        <v>4168</v>
      </c>
      <c r="B4169" s="13">
        <v>10330222</v>
      </c>
      <c r="C4169" s="14">
        <v>68</v>
      </c>
    </row>
    <row r="4170" s="2" customFormat="1" ht="24" customHeight="1" spans="1:3">
      <c r="A4170" s="12">
        <v>4169</v>
      </c>
      <c r="B4170" s="13">
        <v>10340001</v>
      </c>
      <c r="C4170" s="14">
        <v>70</v>
      </c>
    </row>
    <row r="4171" s="2" customFormat="1" ht="24" customHeight="1" spans="1:3">
      <c r="A4171" s="12">
        <v>4170</v>
      </c>
      <c r="B4171" s="13">
        <v>10340002</v>
      </c>
      <c r="C4171" s="14">
        <v>63.5</v>
      </c>
    </row>
    <row r="4172" s="2" customFormat="1" ht="24" customHeight="1" spans="1:3">
      <c r="A4172" s="12">
        <v>4171</v>
      </c>
      <c r="B4172" s="13">
        <v>10340003</v>
      </c>
      <c r="C4172" s="14">
        <v>0</v>
      </c>
    </row>
    <row r="4173" s="2" customFormat="1" ht="24" customHeight="1" spans="1:3">
      <c r="A4173" s="12">
        <v>4172</v>
      </c>
      <c r="B4173" s="13">
        <v>10340004</v>
      </c>
      <c r="C4173" s="14">
        <v>54.5</v>
      </c>
    </row>
    <row r="4174" s="2" customFormat="1" ht="24" customHeight="1" spans="1:3">
      <c r="A4174" s="12">
        <v>4173</v>
      </c>
      <c r="B4174" s="13">
        <v>10340005</v>
      </c>
      <c r="C4174" s="14">
        <v>63.5</v>
      </c>
    </row>
    <row r="4175" s="2" customFormat="1" ht="24" customHeight="1" spans="1:3">
      <c r="A4175" s="12">
        <v>4174</v>
      </c>
      <c r="B4175" s="13">
        <v>10340006</v>
      </c>
      <c r="C4175" s="14">
        <v>36</v>
      </c>
    </row>
    <row r="4176" s="2" customFormat="1" ht="24" customHeight="1" spans="1:3">
      <c r="A4176" s="12">
        <v>4175</v>
      </c>
      <c r="B4176" s="13">
        <v>10340007</v>
      </c>
      <c r="C4176" s="14">
        <v>50</v>
      </c>
    </row>
    <row r="4177" s="2" customFormat="1" ht="24" customHeight="1" spans="1:3">
      <c r="A4177" s="12">
        <v>4176</v>
      </c>
      <c r="B4177" s="13">
        <v>10340008</v>
      </c>
      <c r="C4177" s="14">
        <v>0</v>
      </c>
    </row>
    <row r="4178" s="2" customFormat="1" ht="24" customHeight="1" spans="1:3">
      <c r="A4178" s="12">
        <v>4177</v>
      </c>
      <c r="B4178" s="13">
        <v>10340009</v>
      </c>
      <c r="C4178" s="14">
        <v>62</v>
      </c>
    </row>
    <row r="4179" s="2" customFormat="1" ht="24" customHeight="1" spans="1:3">
      <c r="A4179" s="12">
        <v>4178</v>
      </c>
      <c r="B4179" s="13">
        <v>10340010</v>
      </c>
      <c r="C4179" s="14">
        <v>71.5</v>
      </c>
    </row>
    <row r="4180" s="2" customFormat="1" ht="24" customHeight="1" spans="1:3">
      <c r="A4180" s="12">
        <v>4179</v>
      </c>
      <c r="B4180" s="13">
        <v>10340011</v>
      </c>
      <c r="C4180" s="14">
        <v>0</v>
      </c>
    </row>
    <row r="4181" s="2" customFormat="1" ht="24" customHeight="1" spans="1:3">
      <c r="A4181" s="12">
        <v>4180</v>
      </c>
      <c r="B4181" s="13">
        <v>10340012</v>
      </c>
      <c r="C4181" s="14">
        <v>0</v>
      </c>
    </row>
    <row r="4182" s="2" customFormat="1" ht="24" customHeight="1" spans="1:3">
      <c r="A4182" s="12">
        <v>4181</v>
      </c>
      <c r="B4182" s="13">
        <v>10340013</v>
      </c>
      <c r="C4182" s="14">
        <v>0</v>
      </c>
    </row>
    <row r="4183" s="2" customFormat="1" ht="24" customHeight="1" spans="1:3">
      <c r="A4183" s="12">
        <v>4182</v>
      </c>
      <c r="B4183" s="13">
        <v>10340014</v>
      </c>
      <c r="C4183" s="14">
        <v>34</v>
      </c>
    </row>
    <row r="4184" s="2" customFormat="1" ht="24" customHeight="1" spans="1:3">
      <c r="A4184" s="12">
        <v>4183</v>
      </c>
      <c r="B4184" s="13">
        <v>10340015</v>
      </c>
      <c r="C4184" s="14">
        <v>72.5</v>
      </c>
    </row>
    <row r="4185" s="2" customFormat="1" ht="24" customHeight="1" spans="1:3">
      <c r="A4185" s="12">
        <v>4184</v>
      </c>
      <c r="B4185" s="13">
        <v>10340016</v>
      </c>
      <c r="C4185" s="14">
        <v>64</v>
      </c>
    </row>
    <row r="4186" s="2" customFormat="1" ht="24" customHeight="1" spans="1:3">
      <c r="A4186" s="12">
        <v>4185</v>
      </c>
      <c r="B4186" s="13">
        <v>10340017</v>
      </c>
      <c r="C4186" s="14">
        <v>63</v>
      </c>
    </row>
    <row r="4187" s="2" customFormat="1" ht="24" customHeight="1" spans="1:3">
      <c r="A4187" s="12">
        <v>4186</v>
      </c>
      <c r="B4187" s="13">
        <v>10340018</v>
      </c>
      <c r="C4187" s="14">
        <v>73.5</v>
      </c>
    </row>
    <row r="4188" s="2" customFormat="1" ht="24" customHeight="1" spans="1:3">
      <c r="A4188" s="12">
        <v>4187</v>
      </c>
      <c r="B4188" s="13">
        <v>10340019</v>
      </c>
      <c r="C4188" s="14">
        <v>0</v>
      </c>
    </row>
    <row r="4189" s="2" customFormat="1" ht="24" customHeight="1" spans="1:3">
      <c r="A4189" s="12">
        <v>4188</v>
      </c>
      <c r="B4189" s="13">
        <v>10340020</v>
      </c>
      <c r="C4189" s="14">
        <v>37.5</v>
      </c>
    </row>
    <row r="4190" s="2" customFormat="1" ht="24" customHeight="1" spans="1:3">
      <c r="A4190" s="12">
        <v>4189</v>
      </c>
      <c r="B4190" s="13">
        <v>10340021</v>
      </c>
      <c r="C4190" s="14">
        <v>0</v>
      </c>
    </row>
    <row r="4191" s="2" customFormat="1" ht="24" customHeight="1" spans="1:3">
      <c r="A4191" s="12">
        <v>4190</v>
      </c>
      <c r="B4191" s="13">
        <v>10340022</v>
      </c>
      <c r="C4191" s="14">
        <v>56.5</v>
      </c>
    </row>
    <row r="4192" s="2" customFormat="1" ht="24" customHeight="1" spans="1:3">
      <c r="A4192" s="12">
        <v>4191</v>
      </c>
      <c r="B4192" s="13">
        <v>10340023</v>
      </c>
      <c r="C4192" s="14">
        <v>72</v>
      </c>
    </row>
    <row r="4193" s="2" customFormat="1" ht="24" customHeight="1" spans="1:3">
      <c r="A4193" s="12">
        <v>4192</v>
      </c>
      <c r="B4193" s="13">
        <v>10340024</v>
      </c>
      <c r="C4193" s="14">
        <v>64</v>
      </c>
    </row>
    <row r="4194" s="2" customFormat="1" ht="24" customHeight="1" spans="1:3">
      <c r="A4194" s="12">
        <v>4193</v>
      </c>
      <c r="B4194" s="13">
        <v>10340025</v>
      </c>
      <c r="C4194" s="14">
        <v>66</v>
      </c>
    </row>
    <row r="4195" s="2" customFormat="1" ht="24" customHeight="1" spans="1:3">
      <c r="A4195" s="12">
        <v>4194</v>
      </c>
      <c r="B4195" s="13">
        <v>10340026</v>
      </c>
      <c r="C4195" s="14">
        <v>32</v>
      </c>
    </row>
    <row r="4196" s="2" customFormat="1" ht="24" customHeight="1" spans="1:3">
      <c r="A4196" s="12">
        <v>4195</v>
      </c>
      <c r="B4196" s="13">
        <v>10340027</v>
      </c>
      <c r="C4196" s="14">
        <v>47</v>
      </c>
    </row>
    <row r="4197" s="2" customFormat="1" ht="24" customHeight="1" spans="1:3">
      <c r="A4197" s="12">
        <v>4196</v>
      </c>
      <c r="B4197" s="13">
        <v>10340028</v>
      </c>
      <c r="C4197" s="14">
        <v>60.5</v>
      </c>
    </row>
    <row r="4198" s="2" customFormat="1" ht="24" customHeight="1" spans="1:3">
      <c r="A4198" s="12">
        <v>4197</v>
      </c>
      <c r="B4198" s="13">
        <v>10340029</v>
      </c>
      <c r="C4198" s="14">
        <v>0</v>
      </c>
    </row>
    <row r="4199" s="2" customFormat="1" ht="24" customHeight="1" spans="1:3">
      <c r="A4199" s="12">
        <v>4198</v>
      </c>
      <c r="B4199" s="13">
        <v>10340030</v>
      </c>
      <c r="C4199" s="14">
        <v>62</v>
      </c>
    </row>
    <row r="4200" s="2" customFormat="1" ht="24" customHeight="1" spans="1:3">
      <c r="A4200" s="12">
        <v>4199</v>
      </c>
      <c r="B4200" s="13">
        <v>10340031</v>
      </c>
      <c r="C4200" s="14">
        <v>70</v>
      </c>
    </row>
    <row r="4201" s="2" customFormat="1" ht="24" customHeight="1" spans="1:3">
      <c r="A4201" s="12">
        <v>4200</v>
      </c>
      <c r="B4201" s="13">
        <v>10340032</v>
      </c>
      <c r="C4201" s="14">
        <v>67.5</v>
      </c>
    </row>
    <row r="4202" s="2" customFormat="1" ht="24" customHeight="1" spans="1:3">
      <c r="A4202" s="12">
        <v>4201</v>
      </c>
      <c r="B4202" s="13">
        <v>10340033</v>
      </c>
      <c r="C4202" s="14">
        <v>54</v>
      </c>
    </row>
    <row r="4203" s="2" customFormat="1" ht="24" customHeight="1" spans="1:3">
      <c r="A4203" s="12">
        <v>4202</v>
      </c>
      <c r="B4203" s="13">
        <v>10340034</v>
      </c>
      <c r="C4203" s="14">
        <v>42</v>
      </c>
    </row>
    <row r="4204" s="2" customFormat="1" ht="24" customHeight="1" spans="1:3">
      <c r="A4204" s="12">
        <v>4203</v>
      </c>
      <c r="B4204" s="13">
        <v>10340035</v>
      </c>
      <c r="C4204" s="14">
        <v>42.5</v>
      </c>
    </row>
    <row r="4205" s="2" customFormat="1" ht="24" customHeight="1" spans="1:3">
      <c r="A4205" s="12">
        <v>4204</v>
      </c>
      <c r="B4205" s="13">
        <v>10340036</v>
      </c>
      <c r="C4205" s="14">
        <v>61</v>
      </c>
    </row>
    <row r="4206" s="2" customFormat="1" ht="24" customHeight="1" spans="1:3">
      <c r="A4206" s="12">
        <v>4205</v>
      </c>
      <c r="B4206" s="13">
        <v>10340037</v>
      </c>
      <c r="C4206" s="14">
        <v>44.5</v>
      </c>
    </row>
    <row r="4207" s="2" customFormat="1" ht="24" customHeight="1" spans="1:3">
      <c r="A4207" s="12">
        <v>4206</v>
      </c>
      <c r="B4207" s="13">
        <v>10340038</v>
      </c>
      <c r="C4207" s="14">
        <v>73</v>
      </c>
    </row>
    <row r="4208" s="2" customFormat="1" ht="24" customHeight="1" spans="1:3">
      <c r="A4208" s="12">
        <v>4207</v>
      </c>
      <c r="B4208" s="13">
        <v>10340039</v>
      </c>
      <c r="C4208" s="14">
        <v>61</v>
      </c>
    </row>
    <row r="4209" s="2" customFormat="1" ht="24" customHeight="1" spans="1:3">
      <c r="A4209" s="12">
        <v>4208</v>
      </c>
      <c r="B4209" s="13">
        <v>10340040</v>
      </c>
      <c r="C4209" s="14">
        <v>59.5</v>
      </c>
    </row>
    <row r="4210" s="2" customFormat="1" ht="24" customHeight="1" spans="1:3">
      <c r="A4210" s="12">
        <v>4209</v>
      </c>
      <c r="B4210" s="13">
        <v>10340041</v>
      </c>
      <c r="C4210" s="14">
        <v>57</v>
      </c>
    </row>
    <row r="4211" s="2" customFormat="1" ht="24" customHeight="1" spans="1:3">
      <c r="A4211" s="12">
        <v>4210</v>
      </c>
      <c r="B4211" s="13">
        <v>10340042</v>
      </c>
      <c r="C4211" s="14">
        <v>51.5</v>
      </c>
    </row>
    <row r="4212" s="2" customFormat="1" ht="24" customHeight="1" spans="1:3">
      <c r="A4212" s="12">
        <v>4211</v>
      </c>
      <c r="B4212" s="13">
        <v>10340043</v>
      </c>
      <c r="C4212" s="14">
        <v>33</v>
      </c>
    </row>
    <row r="4213" s="2" customFormat="1" ht="24" customHeight="1" spans="1:3">
      <c r="A4213" s="12">
        <v>4212</v>
      </c>
      <c r="B4213" s="13">
        <v>10340044</v>
      </c>
      <c r="C4213" s="14">
        <v>63</v>
      </c>
    </row>
    <row r="4214" s="2" customFormat="1" ht="24" customHeight="1" spans="1:3">
      <c r="A4214" s="12">
        <v>4213</v>
      </c>
      <c r="B4214" s="13">
        <v>10340045</v>
      </c>
      <c r="C4214" s="14">
        <v>43</v>
      </c>
    </row>
    <row r="4215" s="2" customFormat="1" ht="24" customHeight="1" spans="1:3">
      <c r="A4215" s="12">
        <v>4214</v>
      </c>
      <c r="B4215" s="13">
        <v>10340046</v>
      </c>
      <c r="C4215" s="14">
        <v>64.5</v>
      </c>
    </row>
    <row r="4216" s="2" customFormat="1" ht="24" customHeight="1" spans="1:3">
      <c r="A4216" s="12">
        <v>4215</v>
      </c>
      <c r="B4216" s="13">
        <v>10340047</v>
      </c>
      <c r="C4216" s="14">
        <v>0</v>
      </c>
    </row>
    <row r="4217" s="2" customFormat="1" ht="24" customHeight="1" spans="1:3">
      <c r="A4217" s="12">
        <v>4216</v>
      </c>
      <c r="B4217" s="13">
        <v>10340048</v>
      </c>
      <c r="C4217" s="14">
        <v>45</v>
      </c>
    </row>
    <row r="4218" s="2" customFormat="1" ht="24" customHeight="1" spans="1:3">
      <c r="A4218" s="12">
        <v>4217</v>
      </c>
      <c r="B4218" s="13">
        <v>10340049</v>
      </c>
      <c r="C4218" s="14">
        <v>70.5</v>
      </c>
    </row>
    <row r="4219" s="2" customFormat="1" ht="24" customHeight="1" spans="1:3">
      <c r="A4219" s="12">
        <v>4218</v>
      </c>
      <c r="B4219" s="13">
        <v>10340050</v>
      </c>
      <c r="C4219" s="14">
        <v>63.5</v>
      </c>
    </row>
    <row r="4220" s="2" customFormat="1" ht="24" customHeight="1" spans="1:3">
      <c r="A4220" s="12">
        <v>4219</v>
      </c>
      <c r="B4220" s="13">
        <v>10340051</v>
      </c>
      <c r="C4220" s="14">
        <v>58.5</v>
      </c>
    </row>
    <row r="4221" s="2" customFormat="1" ht="24" customHeight="1" spans="1:3">
      <c r="A4221" s="12">
        <v>4220</v>
      </c>
      <c r="B4221" s="13">
        <v>10340052</v>
      </c>
      <c r="C4221" s="14">
        <v>41</v>
      </c>
    </row>
    <row r="4222" s="2" customFormat="1" ht="24" customHeight="1" spans="1:3">
      <c r="A4222" s="12">
        <v>4221</v>
      </c>
      <c r="B4222" s="13">
        <v>10340053</v>
      </c>
      <c r="C4222" s="14">
        <v>64.5</v>
      </c>
    </row>
    <row r="4223" s="2" customFormat="1" ht="24" customHeight="1" spans="1:3">
      <c r="A4223" s="12">
        <v>4222</v>
      </c>
      <c r="B4223" s="13">
        <v>10340054</v>
      </c>
      <c r="C4223" s="14">
        <v>64</v>
      </c>
    </row>
    <row r="4224" s="2" customFormat="1" ht="24" customHeight="1" spans="1:3">
      <c r="A4224" s="12">
        <v>4223</v>
      </c>
      <c r="B4224" s="13">
        <v>10340055</v>
      </c>
      <c r="C4224" s="14">
        <v>74.5</v>
      </c>
    </row>
    <row r="4225" s="2" customFormat="1" ht="24" customHeight="1" spans="1:3">
      <c r="A4225" s="12">
        <v>4224</v>
      </c>
      <c r="B4225" s="13">
        <v>10340056</v>
      </c>
      <c r="C4225" s="14">
        <v>65</v>
      </c>
    </row>
    <row r="4226" s="2" customFormat="1" ht="24" customHeight="1" spans="1:3">
      <c r="A4226" s="12">
        <v>4225</v>
      </c>
      <c r="B4226" s="13">
        <v>10340057</v>
      </c>
      <c r="C4226" s="14">
        <v>54</v>
      </c>
    </row>
    <row r="4227" s="2" customFormat="1" ht="24" customHeight="1" spans="1:3">
      <c r="A4227" s="12">
        <v>4226</v>
      </c>
      <c r="B4227" s="13">
        <v>10340058</v>
      </c>
      <c r="C4227" s="14">
        <v>0</v>
      </c>
    </row>
    <row r="4228" s="2" customFormat="1" ht="24" customHeight="1" spans="1:3">
      <c r="A4228" s="12">
        <v>4227</v>
      </c>
      <c r="B4228" s="13">
        <v>10340059</v>
      </c>
      <c r="C4228" s="14">
        <v>63.5</v>
      </c>
    </row>
    <row r="4229" s="2" customFormat="1" ht="24" customHeight="1" spans="1:3">
      <c r="A4229" s="12">
        <v>4228</v>
      </c>
      <c r="B4229" s="13">
        <v>10340060</v>
      </c>
      <c r="C4229" s="14">
        <v>72</v>
      </c>
    </row>
    <row r="4230" s="2" customFormat="1" ht="24" customHeight="1" spans="1:3">
      <c r="A4230" s="12">
        <v>4229</v>
      </c>
      <c r="B4230" s="13">
        <v>10340061</v>
      </c>
      <c r="C4230" s="14">
        <v>59.5</v>
      </c>
    </row>
    <row r="4231" s="2" customFormat="1" ht="24" customHeight="1" spans="1:3">
      <c r="A4231" s="12">
        <v>4230</v>
      </c>
      <c r="B4231" s="13">
        <v>10340062</v>
      </c>
      <c r="C4231" s="14">
        <v>56.5</v>
      </c>
    </row>
    <row r="4232" s="2" customFormat="1" ht="24" customHeight="1" spans="1:3">
      <c r="A4232" s="12">
        <v>4231</v>
      </c>
      <c r="B4232" s="13">
        <v>10340063</v>
      </c>
      <c r="C4232" s="14">
        <v>71</v>
      </c>
    </row>
    <row r="4233" s="2" customFormat="1" ht="24" customHeight="1" spans="1:3">
      <c r="A4233" s="12">
        <v>4232</v>
      </c>
      <c r="B4233" s="13">
        <v>10340064</v>
      </c>
      <c r="C4233" s="14">
        <v>0</v>
      </c>
    </row>
    <row r="4234" s="2" customFormat="1" ht="24" customHeight="1" spans="1:3">
      <c r="A4234" s="12">
        <v>4233</v>
      </c>
      <c r="B4234" s="13">
        <v>10340065</v>
      </c>
      <c r="C4234" s="14">
        <v>0</v>
      </c>
    </row>
    <row r="4235" s="2" customFormat="1" ht="24" customHeight="1" spans="1:3">
      <c r="A4235" s="12">
        <v>4234</v>
      </c>
      <c r="B4235" s="13">
        <v>10340066</v>
      </c>
      <c r="C4235" s="14">
        <v>58</v>
      </c>
    </row>
    <row r="4236" s="2" customFormat="1" ht="24" customHeight="1" spans="1:3">
      <c r="A4236" s="12">
        <v>4235</v>
      </c>
      <c r="B4236" s="13">
        <v>10340067</v>
      </c>
      <c r="C4236" s="14">
        <v>62.5</v>
      </c>
    </row>
    <row r="4237" s="2" customFormat="1" ht="24" customHeight="1" spans="1:3">
      <c r="A4237" s="12">
        <v>4236</v>
      </c>
      <c r="B4237" s="13">
        <v>10340068</v>
      </c>
      <c r="C4237" s="14">
        <v>74</v>
      </c>
    </row>
    <row r="4238" s="2" customFormat="1" ht="24" customHeight="1" spans="1:3">
      <c r="A4238" s="12">
        <v>4237</v>
      </c>
      <c r="B4238" s="13">
        <v>10340069</v>
      </c>
      <c r="C4238" s="14">
        <v>69.5</v>
      </c>
    </row>
    <row r="4239" s="2" customFormat="1" ht="24" customHeight="1" spans="1:3">
      <c r="A4239" s="12">
        <v>4238</v>
      </c>
      <c r="B4239" s="13">
        <v>10340070</v>
      </c>
      <c r="C4239" s="14">
        <v>41.5</v>
      </c>
    </row>
    <row r="4240" s="2" customFormat="1" ht="24" customHeight="1" spans="1:3">
      <c r="A4240" s="12">
        <v>4239</v>
      </c>
      <c r="B4240" s="13">
        <v>10340071</v>
      </c>
      <c r="C4240" s="14">
        <v>52.5</v>
      </c>
    </row>
    <row r="4241" s="2" customFormat="1" ht="24" customHeight="1" spans="1:3">
      <c r="A4241" s="12">
        <v>4240</v>
      </c>
      <c r="B4241" s="13">
        <v>10340072</v>
      </c>
      <c r="C4241" s="14">
        <v>0</v>
      </c>
    </row>
    <row r="4242" s="2" customFormat="1" ht="24" customHeight="1" spans="1:3">
      <c r="A4242" s="12">
        <v>4241</v>
      </c>
      <c r="B4242" s="13">
        <v>10340073</v>
      </c>
      <c r="C4242" s="14">
        <v>65</v>
      </c>
    </row>
    <row r="4243" s="2" customFormat="1" ht="24" customHeight="1" spans="1:3">
      <c r="A4243" s="12">
        <v>4242</v>
      </c>
      <c r="B4243" s="13">
        <v>10340074</v>
      </c>
      <c r="C4243" s="14">
        <v>64</v>
      </c>
    </row>
    <row r="4244" s="2" customFormat="1" ht="24" customHeight="1" spans="1:3">
      <c r="A4244" s="12">
        <v>4243</v>
      </c>
      <c r="B4244" s="13">
        <v>10340075</v>
      </c>
      <c r="C4244" s="14">
        <v>61</v>
      </c>
    </row>
    <row r="4245" s="2" customFormat="1" ht="24" customHeight="1" spans="1:3">
      <c r="A4245" s="12">
        <v>4244</v>
      </c>
      <c r="B4245" s="13">
        <v>10340076</v>
      </c>
      <c r="C4245" s="14">
        <v>56.5</v>
      </c>
    </row>
    <row r="4246" s="2" customFormat="1" ht="24" customHeight="1" spans="1:3">
      <c r="A4246" s="12">
        <v>4245</v>
      </c>
      <c r="B4246" s="13">
        <v>10340077</v>
      </c>
      <c r="C4246" s="14">
        <v>0</v>
      </c>
    </row>
    <row r="4247" s="2" customFormat="1" ht="24" customHeight="1" spans="1:3">
      <c r="A4247" s="12">
        <v>4246</v>
      </c>
      <c r="B4247" s="13">
        <v>10340078</v>
      </c>
      <c r="C4247" s="14">
        <v>47</v>
      </c>
    </row>
    <row r="4248" s="2" customFormat="1" ht="24" customHeight="1" spans="1:3">
      <c r="A4248" s="12">
        <v>4247</v>
      </c>
      <c r="B4248" s="13">
        <v>10340079</v>
      </c>
      <c r="C4248" s="14">
        <v>63</v>
      </c>
    </row>
    <row r="4249" s="2" customFormat="1" ht="24" customHeight="1" spans="1:3">
      <c r="A4249" s="12">
        <v>4248</v>
      </c>
      <c r="B4249" s="13">
        <v>10340080</v>
      </c>
      <c r="C4249" s="14">
        <v>66</v>
      </c>
    </row>
    <row r="4250" s="2" customFormat="1" ht="24" customHeight="1" spans="1:3">
      <c r="A4250" s="12">
        <v>4249</v>
      </c>
      <c r="B4250" s="13">
        <v>10340081</v>
      </c>
      <c r="C4250" s="14">
        <v>68</v>
      </c>
    </row>
    <row r="4251" s="2" customFormat="1" ht="24" customHeight="1" spans="1:3">
      <c r="A4251" s="12">
        <v>4250</v>
      </c>
      <c r="B4251" s="13">
        <v>10340082</v>
      </c>
      <c r="C4251" s="14">
        <v>65.5</v>
      </c>
    </row>
    <row r="4252" s="2" customFormat="1" ht="24" customHeight="1" spans="1:3">
      <c r="A4252" s="12">
        <v>4251</v>
      </c>
      <c r="B4252" s="13">
        <v>10340083</v>
      </c>
      <c r="C4252" s="14">
        <v>66.5</v>
      </c>
    </row>
    <row r="4253" s="2" customFormat="1" ht="24" customHeight="1" spans="1:3">
      <c r="A4253" s="12">
        <v>4252</v>
      </c>
      <c r="B4253" s="13">
        <v>10340084</v>
      </c>
      <c r="C4253" s="14">
        <v>67.5</v>
      </c>
    </row>
    <row r="4254" s="2" customFormat="1" ht="24" customHeight="1" spans="1:3">
      <c r="A4254" s="12">
        <v>4253</v>
      </c>
      <c r="B4254" s="13">
        <v>10340085</v>
      </c>
      <c r="C4254" s="14">
        <v>0</v>
      </c>
    </row>
    <row r="4255" s="2" customFormat="1" ht="24" customHeight="1" spans="1:3">
      <c r="A4255" s="12">
        <v>4254</v>
      </c>
      <c r="B4255" s="13">
        <v>10340086</v>
      </c>
      <c r="C4255" s="14">
        <v>34</v>
      </c>
    </row>
    <row r="4256" s="2" customFormat="1" ht="24" customHeight="1" spans="1:3">
      <c r="A4256" s="12">
        <v>4255</v>
      </c>
      <c r="B4256" s="13">
        <v>10340087</v>
      </c>
      <c r="C4256" s="14">
        <v>60</v>
      </c>
    </row>
    <row r="4257" s="2" customFormat="1" ht="24" customHeight="1" spans="1:3">
      <c r="A4257" s="12">
        <v>4256</v>
      </c>
      <c r="B4257" s="13">
        <v>10340088</v>
      </c>
      <c r="C4257" s="14">
        <v>62</v>
      </c>
    </row>
    <row r="4258" s="2" customFormat="1" ht="24" customHeight="1" spans="1:3">
      <c r="A4258" s="12">
        <v>4257</v>
      </c>
      <c r="B4258" s="13">
        <v>10340089</v>
      </c>
      <c r="C4258" s="14">
        <v>47</v>
      </c>
    </row>
    <row r="4259" s="2" customFormat="1" ht="24" customHeight="1" spans="1:3">
      <c r="A4259" s="12">
        <v>4258</v>
      </c>
      <c r="B4259" s="13">
        <v>10340090</v>
      </c>
      <c r="C4259" s="14">
        <v>61.5</v>
      </c>
    </row>
    <row r="4260" s="2" customFormat="1" ht="24" customHeight="1" spans="1:3">
      <c r="A4260" s="12">
        <v>4259</v>
      </c>
      <c r="B4260" s="13">
        <v>10340091</v>
      </c>
      <c r="C4260" s="14">
        <v>68</v>
      </c>
    </row>
    <row r="4261" s="2" customFormat="1" ht="24" customHeight="1" spans="1:3">
      <c r="A4261" s="12">
        <v>4260</v>
      </c>
      <c r="B4261" s="13">
        <v>10340092</v>
      </c>
      <c r="C4261" s="14">
        <v>35.5</v>
      </c>
    </row>
    <row r="4262" s="2" customFormat="1" ht="24" customHeight="1" spans="1:3">
      <c r="A4262" s="12">
        <v>4261</v>
      </c>
      <c r="B4262" s="13">
        <v>10340093</v>
      </c>
      <c r="C4262" s="14">
        <v>66.5</v>
      </c>
    </row>
    <row r="4263" s="2" customFormat="1" ht="24" customHeight="1" spans="1:3">
      <c r="A4263" s="12">
        <v>4262</v>
      </c>
      <c r="B4263" s="13">
        <v>10340094</v>
      </c>
      <c r="C4263" s="14">
        <v>62</v>
      </c>
    </row>
    <row r="4264" s="2" customFormat="1" ht="24" customHeight="1" spans="1:3">
      <c r="A4264" s="12">
        <v>4263</v>
      </c>
      <c r="B4264" s="13">
        <v>10340095</v>
      </c>
      <c r="C4264" s="14">
        <v>55</v>
      </c>
    </row>
    <row r="4265" s="2" customFormat="1" ht="24" customHeight="1" spans="1:3">
      <c r="A4265" s="12">
        <v>4264</v>
      </c>
      <c r="B4265" s="13">
        <v>10340096</v>
      </c>
      <c r="C4265" s="14">
        <v>53</v>
      </c>
    </row>
    <row r="4266" s="2" customFormat="1" ht="24" customHeight="1" spans="1:3">
      <c r="A4266" s="12">
        <v>4265</v>
      </c>
      <c r="B4266" s="13">
        <v>10340097</v>
      </c>
      <c r="C4266" s="14">
        <v>47</v>
      </c>
    </row>
    <row r="4267" s="2" customFormat="1" ht="24" customHeight="1" spans="1:3">
      <c r="A4267" s="12">
        <v>4266</v>
      </c>
      <c r="B4267" s="13">
        <v>10340098</v>
      </c>
      <c r="C4267" s="14">
        <v>0</v>
      </c>
    </row>
    <row r="4268" s="2" customFormat="1" ht="24" customHeight="1" spans="1:3">
      <c r="A4268" s="12">
        <v>4267</v>
      </c>
      <c r="B4268" s="13">
        <v>10340099</v>
      </c>
      <c r="C4268" s="14">
        <v>61</v>
      </c>
    </row>
    <row r="4269" s="2" customFormat="1" ht="24" customHeight="1" spans="1:3">
      <c r="A4269" s="12">
        <v>4268</v>
      </c>
      <c r="B4269" s="13">
        <v>10340100</v>
      </c>
      <c r="C4269" s="14">
        <v>0</v>
      </c>
    </row>
    <row r="4270" s="2" customFormat="1" ht="24" customHeight="1" spans="1:3">
      <c r="A4270" s="12">
        <v>4269</v>
      </c>
      <c r="B4270" s="13">
        <v>10340101</v>
      </c>
      <c r="C4270" s="14">
        <v>52.5</v>
      </c>
    </row>
    <row r="4271" s="2" customFormat="1" ht="24" customHeight="1" spans="1:3">
      <c r="A4271" s="12">
        <v>4270</v>
      </c>
      <c r="B4271" s="13">
        <v>10340102</v>
      </c>
      <c r="C4271" s="14">
        <v>42</v>
      </c>
    </row>
    <row r="4272" s="2" customFormat="1" ht="24" customHeight="1" spans="1:3">
      <c r="A4272" s="12">
        <v>4271</v>
      </c>
      <c r="B4272" s="13">
        <v>10340103</v>
      </c>
      <c r="C4272" s="14">
        <v>67.5</v>
      </c>
    </row>
    <row r="4273" s="2" customFormat="1" ht="24" customHeight="1" spans="1:3">
      <c r="A4273" s="12">
        <v>4272</v>
      </c>
      <c r="B4273" s="13">
        <v>10340104</v>
      </c>
      <c r="C4273" s="14">
        <v>0</v>
      </c>
    </row>
    <row r="4274" s="2" customFormat="1" ht="24" customHeight="1" spans="1:3">
      <c r="A4274" s="12">
        <v>4273</v>
      </c>
      <c r="B4274" s="13">
        <v>10340105</v>
      </c>
      <c r="C4274" s="14">
        <v>29.5</v>
      </c>
    </row>
    <row r="4275" s="2" customFormat="1" ht="24" customHeight="1" spans="1:3">
      <c r="A4275" s="12">
        <v>4274</v>
      </c>
      <c r="B4275" s="13">
        <v>10340106</v>
      </c>
      <c r="C4275" s="14">
        <v>60</v>
      </c>
    </row>
    <row r="4276" s="2" customFormat="1" ht="24" customHeight="1" spans="1:3">
      <c r="A4276" s="12">
        <v>4275</v>
      </c>
      <c r="B4276" s="13">
        <v>10340107</v>
      </c>
      <c r="C4276" s="14">
        <v>56.5</v>
      </c>
    </row>
    <row r="4277" s="2" customFormat="1" ht="24" customHeight="1" spans="1:3">
      <c r="A4277" s="12">
        <v>4276</v>
      </c>
      <c r="B4277" s="13">
        <v>10340108</v>
      </c>
      <c r="C4277" s="14">
        <v>69.5</v>
      </c>
    </row>
    <row r="4278" s="2" customFormat="1" ht="24" customHeight="1" spans="1:3">
      <c r="A4278" s="12">
        <v>4277</v>
      </c>
      <c r="B4278" s="13">
        <v>10340109</v>
      </c>
      <c r="C4278" s="14">
        <v>66</v>
      </c>
    </row>
    <row r="4279" s="2" customFormat="1" ht="24" customHeight="1" spans="1:3">
      <c r="A4279" s="12">
        <v>4278</v>
      </c>
      <c r="B4279" s="13">
        <v>10340110</v>
      </c>
      <c r="C4279" s="14">
        <v>40</v>
      </c>
    </row>
    <row r="4280" s="2" customFormat="1" ht="24" customHeight="1" spans="1:3">
      <c r="A4280" s="12">
        <v>4279</v>
      </c>
      <c r="B4280" s="13">
        <v>10340111</v>
      </c>
      <c r="C4280" s="14">
        <v>46.5</v>
      </c>
    </row>
    <row r="4281" s="2" customFormat="1" ht="24" customHeight="1" spans="1:3">
      <c r="A4281" s="12">
        <v>4280</v>
      </c>
      <c r="B4281" s="13">
        <v>10340112</v>
      </c>
      <c r="C4281" s="14">
        <v>61</v>
      </c>
    </row>
    <row r="4282" s="2" customFormat="1" ht="24" customHeight="1" spans="1:3">
      <c r="A4282" s="12">
        <v>4281</v>
      </c>
      <c r="B4282" s="13">
        <v>10340113</v>
      </c>
      <c r="C4282" s="14">
        <v>57.5</v>
      </c>
    </row>
    <row r="4283" s="2" customFormat="1" ht="24" customHeight="1" spans="1:3">
      <c r="A4283" s="12">
        <v>4282</v>
      </c>
      <c r="B4283" s="13">
        <v>10340114</v>
      </c>
      <c r="C4283" s="14">
        <v>54</v>
      </c>
    </row>
    <row r="4284" s="2" customFormat="1" ht="24" customHeight="1" spans="1:3">
      <c r="A4284" s="12">
        <v>4283</v>
      </c>
      <c r="B4284" s="13">
        <v>10340115</v>
      </c>
      <c r="C4284" s="14">
        <v>64</v>
      </c>
    </row>
    <row r="4285" s="2" customFormat="1" ht="24" customHeight="1" spans="1:3">
      <c r="A4285" s="12">
        <v>4284</v>
      </c>
      <c r="B4285" s="13">
        <v>10340116</v>
      </c>
      <c r="C4285" s="14">
        <v>68</v>
      </c>
    </row>
    <row r="4286" s="2" customFormat="1" ht="24" customHeight="1" spans="1:3">
      <c r="A4286" s="12">
        <v>4285</v>
      </c>
      <c r="B4286" s="13">
        <v>10340117</v>
      </c>
      <c r="C4286" s="14">
        <v>67.5</v>
      </c>
    </row>
    <row r="4287" s="2" customFormat="1" ht="24" customHeight="1" spans="1:3">
      <c r="A4287" s="12">
        <v>4286</v>
      </c>
      <c r="B4287" s="13">
        <v>10340118</v>
      </c>
      <c r="C4287" s="14">
        <v>62.5</v>
      </c>
    </row>
    <row r="4288" s="2" customFormat="1" ht="24" customHeight="1" spans="1:3">
      <c r="A4288" s="12">
        <v>4287</v>
      </c>
      <c r="B4288" s="13">
        <v>10340119</v>
      </c>
      <c r="C4288" s="14">
        <v>0</v>
      </c>
    </row>
    <row r="4289" s="2" customFormat="1" ht="24" customHeight="1" spans="1:3">
      <c r="A4289" s="12">
        <v>4288</v>
      </c>
      <c r="B4289" s="13">
        <v>10340120</v>
      </c>
      <c r="C4289" s="14">
        <v>57</v>
      </c>
    </row>
    <row r="4290" s="2" customFormat="1" ht="24" customHeight="1" spans="1:3">
      <c r="A4290" s="12">
        <v>4289</v>
      </c>
      <c r="B4290" s="13">
        <v>10340121</v>
      </c>
      <c r="C4290" s="14">
        <v>76.5</v>
      </c>
    </row>
    <row r="4291" s="2" customFormat="1" ht="24" customHeight="1" spans="1:3">
      <c r="A4291" s="12">
        <v>4290</v>
      </c>
      <c r="B4291" s="13">
        <v>10340122</v>
      </c>
      <c r="C4291" s="14">
        <v>62</v>
      </c>
    </row>
    <row r="4292" s="2" customFormat="1" ht="24" customHeight="1" spans="1:3">
      <c r="A4292" s="12">
        <v>4291</v>
      </c>
      <c r="B4292" s="13">
        <v>10340123</v>
      </c>
      <c r="C4292" s="14">
        <v>71.5</v>
      </c>
    </row>
    <row r="4293" s="2" customFormat="1" ht="24" customHeight="1" spans="1:3">
      <c r="A4293" s="12">
        <v>4292</v>
      </c>
      <c r="B4293" s="13">
        <v>10340124</v>
      </c>
      <c r="C4293" s="14">
        <v>40</v>
      </c>
    </row>
    <row r="4294" s="2" customFormat="1" ht="24" customHeight="1" spans="1:3">
      <c r="A4294" s="12">
        <v>4293</v>
      </c>
      <c r="B4294" s="13">
        <v>10340125</v>
      </c>
      <c r="C4294" s="14">
        <v>72</v>
      </c>
    </row>
    <row r="4295" s="2" customFormat="1" ht="24" customHeight="1" spans="1:3">
      <c r="A4295" s="12">
        <v>4294</v>
      </c>
      <c r="B4295" s="13">
        <v>10340126</v>
      </c>
      <c r="C4295" s="14">
        <v>64</v>
      </c>
    </row>
    <row r="4296" s="2" customFormat="1" ht="24" customHeight="1" spans="1:3">
      <c r="A4296" s="12">
        <v>4295</v>
      </c>
      <c r="B4296" s="13">
        <v>10340127</v>
      </c>
      <c r="C4296" s="14">
        <v>53.5</v>
      </c>
    </row>
    <row r="4297" s="2" customFormat="1" ht="24" customHeight="1" spans="1:3">
      <c r="A4297" s="12">
        <v>4296</v>
      </c>
      <c r="B4297" s="13">
        <v>10340128</v>
      </c>
      <c r="C4297" s="14">
        <v>0</v>
      </c>
    </row>
    <row r="4298" s="2" customFormat="1" ht="24" customHeight="1" spans="1:3">
      <c r="A4298" s="12">
        <v>4297</v>
      </c>
      <c r="B4298" s="13">
        <v>10340129</v>
      </c>
      <c r="C4298" s="14">
        <v>72.5</v>
      </c>
    </row>
    <row r="4299" s="2" customFormat="1" ht="24" customHeight="1" spans="1:3">
      <c r="A4299" s="12">
        <v>4298</v>
      </c>
      <c r="B4299" s="13">
        <v>10340130</v>
      </c>
      <c r="C4299" s="14">
        <v>78</v>
      </c>
    </row>
    <row r="4300" s="2" customFormat="1" ht="24" customHeight="1" spans="1:3">
      <c r="A4300" s="12">
        <v>4299</v>
      </c>
      <c r="B4300" s="13">
        <v>10340131</v>
      </c>
      <c r="C4300" s="14">
        <v>58</v>
      </c>
    </row>
    <row r="4301" s="2" customFormat="1" ht="24" customHeight="1" spans="1:3">
      <c r="A4301" s="12">
        <v>4300</v>
      </c>
      <c r="B4301" s="13">
        <v>10340132</v>
      </c>
      <c r="C4301" s="14">
        <v>46</v>
      </c>
    </row>
    <row r="4302" s="2" customFormat="1" ht="24" customHeight="1" spans="1:3">
      <c r="A4302" s="12">
        <v>4301</v>
      </c>
      <c r="B4302" s="13">
        <v>10340133</v>
      </c>
      <c r="C4302" s="14">
        <v>0</v>
      </c>
    </row>
    <row r="4303" s="2" customFormat="1" ht="24" customHeight="1" spans="1:3">
      <c r="A4303" s="12">
        <v>4302</v>
      </c>
      <c r="B4303" s="13">
        <v>10340134</v>
      </c>
      <c r="C4303" s="14">
        <v>61</v>
      </c>
    </row>
    <row r="4304" s="2" customFormat="1" ht="24" customHeight="1" spans="1:3">
      <c r="A4304" s="12">
        <v>4303</v>
      </c>
      <c r="B4304" s="13">
        <v>10340135</v>
      </c>
      <c r="C4304" s="14">
        <v>46</v>
      </c>
    </row>
    <row r="4305" s="2" customFormat="1" ht="24" customHeight="1" spans="1:3">
      <c r="A4305" s="12">
        <v>4304</v>
      </c>
      <c r="B4305" s="13">
        <v>10340136</v>
      </c>
      <c r="C4305" s="14">
        <v>69.5</v>
      </c>
    </row>
    <row r="4306" s="2" customFormat="1" ht="24" customHeight="1" spans="1:3">
      <c r="A4306" s="12">
        <v>4305</v>
      </c>
      <c r="B4306" s="13">
        <v>10340137</v>
      </c>
      <c r="C4306" s="14">
        <v>55.5</v>
      </c>
    </row>
    <row r="4307" s="2" customFormat="1" ht="24" customHeight="1" spans="1:3">
      <c r="A4307" s="12">
        <v>4306</v>
      </c>
      <c r="B4307" s="13">
        <v>10340138</v>
      </c>
      <c r="C4307" s="14">
        <v>61</v>
      </c>
    </row>
    <row r="4308" s="2" customFormat="1" ht="24" customHeight="1" spans="1:3">
      <c r="A4308" s="12">
        <v>4307</v>
      </c>
      <c r="B4308" s="13">
        <v>10340139</v>
      </c>
      <c r="C4308" s="14">
        <v>60</v>
      </c>
    </row>
    <row r="4309" s="2" customFormat="1" ht="24" customHeight="1" spans="1:3">
      <c r="A4309" s="12">
        <v>4308</v>
      </c>
      <c r="B4309" s="13">
        <v>10340140</v>
      </c>
      <c r="C4309" s="14">
        <v>77</v>
      </c>
    </row>
    <row r="4310" s="2" customFormat="1" ht="24" customHeight="1" spans="1:3">
      <c r="A4310" s="12">
        <v>4309</v>
      </c>
      <c r="B4310" s="13">
        <v>10340141</v>
      </c>
      <c r="C4310" s="14">
        <v>75.5</v>
      </c>
    </row>
    <row r="4311" s="2" customFormat="1" ht="24" customHeight="1" spans="1:3">
      <c r="A4311" s="12">
        <v>4310</v>
      </c>
      <c r="B4311" s="13">
        <v>10340142</v>
      </c>
      <c r="C4311" s="14">
        <v>62</v>
      </c>
    </row>
    <row r="4312" s="2" customFormat="1" ht="24" customHeight="1" spans="1:3">
      <c r="A4312" s="12">
        <v>4311</v>
      </c>
      <c r="B4312" s="13">
        <v>10340143</v>
      </c>
      <c r="C4312" s="14">
        <v>77</v>
      </c>
    </row>
    <row r="4313" s="2" customFormat="1" ht="24" customHeight="1" spans="1:3">
      <c r="A4313" s="12">
        <v>4312</v>
      </c>
      <c r="B4313" s="13">
        <v>10340144</v>
      </c>
      <c r="C4313" s="14">
        <v>74</v>
      </c>
    </row>
    <row r="4314" s="2" customFormat="1" ht="24" customHeight="1" spans="1:3">
      <c r="A4314" s="12">
        <v>4313</v>
      </c>
      <c r="B4314" s="13">
        <v>10340145</v>
      </c>
      <c r="C4314" s="14">
        <v>65</v>
      </c>
    </row>
    <row r="4315" s="2" customFormat="1" ht="24" customHeight="1" spans="1:3">
      <c r="A4315" s="12">
        <v>4314</v>
      </c>
      <c r="B4315" s="13">
        <v>10340146</v>
      </c>
      <c r="C4315" s="14">
        <v>68.5</v>
      </c>
    </row>
    <row r="4316" s="2" customFormat="1" ht="24" customHeight="1" spans="1:3">
      <c r="A4316" s="12">
        <v>4315</v>
      </c>
      <c r="B4316" s="13">
        <v>10340147</v>
      </c>
      <c r="C4316" s="14">
        <v>66.5</v>
      </c>
    </row>
    <row r="4317" s="2" customFormat="1" ht="24" customHeight="1" spans="1:3">
      <c r="A4317" s="12">
        <v>4316</v>
      </c>
      <c r="B4317" s="13">
        <v>10340148</v>
      </c>
      <c r="C4317" s="14">
        <v>38.5</v>
      </c>
    </row>
    <row r="4318" s="2" customFormat="1" ht="24" customHeight="1" spans="1:3">
      <c r="A4318" s="12">
        <v>4317</v>
      </c>
      <c r="B4318" s="13">
        <v>10340149</v>
      </c>
      <c r="C4318" s="14">
        <v>69</v>
      </c>
    </row>
    <row r="4319" s="2" customFormat="1" ht="24" customHeight="1" spans="1:3">
      <c r="A4319" s="12">
        <v>4318</v>
      </c>
      <c r="B4319" s="13">
        <v>10340150</v>
      </c>
      <c r="C4319" s="14">
        <v>70</v>
      </c>
    </row>
    <row r="4320" s="2" customFormat="1" ht="24" customHeight="1" spans="1:3">
      <c r="A4320" s="12">
        <v>4319</v>
      </c>
      <c r="B4320" s="13">
        <v>10340151</v>
      </c>
      <c r="C4320" s="14">
        <v>0</v>
      </c>
    </row>
    <row r="4321" s="2" customFormat="1" ht="24" customHeight="1" spans="1:3">
      <c r="A4321" s="12">
        <v>4320</v>
      </c>
      <c r="B4321" s="13">
        <v>10340152</v>
      </c>
      <c r="C4321" s="14">
        <v>69.5</v>
      </c>
    </row>
    <row r="4322" s="2" customFormat="1" ht="24" customHeight="1" spans="1:3">
      <c r="A4322" s="12">
        <v>4321</v>
      </c>
      <c r="B4322" s="13">
        <v>10340153</v>
      </c>
      <c r="C4322" s="14">
        <v>62.5</v>
      </c>
    </row>
    <row r="4323" s="2" customFormat="1" ht="24" customHeight="1" spans="1:3">
      <c r="A4323" s="12">
        <v>4322</v>
      </c>
      <c r="B4323" s="13">
        <v>10340154</v>
      </c>
      <c r="C4323" s="14">
        <v>81</v>
      </c>
    </row>
    <row r="4324" s="2" customFormat="1" ht="24" customHeight="1" spans="1:3">
      <c r="A4324" s="12">
        <v>4323</v>
      </c>
      <c r="B4324" s="13">
        <v>10340155</v>
      </c>
      <c r="C4324" s="14">
        <v>60.5</v>
      </c>
    </row>
    <row r="4325" s="2" customFormat="1" ht="24" customHeight="1" spans="1:3">
      <c r="A4325" s="12">
        <v>4324</v>
      </c>
      <c r="B4325" s="13">
        <v>10340156</v>
      </c>
      <c r="C4325" s="14">
        <v>69</v>
      </c>
    </row>
    <row r="4326" s="2" customFormat="1" ht="24" customHeight="1" spans="1:3">
      <c r="A4326" s="12">
        <v>4325</v>
      </c>
      <c r="B4326" s="13">
        <v>10340157</v>
      </c>
      <c r="C4326" s="14">
        <v>39</v>
      </c>
    </row>
    <row r="4327" s="2" customFormat="1" ht="24" customHeight="1" spans="1:3">
      <c r="A4327" s="12">
        <v>4326</v>
      </c>
      <c r="B4327" s="13">
        <v>10340158</v>
      </c>
      <c r="C4327" s="14">
        <v>60</v>
      </c>
    </row>
    <row r="4328" s="2" customFormat="1" ht="24" customHeight="1" spans="1:3">
      <c r="A4328" s="12">
        <v>4327</v>
      </c>
      <c r="B4328" s="13">
        <v>10340159</v>
      </c>
      <c r="C4328" s="14">
        <v>37.5</v>
      </c>
    </row>
    <row r="4329" s="2" customFormat="1" ht="24" customHeight="1" spans="1:3">
      <c r="A4329" s="12">
        <v>4328</v>
      </c>
      <c r="B4329" s="13">
        <v>10340160</v>
      </c>
      <c r="C4329" s="14">
        <v>50</v>
      </c>
    </row>
    <row r="4330" s="2" customFormat="1" ht="24" customHeight="1" spans="1:3">
      <c r="A4330" s="12">
        <v>4329</v>
      </c>
      <c r="B4330" s="13">
        <v>10340161</v>
      </c>
      <c r="C4330" s="14">
        <v>0</v>
      </c>
    </row>
    <row r="4331" s="2" customFormat="1" ht="24" customHeight="1" spans="1:3">
      <c r="A4331" s="12">
        <v>4330</v>
      </c>
      <c r="B4331" s="13">
        <v>10340162</v>
      </c>
      <c r="C4331" s="14">
        <v>50.5</v>
      </c>
    </row>
    <row r="4332" s="2" customFormat="1" ht="24" customHeight="1" spans="1:3">
      <c r="A4332" s="12">
        <v>4331</v>
      </c>
      <c r="B4332" s="13">
        <v>10340163</v>
      </c>
      <c r="C4332" s="14">
        <v>61.5</v>
      </c>
    </row>
    <row r="4333" s="2" customFormat="1" ht="24" customHeight="1" spans="1:3">
      <c r="A4333" s="12">
        <v>4332</v>
      </c>
      <c r="B4333" s="13">
        <v>10340164</v>
      </c>
      <c r="C4333" s="14">
        <v>71</v>
      </c>
    </row>
    <row r="4334" s="2" customFormat="1" ht="24" customHeight="1" spans="1:3">
      <c r="A4334" s="12">
        <v>4333</v>
      </c>
      <c r="B4334" s="13">
        <v>10340165</v>
      </c>
      <c r="C4334" s="14">
        <v>60.5</v>
      </c>
    </row>
    <row r="4335" s="2" customFormat="1" ht="24" customHeight="1" spans="1:3">
      <c r="A4335" s="12">
        <v>4334</v>
      </c>
      <c r="B4335" s="13">
        <v>10340166</v>
      </c>
      <c r="C4335" s="14">
        <v>54.5</v>
      </c>
    </row>
    <row r="4336" s="2" customFormat="1" ht="24" customHeight="1" spans="1:3">
      <c r="A4336" s="12">
        <v>4335</v>
      </c>
      <c r="B4336" s="13">
        <v>10340167</v>
      </c>
      <c r="C4336" s="14">
        <v>47.5</v>
      </c>
    </row>
    <row r="4337" s="2" customFormat="1" ht="24" customHeight="1" spans="1:3">
      <c r="A4337" s="12">
        <v>4336</v>
      </c>
      <c r="B4337" s="13">
        <v>10350001</v>
      </c>
      <c r="C4337" s="14">
        <v>76</v>
      </c>
    </row>
    <row r="4338" s="2" customFormat="1" ht="24" customHeight="1" spans="1:3">
      <c r="A4338" s="12">
        <v>4337</v>
      </c>
      <c r="B4338" s="13">
        <v>10350002</v>
      </c>
      <c r="C4338" s="14">
        <v>68.5</v>
      </c>
    </row>
    <row r="4339" s="2" customFormat="1" ht="24" customHeight="1" spans="1:3">
      <c r="A4339" s="12">
        <v>4338</v>
      </c>
      <c r="B4339" s="13">
        <v>10350003</v>
      </c>
      <c r="C4339" s="14">
        <v>46.5</v>
      </c>
    </row>
    <row r="4340" s="2" customFormat="1" ht="24" customHeight="1" spans="1:3">
      <c r="A4340" s="12">
        <v>4339</v>
      </c>
      <c r="B4340" s="13">
        <v>10350004</v>
      </c>
      <c r="C4340" s="14">
        <v>67</v>
      </c>
    </row>
    <row r="4341" s="2" customFormat="1" ht="24" customHeight="1" spans="1:3">
      <c r="A4341" s="12">
        <v>4340</v>
      </c>
      <c r="B4341" s="13">
        <v>10350005</v>
      </c>
      <c r="C4341" s="14">
        <v>0</v>
      </c>
    </row>
    <row r="4342" s="2" customFormat="1" ht="24" customHeight="1" spans="1:3">
      <c r="A4342" s="12">
        <v>4341</v>
      </c>
      <c r="B4342" s="13">
        <v>10350006</v>
      </c>
      <c r="C4342" s="14">
        <v>61.5</v>
      </c>
    </row>
    <row r="4343" s="2" customFormat="1" ht="24" customHeight="1" spans="1:3">
      <c r="A4343" s="12">
        <v>4342</v>
      </c>
      <c r="B4343" s="13">
        <v>10350007</v>
      </c>
      <c r="C4343" s="14">
        <v>70</v>
      </c>
    </row>
    <row r="4344" s="2" customFormat="1" ht="24" customHeight="1" spans="1:3">
      <c r="A4344" s="12">
        <v>4343</v>
      </c>
      <c r="B4344" s="13">
        <v>10350008</v>
      </c>
      <c r="C4344" s="14">
        <v>65.5</v>
      </c>
    </row>
    <row r="4345" s="2" customFormat="1" ht="24" customHeight="1" spans="1:3">
      <c r="A4345" s="12">
        <v>4344</v>
      </c>
      <c r="B4345" s="13">
        <v>10350009</v>
      </c>
      <c r="C4345" s="14">
        <v>71.5</v>
      </c>
    </row>
    <row r="4346" s="2" customFormat="1" ht="24" customHeight="1" spans="1:3">
      <c r="A4346" s="12">
        <v>4345</v>
      </c>
      <c r="B4346" s="13">
        <v>10350010</v>
      </c>
      <c r="C4346" s="14">
        <v>62</v>
      </c>
    </row>
    <row r="4347" s="2" customFormat="1" ht="24" customHeight="1" spans="1:3">
      <c r="A4347" s="12">
        <v>4346</v>
      </c>
      <c r="B4347" s="13">
        <v>10350011</v>
      </c>
      <c r="C4347" s="14">
        <v>62.5</v>
      </c>
    </row>
    <row r="4348" s="2" customFormat="1" ht="24" customHeight="1" spans="1:3">
      <c r="A4348" s="12">
        <v>4347</v>
      </c>
      <c r="B4348" s="13">
        <v>10350012</v>
      </c>
      <c r="C4348" s="14">
        <v>69</v>
      </c>
    </row>
    <row r="4349" s="2" customFormat="1" ht="24" customHeight="1" spans="1:3">
      <c r="A4349" s="12">
        <v>4348</v>
      </c>
      <c r="B4349" s="13">
        <v>10350013</v>
      </c>
      <c r="C4349" s="14">
        <v>63</v>
      </c>
    </row>
    <row r="4350" s="2" customFormat="1" ht="24" customHeight="1" spans="1:3">
      <c r="A4350" s="12">
        <v>4349</v>
      </c>
      <c r="B4350" s="13">
        <v>10350014</v>
      </c>
      <c r="C4350" s="14">
        <v>64.5</v>
      </c>
    </row>
    <row r="4351" s="2" customFormat="1" ht="24" customHeight="1" spans="1:3">
      <c r="A4351" s="12">
        <v>4350</v>
      </c>
      <c r="B4351" s="13">
        <v>10350015</v>
      </c>
      <c r="C4351" s="14">
        <v>67.5</v>
      </c>
    </row>
    <row r="4352" s="2" customFormat="1" ht="24" customHeight="1" spans="1:3">
      <c r="A4352" s="12">
        <v>4351</v>
      </c>
      <c r="B4352" s="13">
        <v>10350016</v>
      </c>
      <c r="C4352" s="14">
        <v>57</v>
      </c>
    </row>
    <row r="4353" s="2" customFormat="1" ht="24" customHeight="1" spans="1:3">
      <c r="A4353" s="12">
        <v>4352</v>
      </c>
      <c r="B4353" s="13">
        <v>10350017</v>
      </c>
      <c r="C4353" s="14">
        <v>42.5</v>
      </c>
    </row>
    <row r="4354" s="2" customFormat="1" ht="24" customHeight="1" spans="1:3">
      <c r="A4354" s="12">
        <v>4353</v>
      </c>
      <c r="B4354" s="13">
        <v>10350018</v>
      </c>
      <c r="C4354" s="14">
        <v>70</v>
      </c>
    </row>
    <row r="4355" s="2" customFormat="1" ht="24" customHeight="1" spans="1:3">
      <c r="A4355" s="12">
        <v>4354</v>
      </c>
      <c r="B4355" s="13">
        <v>10350019</v>
      </c>
      <c r="C4355" s="14">
        <v>39</v>
      </c>
    </row>
    <row r="4356" s="2" customFormat="1" ht="24" customHeight="1" spans="1:3">
      <c r="A4356" s="12">
        <v>4355</v>
      </c>
      <c r="B4356" s="13">
        <v>10350020</v>
      </c>
      <c r="C4356" s="14">
        <v>62.5</v>
      </c>
    </row>
    <row r="4357" s="2" customFormat="1" ht="24" customHeight="1" spans="1:3">
      <c r="A4357" s="12">
        <v>4356</v>
      </c>
      <c r="B4357" s="13">
        <v>10350021</v>
      </c>
      <c r="C4357" s="14">
        <v>61.5</v>
      </c>
    </row>
    <row r="4358" s="2" customFormat="1" ht="24" customHeight="1" spans="1:3">
      <c r="A4358" s="12">
        <v>4357</v>
      </c>
      <c r="B4358" s="13">
        <v>10350022</v>
      </c>
      <c r="C4358" s="14">
        <v>69.5</v>
      </c>
    </row>
    <row r="4359" s="2" customFormat="1" ht="24" customHeight="1" spans="1:3">
      <c r="A4359" s="12">
        <v>4358</v>
      </c>
      <c r="B4359" s="13">
        <v>10350023</v>
      </c>
      <c r="C4359" s="14">
        <v>0</v>
      </c>
    </row>
    <row r="4360" s="2" customFormat="1" ht="24" customHeight="1" spans="1:3">
      <c r="A4360" s="12">
        <v>4359</v>
      </c>
      <c r="B4360" s="13">
        <v>10350024</v>
      </c>
      <c r="C4360" s="14">
        <v>54.5</v>
      </c>
    </row>
    <row r="4361" s="2" customFormat="1" ht="24" customHeight="1" spans="1:3">
      <c r="A4361" s="12">
        <v>4360</v>
      </c>
      <c r="B4361" s="13">
        <v>10350025</v>
      </c>
      <c r="C4361" s="14">
        <v>40</v>
      </c>
    </row>
    <row r="4362" s="2" customFormat="1" ht="24" customHeight="1" spans="1:3">
      <c r="A4362" s="12">
        <v>4361</v>
      </c>
      <c r="B4362" s="13">
        <v>10350026</v>
      </c>
      <c r="C4362" s="14">
        <v>58.5</v>
      </c>
    </row>
    <row r="4363" s="2" customFormat="1" ht="24" customHeight="1" spans="1:3">
      <c r="A4363" s="12">
        <v>4362</v>
      </c>
      <c r="B4363" s="13">
        <v>10350027</v>
      </c>
      <c r="C4363" s="14">
        <v>61.5</v>
      </c>
    </row>
    <row r="4364" s="2" customFormat="1" ht="24" customHeight="1" spans="1:3">
      <c r="A4364" s="12">
        <v>4363</v>
      </c>
      <c r="B4364" s="13">
        <v>10350028</v>
      </c>
      <c r="C4364" s="14">
        <v>56</v>
      </c>
    </row>
    <row r="4365" s="2" customFormat="1" ht="24" customHeight="1" spans="1:3">
      <c r="A4365" s="12">
        <v>4364</v>
      </c>
      <c r="B4365" s="13">
        <v>10350029</v>
      </c>
      <c r="C4365" s="14">
        <v>46</v>
      </c>
    </row>
    <row r="4366" s="2" customFormat="1" ht="24" customHeight="1" spans="1:3">
      <c r="A4366" s="12">
        <v>4365</v>
      </c>
      <c r="B4366" s="13">
        <v>10360001</v>
      </c>
      <c r="C4366" s="14">
        <v>45</v>
      </c>
    </row>
    <row r="4367" s="2" customFormat="1" ht="24" customHeight="1" spans="1:3">
      <c r="A4367" s="12">
        <v>4366</v>
      </c>
      <c r="B4367" s="13">
        <v>10360002</v>
      </c>
      <c r="C4367" s="14">
        <v>58</v>
      </c>
    </row>
    <row r="4368" s="2" customFormat="1" ht="24" customHeight="1" spans="1:3">
      <c r="A4368" s="12">
        <v>4367</v>
      </c>
      <c r="B4368" s="13">
        <v>10360003</v>
      </c>
      <c r="C4368" s="14">
        <v>64.5</v>
      </c>
    </row>
    <row r="4369" s="2" customFormat="1" ht="24" customHeight="1" spans="1:3">
      <c r="A4369" s="12">
        <v>4368</v>
      </c>
      <c r="B4369" s="13">
        <v>10360004</v>
      </c>
      <c r="C4369" s="14">
        <v>68.5</v>
      </c>
    </row>
    <row r="4370" s="2" customFormat="1" ht="24" customHeight="1" spans="1:3">
      <c r="A4370" s="12">
        <v>4369</v>
      </c>
      <c r="B4370" s="13">
        <v>10360005</v>
      </c>
      <c r="C4370" s="14">
        <v>52</v>
      </c>
    </row>
    <row r="4371" s="2" customFormat="1" ht="24" customHeight="1" spans="1:3">
      <c r="A4371" s="12">
        <v>4370</v>
      </c>
      <c r="B4371" s="13">
        <v>10360006</v>
      </c>
      <c r="C4371" s="14">
        <v>43</v>
      </c>
    </row>
    <row r="4372" s="2" customFormat="1" ht="24" customHeight="1" spans="1:3">
      <c r="A4372" s="12">
        <v>4371</v>
      </c>
      <c r="B4372" s="13">
        <v>10360007</v>
      </c>
      <c r="C4372" s="14">
        <v>45</v>
      </c>
    </row>
    <row r="4373" s="2" customFormat="1" ht="24" customHeight="1" spans="1:3">
      <c r="A4373" s="12">
        <v>4372</v>
      </c>
      <c r="B4373" s="13">
        <v>10360008</v>
      </c>
      <c r="C4373" s="14">
        <v>49</v>
      </c>
    </row>
    <row r="4374" s="2" customFormat="1" ht="24" customHeight="1" spans="1:3">
      <c r="A4374" s="12">
        <v>4373</v>
      </c>
      <c r="B4374" s="13">
        <v>10360009</v>
      </c>
      <c r="C4374" s="14">
        <v>49</v>
      </c>
    </row>
    <row r="4375" s="2" customFormat="1" ht="24" customHeight="1" spans="1:3">
      <c r="A4375" s="12">
        <v>4374</v>
      </c>
      <c r="B4375" s="13">
        <v>10360010</v>
      </c>
      <c r="C4375" s="14">
        <v>67.5</v>
      </c>
    </row>
    <row r="4376" s="2" customFormat="1" ht="24" customHeight="1" spans="1:3">
      <c r="A4376" s="12">
        <v>4375</v>
      </c>
      <c r="B4376" s="13">
        <v>10360011</v>
      </c>
      <c r="C4376" s="14">
        <v>63</v>
      </c>
    </row>
    <row r="4377" s="2" customFormat="1" ht="24" customHeight="1" spans="1:3">
      <c r="A4377" s="12">
        <v>4376</v>
      </c>
      <c r="B4377" s="13">
        <v>10360012</v>
      </c>
      <c r="C4377" s="14">
        <v>67</v>
      </c>
    </row>
    <row r="4378" s="2" customFormat="1" ht="24" customHeight="1" spans="1:3">
      <c r="A4378" s="12">
        <v>4377</v>
      </c>
      <c r="B4378" s="13">
        <v>10360013</v>
      </c>
      <c r="C4378" s="14">
        <v>0</v>
      </c>
    </row>
    <row r="4379" s="2" customFormat="1" ht="24" customHeight="1" spans="1:3">
      <c r="A4379" s="12">
        <v>4378</v>
      </c>
      <c r="B4379" s="13">
        <v>10360014</v>
      </c>
      <c r="C4379" s="14">
        <v>66</v>
      </c>
    </row>
    <row r="4380" s="2" customFormat="1" ht="24" customHeight="1" spans="1:3">
      <c r="A4380" s="12">
        <v>4379</v>
      </c>
      <c r="B4380" s="13">
        <v>10360015</v>
      </c>
      <c r="C4380" s="14">
        <v>65</v>
      </c>
    </row>
    <row r="4381" s="2" customFormat="1" ht="24" customHeight="1" spans="1:3">
      <c r="A4381" s="12">
        <v>4380</v>
      </c>
      <c r="B4381" s="13">
        <v>10360016</v>
      </c>
      <c r="C4381" s="14">
        <v>62.5</v>
      </c>
    </row>
    <row r="4382" s="2" customFormat="1" ht="24" customHeight="1" spans="1:3">
      <c r="A4382" s="12">
        <v>4381</v>
      </c>
      <c r="B4382" s="13">
        <v>10360017</v>
      </c>
      <c r="C4382" s="14">
        <v>65.5</v>
      </c>
    </row>
    <row r="4383" s="2" customFormat="1" ht="24" customHeight="1" spans="1:3">
      <c r="A4383" s="12">
        <v>4382</v>
      </c>
      <c r="B4383" s="13">
        <v>10360018</v>
      </c>
      <c r="C4383" s="14">
        <v>62</v>
      </c>
    </row>
    <row r="4384" s="2" customFormat="1" ht="24" customHeight="1" spans="1:3">
      <c r="A4384" s="12">
        <v>4383</v>
      </c>
      <c r="B4384" s="13">
        <v>10360019</v>
      </c>
      <c r="C4384" s="14">
        <v>53</v>
      </c>
    </row>
    <row r="4385" s="2" customFormat="1" ht="24" customHeight="1" spans="1:3">
      <c r="A4385" s="12">
        <v>4384</v>
      </c>
      <c r="B4385" s="13">
        <v>10360020</v>
      </c>
      <c r="C4385" s="14">
        <v>37</v>
      </c>
    </row>
    <row r="4386" s="2" customFormat="1" ht="24" customHeight="1" spans="1:3">
      <c r="A4386" s="12">
        <v>4385</v>
      </c>
      <c r="B4386" s="13">
        <v>10360021</v>
      </c>
      <c r="C4386" s="14">
        <v>66.5</v>
      </c>
    </row>
    <row r="4387" s="2" customFormat="1" ht="24" customHeight="1" spans="1:3">
      <c r="A4387" s="12">
        <v>4386</v>
      </c>
      <c r="B4387" s="13">
        <v>10360022</v>
      </c>
      <c r="C4387" s="14">
        <v>57.5</v>
      </c>
    </row>
    <row r="4388" s="2" customFormat="1" ht="24" customHeight="1" spans="1:3">
      <c r="A4388" s="12">
        <v>4387</v>
      </c>
      <c r="B4388" s="13">
        <v>10360023</v>
      </c>
      <c r="C4388" s="14">
        <v>53.5</v>
      </c>
    </row>
    <row r="4389" s="2" customFormat="1" ht="24" customHeight="1" spans="1:3">
      <c r="A4389" s="12">
        <v>4388</v>
      </c>
      <c r="B4389" s="13">
        <v>10360024</v>
      </c>
      <c r="C4389" s="14">
        <v>61</v>
      </c>
    </row>
    <row r="4390" s="2" customFormat="1" ht="24" customHeight="1" spans="1:3">
      <c r="A4390" s="12">
        <v>4389</v>
      </c>
      <c r="B4390" s="13">
        <v>10360025</v>
      </c>
      <c r="C4390" s="14">
        <v>50.5</v>
      </c>
    </row>
    <row r="4391" s="2" customFormat="1" ht="24" customHeight="1" spans="1:3">
      <c r="A4391" s="12">
        <v>4390</v>
      </c>
      <c r="B4391" s="13">
        <v>10360026</v>
      </c>
      <c r="C4391" s="14">
        <v>62</v>
      </c>
    </row>
    <row r="4392" s="2" customFormat="1" ht="24" customHeight="1" spans="1:3">
      <c r="A4392" s="12">
        <v>4391</v>
      </c>
      <c r="B4392" s="13">
        <v>10360027</v>
      </c>
      <c r="C4392" s="14">
        <v>64</v>
      </c>
    </row>
    <row r="4393" s="2" customFormat="1" ht="24" customHeight="1" spans="1:3">
      <c r="A4393" s="12">
        <v>4392</v>
      </c>
      <c r="B4393" s="13">
        <v>10360028</v>
      </c>
      <c r="C4393" s="14">
        <v>64</v>
      </c>
    </row>
    <row r="4394" s="2" customFormat="1" ht="24" customHeight="1" spans="1:3">
      <c r="A4394" s="12">
        <v>4393</v>
      </c>
      <c r="B4394" s="13">
        <v>10360029</v>
      </c>
      <c r="C4394" s="14">
        <v>52</v>
      </c>
    </row>
    <row r="4395" s="2" customFormat="1" ht="24" customHeight="1" spans="1:3">
      <c r="A4395" s="12">
        <v>4394</v>
      </c>
      <c r="B4395" s="13">
        <v>10360030</v>
      </c>
      <c r="C4395" s="14">
        <v>64</v>
      </c>
    </row>
    <row r="4396" s="2" customFormat="1" ht="24" customHeight="1" spans="1:3">
      <c r="A4396" s="12">
        <v>4395</v>
      </c>
      <c r="B4396" s="13">
        <v>10360031</v>
      </c>
      <c r="C4396" s="14">
        <v>49</v>
      </c>
    </row>
    <row r="4397" s="2" customFormat="1" ht="24" customHeight="1" spans="1:3">
      <c r="A4397" s="12">
        <v>4396</v>
      </c>
      <c r="B4397" s="13">
        <v>10360032</v>
      </c>
      <c r="C4397" s="14">
        <v>58.5</v>
      </c>
    </row>
    <row r="4398" s="2" customFormat="1" ht="24" customHeight="1" spans="1:3">
      <c r="A4398" s="12">
        <v>4397</v>
      </c>
      <c r="B4398" s="13">
        <v>10360033</v>
      </c>
      <c r="C4398" s="14">
        <v>60.5</v>
      </c>
    </row>
    <row r="4399" s="2" customFormat="1" ht="24" customHeight="1" spans="1:3">
      <c r="A4399" s="12">
        <v>4398</v>
      </c>
      <c r="B4399" s="13">
        <v>10360034</v>
      </c>
      <c r="C4399" s="14">
        <v>72</v>
      </c>
    </row>
    <row r="4400" s="2" customFormat="1" ht="24" customHeight="1" spans="1:3">
      <c r="A4400" s="12">
        <v>4399</v>
      </c>
      <c r="B4400" s="13">
        <v>10360035</v>
      </c>
      <c r="C4400" s="14">
        <v>23</v>
      </c>
    </row>
    <row r="4401" s="2" customFormat="1" ht="24" customHeight="1" spans="1:3">
      <c r="A4401" s="12">
        <v>4400</v>
      </c>
      <c r="B4401" s="13">
        <v>10360036</v>
      </c>
      <c r="C4401" s="14">
        <v>48</v>
      </c>
    </row>
    <row r="4402" s="2" customFormat="1" ht="24" customHeight="1" spans="1:3">
      <c r="A4402" s="12">
        <v>4401</v>
      </c>
      <c r="B4402" s="13">
        <v>10360037</v>
      </c>
      <c r="C4402" s="14">
        <v>60</v>
      </c>
    </row>
    <row r="4403" s="2" customFormat="1" ht="24" customHeight="1" spans="1:3">
      <c r="A4403" s="12">
        <v>4402</v>
      </c>
      <c r="B4403" s="13">
        <v>10360038</v>
      </c>
      <c r="C4403" s="14">
        <v>68.5</v>
      </c>
    </row>
    <row r="4404" s="2" customFormat="1" ht="24" customHeight="1" spans="1:3">
      <c r="A4404" s="12">
        <v>4403</v>
      </c>
      <c r="B4404" s="13">
        <v>10360039</v>
      </c>
      <c r="C4404" s="14">
        <v>60</v>
      </c>
    </row>
    <row r="4405" s="2" customFormat="1" ht="24" customHeight="1" spans="1:3">
      <c r="A4405" s="12">
        <v>4404</v>
      </c>
      <c r="B4405" s="13">
        <v>10360040</v>
      </c>
      <c r="C4405" s="14">
        <v>63.5</v>
      </c>
    </row>
    <row r="4406" s="2" customFormat="1" ht="24" customHeight="1" spans="1:3">
      <c r="A4406" s="12">
        <v>4405</v>
      </c>
      <c r="B4406" s="13">
        <v>10360041</v>
      </c>
      <c r="C4406" s="14">
        <v>43.5</v>
      </c>
    </row>
    <row r="4407" s="2" customFormat="1" ht="24" customHeight="1" spans="1:3">
      <c r="A4407" s="12">
        <v>4406</v>
      </c>
      <c r="B4407" s="13">
        <v>10360042</v>
      </c>
      <c r="C4407" s="14">
        <v>73</v>
      </c>
    </row>
    <row r="4408" s="2" customFormat="1" ht="24" customHeight="1" spans="1:3">
      <c r="A4408" s="12">
        <v>4407</v>
      </c>
      <c r="B4408" s="13">
        <v>10360043</v>
      </c>
      <c r="C4408" s="14">
        <v>75</v>
      </c>
    </row>
    <row r="4409" s="2" customFormat="1" ht="24" customHeight="1" spans="1:3">
      <c r="A4409" s="12">
        <v>4408</v>
      </c>
      <c r="B4409" s="13">
        <v>10360044</v>
      </c>
      <c r="C4409" s="14">
        <v>62.5</v>
      </c>
    </row>
    <row r="4410" s="2" customFormat="1" ht="24" customHeight="1" spans="1:3">
      <c r="A4410" s="12">
        <v>4409</v>
      </c>
      <c r="B4410" s="13">
        <v>10360045</v>
      </c>
      <c r="C4410" s="14">
        <v>0</v>
      </c>
    </row>
    <row r="4411" s="2" customFormat="1" ht="24" customHeight="1" spans="1:3">
      <c r="A4411" s="12">
        <v>4410</v>
      </c>
      <c r="B4411" s="13">
        <v>10360046</v>
      </c>
      <c r="C4411" s="14">
        <v>68</v>
      </c>
    </row>
    <row r="4412" s="2" customFormat="1" ht="24" customHeight="1" spans="1:3">
      <c r="A4412" s="12">
        <v>4411</v>
      </c>
      <c r="B4412" s="13">
        <v>10360047</v>
      </c>
      <c r="C4412" s="14">
        <v>67.5</v>
      </c>
    </row>
    <row r="4413" s="2" customFormat="1" ht="24" customHeight="1" spans="1:3">
      <c r="A4413" s="12">
        <v>4412</v>
      </c>
      <c r="B4413" s="13">
        <v>10360048</v>
      </c>
      <c r="C4413" s="14">
        <v>57</v>
      </c>
    </row>
    <row r="4414" s="2" customFormat="1" ht="24" customHeight="1" spans="1:3">
      <c r="A4414" s="12">
        <v>4413</v>
      </c>
      <c r="B4414" s="13">
        <v>10360049</v>
      </c>
      <c r="C4414" s="14">
        <v>70</v>
      </c>
    </row>
    <row r="4415" s="2" customFormat="1" ht="24" customHeight="1" spans="1:3">
      <c r="A4415" s="12">
        <v>4414</v>
      </c>
      <c r="B4415" s="13">
        <v>10360050</v>
      </c>
      <c r="C4415" s="14">
        <v>60</v>
      </c>
    </row>
    <row r="4416" s="2" customFormat="1" ht="24" customHeight="1" spans="1:3">
      <c r="A4416" s="12">
        <v>4415</v>
      </c>
      <c r="B4416" s="13">
        <v>10360051</v>
      </c>
      <c r="C4416" s="14">
        <v>60.5</v>
      </c>
    </row>
    <row r="4417" s="2" customFormat="1" ht="24" customHeight="1" spans="1:3">
      <c r="A4417" s="12">
        <v>4416</v>
      </c>
      <c r="B4417" s="13">
        <v>10360052</v>
      </c>
      <c r="C4417" s="14">
        <v>58</v>
      </c>
    </row>
    <row r="4418" s="2" customFormat="1" ht="24" customHeight="1" spans="1:3">
      <c r="A4418" s="12">
        <v>4417</v>
      </c>
      <c r="B4418" s="13">
        <v>10360053</v>
      </c>
      <c r="C4418" s="14">
        <v>67.5</v>
      </c>
    </row>
    <row r="4419" s="2" customFormat="1" ht="24" customHeight="1" spans="1:3">
      <c r="A4419" s="12">
        <v>4418</v>
      </c>
      <c r="B4419" s="13">
        <v>10360054</v>
      </c>
      <c r="C4419" s="14">
        <v>53</v>
      </c>
    </row>
    <row r="4420" s="2" customFormat="1" ht="24" customHeight="1" spans="1:3">
      <c r="A4420" s="12">
        <v>4419</v>
      </c>
      <c r="B4420" s="13">
        <v>10360055</v>
      </c>
      <c r="C4420" s="14">
        <v>60.5</v>
      </c>
    </row>
    <row r="4421" s="2" customFormat="1" ht="24" customHeight="1" spans="1:3">
      <c r="A4421" s="12">
        <v>4420</v>
      </c>
      <c r="B4421" s="13">
        <v>10360056</v>
      </c>
      <c r="C4421" s="14">
        <v>70.5</v>
      </c>
    </row>
    <row r="4422" s="2" customFormat="1" ht="24" customHeight="1" spans="1:3">
      <c r="A4422" s="12">
        <v>4421</v>
      </c>
      <c r="B4422" s="13">
        <v>10360057</v>
      </c>
      <c r="C4422" s="14">
        <v>71</v>
      </c>
    </row>
    <row r="4423" s="2" customFormat="1" ht="24" customHeight="1" spans="1:3">
      <c r="A4423" s="12">
        <v>4422</v>
      </c>
      <c r="B4423" s="13">
        <v>10360058</v>
      </c>
      <c r="C4423" s="14">
        <v>75</v>
      </c>
    </row>
    <row r="4424" s="2" customFormat="1" ht="24" customHeight="1" spans="1:3">
      <c r="A4424" s="12">
        <v>4423</v>
      </c>
      <c r="B4424" s="13">
        <v>10360059</v>
      </c>
      <c r="C4424" s="14">
        <v>69</v>
      </c>
    </row>
    <row r="4425" s="2" customFormat="1" ht="24" customHeight="1" spans="1:3">
      <c r="A4425" s="12">
        <v>4424</v>
      </c>
      <c r="B4425" s="13">
        <v>10360060</v>
      </c>
      <c r="C4425" s="14">
        <v>72</v>
      </c>
    </row>
    <row r="4426" s="2" customFormat="1" ht="24" customHeight="1" spans="1:3">
      <c r="A4426" s="12">
        <v>4425</v>
      </c>
      <c r="B4426" s="13">
        <v>10360061</v>
      </c>
      <c r="C4426" s="14">
        <v>76.5</v>
      </c>
    </row>
    <row r="4427" s="2" customFormat="1" ht="24" customHeight="1" spans="1:3">
      <c r="A4427" s="12">
        <v>4426</v>
      </c>
      <c r="B4427" s="13">
        <v>10360062</v>
      </c>
      <c r="C4427" s="14">
        <v>69.5</v>
      </c>
    </row>
    <row r="4428" s="2" customFormat="1" ht="24" customHeight="1" spans="1:3">
      <c r="A4428" s="12">
        <v>4427</v>
      </c>
      <c r="B4428" s="13">
        <v>10360063</v>
      </c>
      <c r="C4428" s="14">
        <v>0</v>
      </c>
    </row>
    <row r="4429" s="2" customFormat="1" ht="24" customHeight="1" spans="1:3">
      <c r="A4429" s="12">
        <v>4428</v>
      </c>
      <c r="B4429" s="13">
        <v>10360064</v>
      </c>
      <c r="C4429" s="14">
        <v>69.5</v>
      </c>
    </row>
    <row r="4430" s="2" customFormat="1" ht="24" customHeight="1" spans="1:3">
      <c r="A4430" s="12">
        <v>4429</v>
      </c>
      <c r="B4430" s="13">
        <v>10360065</v>
      </c>
      <c r="C4430" s="14">
        <v>47</v>
      </c>
    </row>
    <row r="4431" s="2" customFormat="1" ht="24" customHeight="1" spans="1:3">
      <c r="A4431" s="12">
        <v>4430</v>
      </c>
      <c r="B4431" s="13">
        <v>10360066</v>
      </c>
      <c r="C4431" s="14">
        <v>53.5</v>
      </c>
    </row>
    <row r="4432" s="2" customFormat="1" ht="24" customHeight="1" spans="1:3">
      <c r="A4432" s="12">
        <v>4431</v>
      </c>
      <c r="B4432" s="13">
        <v>10360067</v>
      </c>
      <c r="C4432" s="14">
        <v>0</v>
      </c>
    </row>
    <row r="4433" s="2" customFormat="1" ht="24" customHeight="1" spans="1:3">
      <c r="A4433" s="12">
        <v>4432</v>
      </c>
      <c r="B4433" s="13">
        <v>10360068</v>
      </c>
      <c r="C4433" s="14">
        <v>43.5</v>
      </c>
    </row>
    <row r="4434" s="2" customFormat="1" ht="24" customHeight="1" spans="1:3">
      <c r="A4434" s="12">
        <v>4433</v>
      </c>
      <c r="B4434" s="13">
        <v>10360069</v>
      </c>
      <c r="C4434" s="14">
        <v>66</v>
      </c>
    </row>
    <row r="4435" s="2" customFormat="1" ht="24" customHeight="1" spans="1:3">
      <c r="A4435" s="12">
        <v>4434</v>
      </c>
      <c r="B4435" s="13">
        <v>10360070</v>
      </c>
      <c r="C4435" s="14">
        <v>56</v>
      </c>
    </row>
    <row r="4436" s="2" customFormat="1" ht="24" customHeight="1" spans="1:3">
      <c r="A4436" s="12">
        <v>4435</v>
      </c>
      <c r="B4436" s="13">
        <v>10360071</v>
      </c>
      <c r="C4436" s="14">
        <v>68.5</v>
      </c>
    </row>
    <row r="4437" s="2" customFormat="1" ht="24" customHeight="1" spans="1:3">
      <c r="A4437" s="12">
        <v>4436</v>
      </c>
      <c r="B4437" s="13">
        <v>10360072</v>
      </c>
      <c r="C4437" s="14">
        <v>45.5</v>
      </c>
    </row>
    <row r="4438" s="2" customFormat="1" ht="24" customHeight="1" spans="1:3">
      <c r="A4438" s="12">
        <v>4437</v>
      </c>
      <c r="B4438" s="13">
        <v>10360073</v>
      </c>
      <c r="C4438" s="14">
        <v>70.5</v>
      </c>
    </row>
    <row r="4439" s="2" customFormat="1" ht="24" customHeight="1" spans="1:3">
      <c r="A4439" s="12">
        <v>4438</v>
      </c>
      <c r="B4439" s="13">
        <v>10370001</v>
      </c>
      <c r="C4439" s="14">
        <v>62.5</v>
      </c>
    </row>
    <row r="4440" s="2" customFormat="1" ht="24" customHeight="1" spans="1:3">
      <c r="A4440" s="12">
        <v>4439</v>
      </c>
      <c r="B4440" s="13">
        <v>10370002</v>
      </c>
      <c r="C4440" s="14">
        <v>66.5</v>
      </c>
    </row>
    <row r="4441" s="2" customFormat="1" ht="24" customHeight="1" spans="1:3">
      <c r="A4441" s="12">
        <v>4440</v>
      </c>
      <c r="B4441" s="13">
        <v>10370003</v>
      </c>
      <c r="C4441" s="14">
        <v>73.5</v>
      </c>
    </row>
    <row r="4442" s="2" customFormat="1" ht="24" customHeight="1" spans="1:3">
      <c r="A4442" s="12">
        <v>4441</v>
      </c>
      <c r="B4442" s="13">
        <v>10370004</v>
      </c>
      <c r="C4442" s="14">
        <v>78</v>
      </c>
    </row>
    <row r="4443" s="2" customFormat="1" ht="24" customHeight="1" spans="1:3">
      <c r="A4443" s="12">
        <v>4442</v>
      </c>
      <c r="B4443" s="13">
        <v>10370005</v>
      </c>
      <c r="C4443" s="14">
        <v>41</v>
      </c>
    </row>
    <row r="4444" s="2" customFormat="1" ht="24" customHeight="1" spans="1:3">
      <c r="A4444" s="12">
        <v>4443</v>
      </c>
      <c r="B4444" s="13">
        <v>10370006</v>
      </c>
      <c r="C4444" s="14">
        <v>72.5</v>
      </c>
    </row>
    <row r="4445" s="2" customFormat="1" ht="24" customHeight="1" spans="1:3">
      <c r="A4445" s="12">
        <v>4444</v>
      </c>
      <c r="B4445" s="13">
        <v>10370007</v>
      </c>
      <c r="C4445" s="14">
        <v>49.5</v>
      </c>
    </row>
    <row r="4446" s="2" customFormat="1" ht="24" customHeight="1" spans="1:3">
      <c r="A4446" s="12">
        <v>4445</v>
      </c>
      <c r="B4446" s="13">
        <v>10370008</v>
      </c>
      <c r="C4446" s="14">
        <v>69.5</v>
      </c>
    </row>
    <row r="4447" s="2" customFormat="1" ht="24" customHeight="1" spans="1:3">
      <c r="A4447" s="12">
        <v>4446</v>
      </c>
      <c r="B4447" s="13">
        <v>10370009</v>
      </c>
      <c r="C4447" s="14">
        <v>65</v>
      </c>
    </row>
    <row r="4448" s="2" customFormat="1" ht="24" customHeight="1" spans="1:3">
      <c r="A4448" s="12">
        <v>4447</v>
      </c>
      <c r="B4448" s="13">
        <v>10370010</v>
      </c>
      <c r="C4448" s="14">
        <v>35</v>
      </c>
    </row>
    <row r="4449" s="2" customFormat="1" ht="24" customHeight="1" spans="1:3">
      <c r="A4449" s="12">
        <v>4448</v>
      </c>
      <c r="B4449" s="13">
        <v>10370011</v>
      </c>
      <c r="C4449" s="14">
        <v>74</v>
      </c>
    </row>
    <row r="4450" s="2" customFormat="1" ht="24" customHeight="1" spans="1:3">
      <c r="A4450" s="12">
        <v>4449</v>
      </c>
      <c r="B4450" s="13">
        <v>10370012</v>
      </c>
      <c r="C4450" s="14">
        <v>46.5</v>
      </c>
    </row>
    <row r="4451" s="2" customFormat="1" ht="24" customHeight="1" spans="1:3">
      <c r="A4451" s="12">
        <v>4450</v>
      </c>
      <c r="B4451" s="13">
        <v>10370013</v>
      </c>
      <c r="C4451" s="14">
        <v>66</v>
      </c>
    </row>
    <row r="4452" s="2" customFormat="1" ht="24" customHeight="1" spans="1:3">
      <c r="A4452" s="12">
        <v>4451</v>
      </c>
      <c r="B4452" s="13">
        <v>10370014</v>
      </c>
      <c r="C4452" s="14">
        <v>61</v>
      </c>
    </row>
    <row r="4453" s="2" customFormat="1" ht="24" customHeight="1" spans="1:3">
      <c r="A4453" s="12">
        <v>4452</v>
      </c>
      <c r="B4453" s="13">
        <v>10370015</v>
      </c>
      <c r="C4453" s="14">
        <v>29</v>
      </c>
    </row>
    <row r="4454" s="2" customFormat="1" ht="24" customHeight="1" spans="1:3">
      <c r="A4454" s="12">
        <v>4453</v>
      </c>
      <c r="B4454" s="13">
        <v>10370016</v>
      </c>
      <c r="C4454" s="14">
        <v>81</v>
      </c>
    </row>
    <row r="4455" s="2" customFormat="1" ht="24" customHeight="1" spans="1:3">
      <c r="A4455" s="12">
        <v>4454</v>
      </c>
      <c r="B4455" s="13">
        <v>10370017</v>
      </c>
      <c r="C4455" s="14">
        <v>0</v>
      </c>
    </row>
    <row r="4456" s="2" customFormat="1" ht="24" customHeight="1" spans="1:3">
      <c r="A4456" s="12">
        <v>4455</v>
      </c>
      <c r="B4456" s="13">
        <v>10370018</v>
      </c>
      <c r="C4456" s="14">
        <v>67</v>
      </c>
    </row>
    <row r="4457" s="2" customFormat="1" ht="24" customHeight="1" spans="1:3">
      <c r="A4457" s="12">
        <v>4456</v>
      </c>
      <c r="B4457" s="13">
        <v>10370019</v>
      </c>
      <c r="C4457" s="14">
        <v>62</v>
      </c>
    </row>
    <row r="4458" s="2" customFormat="1" ht="24" customHeight="1" spans="1:3">
      <c r="A4458" s="12">
        <v>4457</v>
      </c>
      <c r="B4458" s="13">
        <v>10370020</v>
      </c>
      <c r="C4458" s="14">
        <v>68</v>
      </c>
    </row>
    <row r="4459" s="2" customFormat="1" ht="24" customHeight="1" spans="1:3">
      <c r="A4459" s="12">
        <v>4458</v>
      </c>
      <c r="B4459" s="13">
        <v>10370021</v>
      </c>
      <c r="C4459" s="14">
        <v>0</v>
      </c>
    </row>
    <row r="4460" s="2" customFormat="1" ht="24" customHeight="1" spans="1:3">
      <c r="A4460" s="12">
        <v>4459</v>
      </c>
      <c r="B4460" s="13">
        <v>10370022</v>
      </c>
      <c r="C4460" s="14">
        <v>57</v>
      </c>
    </row>
    <row r="4461" s="2" customFormat="1" ht="24" customHeight="1" spans="1:3">
      <c r="A4461" s="12">
        <v>4460</v>
      </c>
      <c r="B4461" s="13">
        <v>10370023</v>
      </c>
      <c r="C4461" s="14">
        <v>66.5</v>
      </c>
    </row>
    <row r="4462" s="2" customFormat="1" ht="24" customHeight="1" spans="1:3">
      <c r="A4462" s="12">
        <v>4461</v>
      </c>
      <c r="B4462" s="13">
        <v>10370024</v>
      </c>
      <c r="C4462" s="14">
        <v>69</v>
      </c>
    </row>
    <row r="4463" s="2" customFormat="1" ht="24" customHeight="1" spans="1:3">
      <c r="A4463" s="12">
        <v>4462</v>
      </c>
      <c r="B4463" s="13">
        <v>10370025</v>
      </c>
      <c r="C4463" s="14">
        <v>68</v>
      </c>
    </row>
    <row r="4464" s="2" customFormat="1" ht="24" customHeight="1" spans="1:3">
      <c r="A4464" s="12">
        <v>4463</v>
      </c>
      <c r="B4464" s="13">
        <v>10370026</v>
      </c>
      <c r="C4464" s="14">
        <v>75.5</v>
      </c>
    </row>
    <row r="4465" s="2" customFormat="1" ht="24" customHeight="1" spans="1:3">
      <c r="A4465" s="12">
        <v>4464</v>
      </c>
      <c r="B4465" s="13">
        <v>10370027</v>
      </c>
      <c r="C4465" s="14">
        <v>0</v>
      </c>
    </row>
    <row r="4466" s="2" customFormat="1" ht="24" customHeight="1" spans="1:3">
      <c r="A4466" s="12">
        <v>4465</v>
      </c>
      <c r="B4466" s="13">
        <v>10370028</v>
      </c>
      <c r="C4466" s="14">
        <v>59</v>
      </c>
    </row>
    <row r="4467" s="2" customFormat="1" ht="24" customHeight="1" spans="1:3">
      <c r="A4467" s="12">
        <v>4466</v>
      </c>
      <c r="B4467" s="13">
        <v>10370029</v>
      </c>
      <c r="C4467" s="14">
        <v>63</v>
      </c>
    </row>
    <row r="4468" s="2" customFormat="1" ht="24" customHeight="1" spans="1:3">
      <c r="A4468" s="12">
        <v>4467</v>
      </c>
      <c r="B4468" s="13">
        <v>10370030</v>
      </c>
      <c r="C4468" s="14">
        <v>18</v>
      </c>
    </row>
    <row r="4469" s="2" customFormat="1" ht="24" customHeight="1" spans="1:3">
      <c r="A4469" s="12">
        <v>4468</v>
      </c>
      <c r="B4469" s="13">
        <v>10370031</v>
      </c>
      <c r="C4469" s="14">
        <v>73.5</v>
      </c>
    </row>
    <row r="4470" s="2" customFormat="1" ht="24" customHeight="1" spans="1:3">
      <c r="A4470" s="12">
        <v>4469</v>
      </c>
      <c r="B4470" s="13">
        <v>10370032</v>
      </c>
      <c r="C4470" s="14">
        <v>39</v>
      </c>
    </row>
    <row r="4471" s="2" customFormat="1" ht="24" customHeight="1" spans="1:3">
      <c r="A4471" s="12">
        <v>4470</v>
      </c>
      <c r="B4471" s="13">
        <v>10370033</v>
      </c>
      <c r="C4471" s="14">
        <v>72.5</v>
      </c>
    </row>
    <row r="4472" s="2" customFormat="1" ht="24" customHeight="1" spans="1:3">
      <c r="A4472" s="12">
        <v>4471</v>
      </c>
      <c r="B4472" s="13">
        <v>10370034</v>
      </c>
      <c r="C4472" s="14">
        <v>41.5</v>
      </c>
    </row>
    <row r="4473" s="2" customFormat="1" ht="24" customHeight="1" spans="1:3">
      <c r="A4473" s="12">
        <v>4472</v>
      </c>
      <c r="B4473" s="13">
        <v>10370035</v>
      </c>
      <c r="C4473" s="14">
        <v>45</v>
      </c>
    </row>
    <row r="4474" s="2" customFormat="1" ht="24" customHeight="1" spans="1:3">
      <c r="A4474" s="12">
        <v>4473</v>
      </c>
      <c r="B4474" s="13">
        <v>10380001</v>
      </c>
      <c r="C4474" s="14">
        <v>74.5</v>
      </c>
    </row>
    <row r="4475" s="2" customFormat="1" ht="24" customHeight="1" spans="1:3">
      <c r="A4475" s="12">
        <v>4474</v>
      </c>
      <c r="B4475" s="13">
        <v>10380002</v>
      </c>
      <c r="C4475" s="14">
        <v>68.5</v>
      </c>
    </row>
    <row r="4476" s="2" customFormat="1" ht="24" customHeight="1" spans="1:3">
      <c r="A4476" s="12">
        <v>4475</v>
      </c>
      <c r="B4476" s="13">
        <v>10380003</v>
      </c>
      <c r="C4476" s="14">
        <v>61.5</v>
      </c>
    </row>
    <row r="4477" s="2" customFormat="1" ht="24" customHeight="1" spans="1:3">
      <c r="A4477" s="12">
        <v>4476</v>
      </c>
      <c r="B4477" s="13">
        <v>10380004</v>
      </c>
      <c r="C4477" s="14">
        <v>75</v>
      </c>
    </row>
    <row r="4478" s="2" customFormat="1" ht="24" customHeight="1" spans="1:3">
      <c r="A4478" s="12">
        <v>4477</v>
      </c>
      <c r="B4478" s="13">
        <v>10380005</v>
      </c>
      <c r="C4478" s="14">
        <v>56</v>
      </c>
    </row>
    <row r="4479" s="2" customFormat="1" ht="24" customHeight="1" spans="1:3">
      <c r="A4479" s="12">
        <v>4478</v>
      </c>
      <c r="B4479" s="13">
        <v>10380006</v>
      </c>
      <c r="C4479" s="14">
        <v>78.5</v>
      </c>
    </row>
    <row r="4480" s="2" customFormat="1" ht="24" customHeight="1" spans="1:3">
      <c r="A4480" s="12">
        <v>4479</v>
      </c>
      <c r="B4480" s="13">
        <v>10380007</v>
      </c>
      <c r="C4480" s="14">
        <v>53.5</v>
      </c>
    </row>
    <row r="4481" s="2" customFormat="1" ht="24" customHeight="1" spans="1:3">
      <c r="A4481" s="12">
        <v>4480</v>
      </c>
      <c r="B4481" s="13">
        <v>10380008</v>
      </c>
      <c r="C4481" s="14">
        <v>54</v>
      </c>
    </row>
    <row r="4482" s="2" customFormat="1" ht="24" customHeight="1" spans="1:3">
      <c r="A4482" s="12">
        <v>4481</v>
      </c>
      <c r="B4482" s="13">
        <v>10380009</v>
      </c>
      <c r="C4482" s="14">
        <v>50</v>
      </c>
    </row>
    <row r="4483" s="2" customFormat="1" ht="24" customHeight="1" spans="1:3">
      <c r="A4483" s="12">
        <v>4482</v>
      </c>
      <c r="B4483" s="13">
        <v>10380010</v>
      </c>
      <c r="C4483" s="14">
        <v>60</v>
      </c>
    </row>
    <row r="4484" s="2" customFormat="1" ht="24" customHeight="1" spans="1:3">
      <c r="A4484" s="12">
        <v>4483</v>
      </c>
      <c r="B4484" s="13">
        <v>10380011</v>
      </c>
      <c r="C4484" s="14">
        <v>69.5</v>
      </c>
    </row>
    <row r="4485" s="2" customFormat="1" ht="24" customHeight="1" spans="1:3">
      <c r="A4485" s="12">
        <v>4484</v>
      </c>
      <c r="B4485" s="13">
        <v>10380012</v>
      </c>
      <c r="C4485" s="14">
        <v>64</v>
      </c>
    </row>
    <row r="4486" s="2" customFormat="1" ht="24" customHeight="1" spans="1:3">
      <c r="A4486" s="12">
        <v>4485</v>
      </c>
      <c r="B4486" s="13">
        <v>10380013</v>
      </c>
      <c r="C4486" s="14">
        <v>73</v>
      </c>
    </row>
    <row r="4487" s="2" customFormat="1" ht="24" customHeight="1" spans="1:3">
      <c r="A4487" s="12">
        <v>4486</v>
      </c>
      <c r="B4487" s="13">
        <v>10380014</v>
      </c>
      <c r="C4487" s="14">
        <v>20</v>
      </c>
    </row>
    <row r="4488" s="2" customFormat="1" ht="24" customHeight="1" spans="1:3">
      <c r="A4488" s="12">
        <v>4487</v>
      </c>
      <c r="B4488" s="13">
        <v>10380015</v>
      </c>
      <c r="C4488" s="14">
        <v>61</v>
      </c>
    </row>
    <row r="4489" s="2" customFormat="1" ht="24" customHeight="1" spans="1:3">
      <c r="A4489" s="12">
        <v>4488</v>
      </c>
      <c r="B4489" s="13">
        <v>10380016</v>
      </c>
      <c r="C4489" s="14">
        <v>63</v>
      </c>
    </row>
    <row r="4490" s="2" customFormat="1" ht="24" customHeight="1" spans="1:3">
      <c r="A4490" s="12">
        <v>4489</v>
      </c>
      <c r="B4490" s="13">
        <v>10380017</v>
      </c>
      <c r="C4490" s="14">
        <v>64.5</v>
      </c>
    </row>
    <row r="4491" s="2" customFormat="1" ht="24" customHeight="1" spans="1:3">
      <c r="A4491" s="12">
        <v>4490</v>
      </c>
      <c r="B4491" s="13">
        <v>10380018</v>
      </c>
      <c r="C4491" s="14">
        <v>63</v>
      </c>
    </row>
    <row r="4492" s="2" customFormat="1" ht="24" customHeight="1" spans="1:3">
      <c r="A4492" s="12">
        <v>4491</v>
      </c>
      <c r="B4492" s="13">
        <v>10380019</v>
      </c>
      <c r="C4492" s="14">
        <v>66.5</v>
      </c>
    </row>
    <row r="4493" s="2" customFormat="1" ht="24" customHeight="1" spans="1:3">
      <c r="A4493" s="12">
        <v>4492</v>
      </c>
      <c r="B4493" s="13">
        <v>10380020</v>
      </c>
      <c r="C4493" s="14">
        <v>0</v>
      </c>
    </row>
    <row r="4494" s="2" customFormat="1" ht="24" customHeight="1" spans="1:3">
      <c r="A4494" s="12">
        <v>4493</v>
      </c>
      <c r="B4494" s="13">
        <v>10380021</v>
      </c>
      <c r="C4494" s="14">
        <v>68.5</v>
      </c>
    </row>
    <row r="4495" s="2" customFormat="1" ht="24" customHeight="1" spans="1:3">
      <c r="A4495" s="12">
        <v>4494</v>
      </c>
      <c r="B4495" s="13">
        <v>10380022</v>
      </c>
      <c r="C4495" s="14">
        <v>0</v>
      </c>
    </row>
    <row r="4496" s="2" customFormat="1" ht="24" customHeight="1" spans="1:3">
      <c r="A4496" s="12">
        <v>4495</v>
      </c>
      <c r="B4496" s="13">
        <v>10380023</v>
      </c>
      <c r="C4496" s="14">
        <v>75</v>
      </c>
    </row>
    <row r="4497" s="2" customFormat="1" ht="24" customHeight="1" spans="1:3">
      <c r="A4497" s="12">
        <v>4496</v>
      </c>
      <c r="B4497" s="13">
        <v>10380024</v>
      </c>
      <c r="C4497" s="14">
        <v>55.5</v>
      </c>
    </row>
    <row r="4498" s="2" customFormat="1" ht="24" customHeight="1" spans="1:3">
      <c r="A4498" s="12">
        <v>4497</v>
      </c>
      <c r="B4498" s="13">
        <v>10380025</v>
      </c>
      <c r="C4498" s="14">
        <v>54</v>
      </c>
    </row>
    <row r="4499" s="2" customFormat="1" ht="24" customHeight="1" spans="1:3">
      <c r="A4499" s="12">
        <v>4498</v>
      </c>
      <c r="B4499" s="13">
        <v>10380026</v>
      </c>
      <c r="C4499" s="14">
        <v>62</v>
      </c>
    </row>
    <row r="4500" s="2" customFormat="1" ht="24" customHeight="1" spans="1:3">
      <c r="A4500" s="12">
        <v>4499</v>
      </c>
      <c r="B4500" s="13">
        <v>10380027</v>
      </c>
      <c r="C4500" s="14">
        <v>71</v>
      </c>
    </row>
    <row r="4501" s="2" customFormat="1" ht="24" customHeight="1" spans="1:3">
      <c r="A4501" s="12">
        <v>4500</v>
      </c>
      <c r="B4501" s="13">
        <v>10380028</v>
      </c>
      <c r="C4501" s="14">
        <v>64.5</v>
      </c>
    </row>
    <row r="4502" s="2" customFormat="1" ht="24" customHeight="1" spans="1:3">
      <c r="A4502" s="12">
        <v>4501</v>
      </c>
      <c r="B4502" s="13">
        <v>10380029</v>
      </c>
      <c r="C4502" s="14">
        <v>69</v>
      </c>
    </row>
    <row r="4503" s="2" customFormat="1" ht="24" customHeight="1" spans="1:3">
      <c r="A4503" s="12">
        <v>4502</v>
      </c>
      <c r="B4503" s="13">
        <v>10380030</v>
      </c>
      <c r="C4503" s="14">
        <v>0</v>
      </c>
    </row>
    <row r="4504" s="2" customFormat="1" ht="24" customHeight="1" spans="1:3">
      <c r="A4504" s="12">
        <v>4503</v>
      </c>
      <c r="B4504" s="13">
        <v>10380031</v>
      </c>
      <c r="C4504" s="14">
        <v>56.5</v>
      </c>
    </row>
    <row r="4505" s="2" customFormat="1" ht="24" customHeight="1" spans="1:3">
      <c r="A4505" s="12">
        <v>4504</v>
      </c>
      <c r="B4505" s="13">
        <v>10380032</v>
      </c>
      <c r="C4505" s="14">
        <v>73</v>
      </c>
    </row>
    <row r="4506" s="2" customFormat="1" ht="24" customHeight="1" spans="1:3">
      <c r="A4506" s="12">
        <v>4505</v>
      </c>
      <c r="B4506" s="13">
        <v>10380033</v>
      </c>
      <c r="C4506" s="14">
        <v>80.5</v>
      </c>
    </row>
    <row r="4507" s="2" customFormat="1" ht="24" customHeight="1" spans="1:3">
      <c r="A4507" s="12">
        <v>4506</v>
      </c>
      <c r="B4507" s="13">
        <v>10380034</v>
      </c>
      <c r="C4507" s="14">
        <v>73.5</v>
      </c>
    </row>
    <row r="4508" s="2" customFormat="1" ht="24" customHeight="1" spans="1:3">
      <c r="A4508" s="12">
        <v>4507</v>
      </c>
      <c r="B4508" s="13">
        <v>10380035</v>
      </c>
      <c r="C4508" s="14">
        <v>68.5</v>
      </c>
    </row>
    <row r="4509" s="2" customFormat="1" ht="24" customHeight="1" spans="1:3">
      <c r="A4509" s="12">
        <v>4508</v>
      </c>
      <c r="B4509" s="13">
        <v>10380036</v>
      </c>
      <c r="C4509" s="14">
        <v>39.5</v>
      </c>
    </row>
    <row r="4510" s="2" customFormat="1" ht="24" customHeight="1" spans="1:3">
      <c r="A4510" s="12">
        <v>4509</v>
      </c>
      <c r="B4510" s="13">
        <v>10380037</v>
      </c>
      <c r="C4510" s="14">
        <v>55.5</v>
      </c>
    </row>
    <row r="4511" s="2" customFormat="1" ht="24" customHeight="1" spans="1:3">
      <c r="A4511" s="12">
        <v>4510</v>
      </c>
      <c r="B4511" s="13">
        <v>10380038</v>
      </c>
      <c r="C4511" s="14">
        <v>61</v>
      </c>
    </row>
    <row r="4512" s="2" customFormat="1" ht="24" customHeight="1" spans="1:3">
      <c r="A4512" s="12">
        <v>4511</v>
      </c>
      <c r="B4512" s="13">
        <v>10380039</v>
      </c>
      <c r="C4512" s="14">
        <v>0</v>
      </c>
    </row>
    <row r="4513" s="2" customFormat="1" ht="24" customHeight="1" spans="1:3">
      <c r="A4513" s="12">
        <v>4512</v>
      </c>
      <c r="B4513" s="13">
        <v>10380040</v>
      </c>
      <c r="C4513" s="14">
        <v>70</v>
      </c>
    </row>
    <row r="4514" s="2" customFormat="1" ht="24" customHeight="1" spans="1:3">
      <c r="A4514" s="12">
        <v>4513</v>
      </c>
      <c r="B4514" s="13">
        <v>10380041</v>
      </c>
      <c r="C4514" s="14">
        <v>62</v>
      </c>
    </row>
    <row r="4515" s="2" customFormat="1" ht="24" customHeight="1" spans="1:3">
      <c r="A4515" s="12">
        <v>4514</v>
      </c>
      <c r="B4515" s="13">
        <v>10380042</v>
      </c>
      <c r="C4515" s="14">
        <v>58.5</v>
      </c>
    </row>
    <row r="4516" s="2" customFormat="1" ht="24" customHeight="1" spans="1:3">
      <c r="A4516" s="12">
        <v>4515</v>
      </c>
      <c r="B4516" s="13">
        <v>10380043</v>
      </c>
      <c r="C4516" s="14">
        <v>72</v>
      </c>
    </row>
    <row r="4517" s="2" customFormat="1" ht="24" customHeight="1" spans="1:3">
      <c r="A4517" s="12">
        <v>4516</v>
      </c>
      <c r="B4517" s="13">
        <v>10380044</v>
      </c>
      <c r="C4517" s="14">
        <v>53</v>
      </c>
    </row>
    <row r="4518" s="2" customFormat="1" ht="24" customHeight="1" spans="1:3">
      <c r="A4518" s="12">
        <v>4517</v>
      </c>
      <c r="B4518" s="13">
        <v>10380045</v>
      </c>
      <c r="C4518" s="14">
        <v>53.5</v>
      </c>
    </row>
    <row r="4519" s="2" customFormat="1" ht="24" customHeight="1" spans="1:3">
      <c r="A4519" s="12">
        <v>4518</v>
      </c>
      <c r="B4519" s="13">
        <v>10380046</v>
      </c>
      <c r="C4519" s="14">
        <v>70.5</v>
      </c>
    </row>
    <row r="4520" s="2" customFormat="1" ht="24" customHeight="1" spans="1:3">
      <c r="A4520" s="12">
        <v>4519</v>
      </c>
      <c r="B4520" s="13">
        <v>10380047</v>
      </c>
      <c r="C4520" s="14">
        <v>77</v>
      </c>
    </row>
    <row r="4521" s="2" customFormat="1" ht="24" customHeight="1" spans="1:3">
      <c r="A4521" s="12">
        <v>4520</v>
      </c>
      <c r="B4521" s="13">
        <v>10380048</v>
      </c>
      <c r="C4521" s="14">
        <v>0</v>
      </c>
    </row>
    <row r="4522" s="2" customFormat="1" ht="24" customHeight="1" spans="1:3">
      <c r="A4522" s="12">
        <v>4521</v>
      </c>
      <c r="B4522" s="13">
        <v>10380049</v>
      </c>
      <c r="C4522" s="14">
        <v>31</v>
      </c>
    </row>
    <row r="4523" s="2" customFormat="1" ht="24" customHeight="1" spans="1:3">
      <c r="A4523" s="12">
        <v>4522</v>
      </c>
      <c r="B4523" s="13">
        <v>10380050</v>
      </c>
      <c r="C4523" s="14">
        <v>73</v>
      </c>
    </row>
    <row r="4524" s="2" customFormat="1" ht="24" customHeight="1" spans="1:3">
      <c r="A4524" s="12">
        <v>4523</v>
      </c>
      <c r="B4524" s="13">
        <v>10380051</v>
      </c>
      <c r="C4524" s="14">
        <v>60</v>
      </c>
    </row>
    <row r="4525" s="2" customFormat="1" ht="24" customHeight="1" spans="1:3">
      <c r="A4525" s="12">
        <v>4524</v>
      </c>
      <c r="B4525" s="13">
        <v>10380052</v>
      </c>
      <c r="C4525" s="14">
        <v>49.5</v>
      </c>
    </row>
    <row r="4526" s="2" customFormat="1" ht="24" customHeight="1" spans="1:3">
      <c r="A4526" s="12">
        <v>4525</v>
      </c>
      <c r="B4526" s="13">
        <v>10380053</v>
      </c>
      <c r="C4526" s="14">
        <v>0</v>
      </c>
    </row>
    <row r="4527" s="2" customFormat="1" ht="24" customHeight="1" spans="1:3">
      <c r="A4527" s="12">
        <v>4526</v>
      </c>
      <c r="B4527" s="13">
        <v>10380054</v>
      </c>
      <c r="C4527" s="14">
        <v>55</v>
      </c>
    </row>
    <row r="4528" s="2" customFormat="1" ht="24" customHeight="1" spans="1:3">
      <c r="A4528" s="12">
        <v>4527</v>
      </c>
      <c r="B4528" s="13">
        <v>10380055</v>
      </c>
      <c r="C4528" s="14">
        <v>54</v>
      </c>
    </row>
    <row r="4529" s="2" customFormat="1" ht="24" customHeight="1" spans="1:3">
      <c r="A4529" s="12">
        <v>4528</v>
      </c>
      <c r="B4529" s="13">
        <v>10380056</v>
      </c>
      <c r="C4529" s="14">
        <v>71</v>
      </c>
    </row>
    <row r="4530" s="2" customFormat="1" ht="24" customHeight="1" spans="1:3">
      <c r="A4530" s="12">
        <v>4529</v>
      </c>
      <c r="B4530" s="13">
        <v>10380057</v>
      </c>
      <c r="C4530" s="14">
        <v>62</v>
      </c>
    </row>
    <row r="4531" s="2" customFormat="1" ht="24" customHeight="1" spans="1:3">
      <c r="A4531" s="12">
        <v>4530</v>
      </c>
      <c r="B4531" s="13">
        <v>10380058</v>
      </c>
      <c r="C4531" s="14">
        <v>41</v>
      </c>
    </row>
    <row r="4532" s="2" customFormat="1" ht="24" customHeight="1" spans="1:3">
      <c r="A4532" s="12">
        <v>4531</v>
      </c>
      <c r="B4532" s="13">
        <v>10380059</v>
      </c>
      <c r="C4532" s="14">
        <v>0</v>
      </c>
    </row>
    <row r="4533" s="2" customFormat="1" ht="24" customHeight="1" spans="1:3">
      <c r="A4533" s="12">
        <v>4532</v>
      </c>
      <c r="B4533" s="13">
        <v>10380060</v>
      </c>
      <c r="C4533" s="14">
        <v>29</v>
      </c>
    </row>
    <row r="4534" s="2" customFormat="1" ht="24" customHeight="1" spans="1:3">
      <c r="A4534" s="12">
        <v>4533</v>
      </c>
      <c r="B4534" s="13">
        <v>10380061</v>
      </c>
      <c r="C4534" s="14">
        <v>68</v>
      </c>
    </row>
    <row r="4535" s="2" customFormat="1" ht="24" customHeight="1" spans="1:3">
      <c r="A4535" s="12">
        <v>4534</v>
      </c>
      <c r="B4535" s="13">
        <v>10380062</v>
      </c>
      <c r="C4535" s="14">
        <v>0</v>
      </c>
    </row>
    <row r="4536" s="2" customFormat="1" ht="24" customHeight="1" spans="1:3">
      <c r="A4536" s="12">
        <v>4535</v>
      </c>
      <c r="B4536" s="13">
        <v>10380063</v>
      </c>
      <c r="C4536" s="14">
        <v>68.5</v>
      </c>
    </row>
    <row r="4537" s="2" customFormat="1" ht="24" customHeight="1" spans="1:3">
      <c r="A4537" s="12">
        <v>4536</v>
      </c>
      <c r="B4537" s="13">
        <v>10380064</v>
      </c>
      <c r="C4537" s="14">
        <v>63.5</v>
      </c>
    </row>
    <row r="4538" s="2" customFormat="1" ht="24" customHeight="1" spans="1:3">
      <c r="A4538" s="12">
        <v>4537</v>
      </c>
      <c r="B4538" s="13">
        <v>10380065</v>
      </c>
      <c r="C4538" s="14">
        <v>70</v>
      </c>
    </row>
    <row r="4539" s="2" customFormat="1" ht="24" customHeight="1" spans="1:3">
      <c r="A4539" s="12">
        <v>4538</v>
      </c>
      <c r="B4539" s="13">
        <v>10380066</v>
      </c>
      <c r="C4539" s="14">
        <v>0</v>
      </c>
    </row>
    <row r="4540" s="2" customFormat="1" ht="24" customHeight="1" spans="1:3">
      <c r="A4540" s="12">
        <v>4539</v>
      </c>
      <c r="B4540" s="13">
        <v>10380067</v>
      </c>
      <c r="C4540" s="14">
        <v>27</v>
      </c>
    </row>
    <row r="4541" s="2" customFormat="1" ht="24" customHeight="1" spans="1:3">
      <c r="A4541" s="12">
        <v>4540</v>
      </c>
      <c r="B4541" s="13">
        <v>10380068</v>
      </c>
      <c r="C4541" s="14">
        <v>82.5</v>
      </c>
    </row>
    <row r="4542" s="2" customFormat="1" ht="24" customHeight="1" spans="1:3">
      <c r="A4542" s="12">
        <v>4541</v>
      </c>
      <c r="B4542" s="13">
        <v>10390001</v>
      </c>
      <c r="C4542" s="14">
        <v>0</v>
      </c>
    </row>
    <row r="4543" s="2" customFormat="1" ht="24" customHeight="1" spans="1:3">
      <c r="A4543" s="12">
        <v>4542</v>
      </c>
      <c r="B4543" s="13">
        <v>10390002</v>
      </c>
      <c r="C4543" s="14">
        <v>39</v>
      </c>
    </row>
    <row r="4544" s="2" customFormat="1" ht="24" customHeight="1" spans="1:3">
      <c r="A4544" s="12">
        <v>4543</v>
      </c>
      <c r="B4544" s="13">
        <v>10390003</v>
      </c>
      <c r="C4544" s="14">
        <v>0</v>
      </c>
    </row>
    <row r="4545" s="2" customFormat="1" ht="24" customHeight="1" spans="1:3">
      <c r="A4545" s="12">
        <v>4544</v>
      </c>
      <c r="B4545" s="13">
        <v>10390004</v>
      </c>
      <c r="C4545" s="14">
        <v>59</v>
      </c>
    </row>
    <row r="4546" s="2" customFormat="1" ht="24" customHeight="1" spans="1:3">
      <c r="A4546" s="12">
        <v>4545</v>
      </c>
      <c r="B4546" s="13">
        <v>10390005</v>
      </c>
      <c r="C4546" s="14">
        <v>59</v>
      </c>
    </row>
    <row r="4547" s="2" customFormat="1" ht="24" customHeight="1" spans="1:3">
      <c r="A4547" s="12">
        <v>4546</v>
      </c>
      <c r="B4547" s="13">
        <v>10390006</v>
      </c>
      <c r="C4547" s="14">
        <v>65</v>
      </c>
    </row>
    <row r="4548" s="2" customFormat="1" ht="24" customHeight="1" spans="1:3">
      <c r="A4548" s="12">
        <v>4547</v>
      </c>
      <c r="B4548" s="13">
        <v>10390007</v>
      </c>
      <c r="C4548" s="14">
        <v>30</v>
      </c>
    </row>
    <row r="4549" s="2" customFormat="1" ht="24" customHeight="1" spans="1:3">
      <c r="A4549" s="12">
        <v>4548</v>
      </c>
      <c r="B4549" s="13">
        <v>10390008</v>
      </c>
      <c r="C4549" s="14">
        <v>75.5</v>
      </c>
    </row>
    <row r="4550" s="2" customFormat="1" ht="24" customHeight="1" spans="1:3">
      <c r="A4550" s="12">
        <v>4549</v>
      </c>
      <c r="B4550" s="13">
        <v>10390009</v>
      </c>
      <c r="C4550" s="14">
        <v>46</v>
      </c>
    </row>
    <row r="4551" s="2" customFormat="1" ht="24" customHeight="1" spans="1:3">
      <c r="A4551" s="12">
        <v>4550</v>
      </c>
      <c r="B4551" s="13">
        <v>10390010</v>
      </c>
      <c r="C4551" s="14">
        <v>60</v>
      </c>
    </row>
    <row r="4552" s="2" customFormat="1" ht="24" customHeight="1" spans="1:3">
      <c r="A4552" s="12">
        <v>4551</v>
      </c>
      <c r="B4552" s="13">
        <v>10390011</v>
      </c>
      <c r="C4552" s="14">
        <v>42.5</v>
      </c>
    </row>
    <row r="4553" s="2" customFormat="1" ht="24" customHeight="1" spans="1:3">
      <c r="A4553" s="12">
        <v>4552</v>
      </c>
      <c r="B4553" s="13">
        <v>10390012</v>
      </c>
      <c r="C4553" s="14">
        <v>32</v>
      </c>
    </row>
    <row r="4554" s="2" customFormat="1" ht="24" customHeight="1" spans="1:3">
      <c r="A4554" s="12">
        <v>4553</v>
      </c>
      <c r="B4554" s="13">
        <v>10390013</v>
      </c>
      <c r="C4554" s="14">
        <v>72</v>
      </c>
    </row>
    <row r="4555" s="2" customFormat="1" ht="24" customHeight="1" spans="1:3">
      <c r="A4555" s="12">
        <v>4554</v>
      </c>
      <c r="B4555" s="13">
        <v>10390014</v>
      </c>
      <c r="C4555" s="14">
        <v>68.5</v>
      </c>
    </row>
    <row r="4556" s="2" customFormat="1" ht="24" customHeight="1" spans="1:3">
      <c r="A4556" s="12">
        <v>4555</v>
      </c>
      <c r="B4556" s="13">
        <v>10390015</v>
      </c>
      <c r="C4556" s="14">
        <v>55</v>
      </c>
    </row>
    <row r="4557" s="2" customFormat="1" ht="24" customHeight="1" spans="1:3">
      <c r="A4557" s="12">
        <v>4556</v>
      </c>
      <c r="B4557" s="13">
        <v>10390016</v>
      </c>
      <c r="C4557" s="14">
        <v>55</v>
      </c>
    </row>
    <row r="4558" s="2" customFormat="1" ht="24" customHeight="1" spans="1:3">
      <c r="A4558" s="12">
        <v>4557</v>
      </c>
      <c r="B4558" s="13">
        <v>10390017</v>
      </c>
      <c r="C4558" s="14">
        <v>66</v>
      </c>
    </row>
    <row r="4559" s="2" customFormat="1" ht="24" customHeight="1" spans="1:3">
      <c r="A4559" s="12">
        <v>4558</v>
      </c>
      <c r="B4559" s="13">
        <v>10390018</v>
      </c>
      <c r="C4559" s="14">
        <v>51</v>
      </c>
    </row>
    <row r="4560" s="2" customFormat="1" ht="24" customHeight="1" spans="1:3">
      <c r="A4560" s="12">
        <v>4559</v>
      </c>
      <c r="B4560" s="13">
        <v>10390019</v>
      </c>
      <c r="C4560" s="14">
        <v>64</v>
      </c>
    </row>
    <row r="4561" s="2" customFormat="1" ht="24" customHeight="1" spans="1:3">
      <c r="A4561" s="12">
        <v>4560</v>
      </c>
      <c r="B4561" s="13">
        <v>10390020</v>
      </c>
      <c r="C4561" s="14">
        <v>71</v>
      </c>
    </row>
    <row r="4562" s="2" customFormat="1" ht="24" customHeight="1" spans="1:3">
      <c r="A4562" s="12">
        <v>4561</v>
      </c>
      <c r="B4562" s="13">
        <v>10390021</v>
      </c>
      <c r="C4562" s="14">
        <v>63</v>
      </c>
    </row>
    <row r="4563" s="2" customFormat="1" ht="24" customHeight="1" spans="1:3">
      <c r="A4563" s="12">
        <v>4562</v>
      </c>
      <c r="B4563" s="13">
        <v>10390022</v>
      </c>
      <c r="C4563" s="14">
        <v>59</v>
      </c>
    </row>
    <row r="4564" s="2" customFormat="1" ht="24" customHeight="1" spans="1:3">
      <c r="A4564" s="12">
        <v>4563</v>
      </c>
      <c r="B4564" s="13">
        <v>10390023</v>
      </c>
      <c r="C4564" s="14">
        <v>49</v>
      </c>
    </row>
    <row r="4565" s="2" customFormat="1" ht="24" customHeight="1" spans="1:3">
      <c r="A4565" s="12">
        <v>4564</v>
      </c>
      <c r="B4565" s="13">
        <v>10390024</v>
      </c>
      <c r="C4565" s="14">
        <v>57</v>
      </c>
    </row>
    <row r="4566" s="2" customFormat="1" ht="24" customHeight="1" spans="1:3">
      <c r="A4566" s="12">
        <v>4565</v>
      </c>
      <c r="B4566" s="13">
        <v>10390025</v>
      </c>
      <c r="C4566" s="14">
        <v>41</v>
      </c>
    </row>
    <row r="4567" s="2" customFormat="1" ht="24" customHeight="1" spans="1:3">
      <c r="A4567" s="12">
        <v>4566</v>
      </c>
      <c r="B4567" s="13">
        <v>10390026</v>
      </c>
      <c r="C4567" s="14">
        <v>59</v>
      </c>
    </row>
    <row r="4568" s="2" customFormat="1" ht="24" customHeight="1" spans="1:3">
      <c r="A4568" s="12">
        <v>4567</v>
      </c>
      <c r="B4568" s="13">
        <v>10390027</v>
      </c>
      <c r="C4568" s="14">
        <v>75</v>
      </c>
    </row>
    <row r="4569" s="2" customFormat="1" ht="24" customHeight="1" spans="1:3">
      <c r="A4569" s="12">
        <v>4568</v>
      </c>
      <c r="B4569" s="13">
        <v>10390028</v>
      </c>
      <c r="C4569" s="14">
        <v>30</v>
      </c>
    </row>
    <row r="4570" s="2" customFormat="1" ht="24" customHeight="1" spans="1:3">
      <c r="A4570" s="12">
        <v>4569</v>
      </c>
      <c r="B4570" s="13">
        <v>10390029</v>
      </c>
      <c r="C4570" s="14">
        <v>0</v>
      </c>
    </row>
    <row r="4571" s="2" customFormat="1" ht="24" customHeight="1" spans="1:3">
      <c r="A4571" s="12">
        <v>4570</v>
      </c>
      <c r="B4571" s="13">
        <v>10390030</v>
      </c>
      <c r="C4571" s="14">
        <v>49</v>
      </c>
    </row>
    <row r="4572" s="2" customFormat="1" ht="24" customHeight="1" spans="1:3">
      <c r="A4572" s="12">
        <v>4571</v>
      </c>
      <c r="B4572" s="13">
        <v>10390031</v>
      </c>
      <c r="C4572" s="14">
        <v>38.5</v>
      </c>
    </row>
    <row r="4573" s="2" customFormat="1" ht="24" customHeight="1" spans="1:3">
      <c r="A4573" s="12">
        <v>4572</v>
      </c>
      <c r="B4573" s="13">
        <v>10390032</v>
      </c>
      <c r="C4573" s="14">
        <v>63.5</v>
      </c>
    </row>
    <row r="4574" s="2" customFormat="1" ht="24" customHeight="1" spans="1:3">
      <c r="A4574" s="12">
        <v>4573</v>
      </c>
      <c r="B4574" s="13">
        <v>10390033</v>
      </c>
      <c r="C4574" s="14">
        <v>63.5</v>
      </c>
    </row>
    <row r="4575" s="2" customFormat="1" ht="24" customHeight="1" spans="1:3">
      <c r="A4575" s="12">
        <v>4574</v>
      </c>
      <c r="B4575" s="13">
        <v>10390034</v>
      </c>
      <c r="C4575" s="14">
        <v>78.5</v>
      </c>
    </row>
    <row r="4576" s="2" customFormat="1" ht="24" customHeight="1" spans="1:3">
      <c r="A4576" s="12">
        <v>4575</v>
      </c>
      <c r="B4576" s="13">
        <v>10390035</v>
      </c>
      <c r="C4576" s="14">
        <v>0</v>
      </c>
    </row>
    <row r="4577" s="2" customFormat="1" ht="24" customHeight="1" spans="1:3">
      <c r="A4577" s="12">
        <v>4576</v>
      </c>
      <c r="B4577" s="13">
        <v>10390036</v>
      </c>
      <c r="C4577" s="14">
        <v>44</v>
      </c>
    </row>
    <row r="4578" s="2" customFormat="1" ht="24" customHeight="1" spans="1:3">
      <c r="A4578" s="12">
        <v>4577</v>
      </c>
      <c r="B4578" s="13">
        <v>10390037</v>
      </c>
      <c r="C4578" s="14">
        <v>65</v>
      </c>
    </row>
    <row r="4579" s="2" customFormat="1" ht="24" customHeight="1" spans="1:3">
      <c r="A4579" s="12">
        <v>4578</v>
      </c>
      <c r="B4579" s="13">
        <v>10390038</v>
      </c>
      <c r="C4579" s="14">
        <v>68.5</v>
      </c>
    </row>
    <row r="4580" s="2" customFormat="1" ht="24" customHeight="1" spans="1:3">
      <c r="A4580" s="12">
        <v>4579</v>
      </c>
      <c r="B4580" s="13">
        <v>10390039</v>
      </c>
      <c r="C4580" s="14">
        <v>67</v>
      </c>
    </row>
    <row r="4581" s="2" customFormat="1" ht="24" customHeight="1" spans="1:3">
      <c r="A4581" s="12">
        <v>4580</v>
      </c>
      <c r="B4581" s="13">
        <v>10390040</v>
      </c>
      <c r="C4581" s="14">
        <v>63.5</v>
      </c>
    </row>
    <row r="4582" s="2" customFormat="1" ht="24" customHeight="1" spans="1:3">
      <c r="A4582" s="12">
        <v>4581</v>
      </c>
      <c r="B4582" s="13">
        <v>10390041</v>
      </c>
      <c r="C4582" s="14">
        <v>60.5</v>
      </c>
    </row>
    <row r="4583" s="2" customFormat="1" ht="24" customHeight="1" spans="1:3">
      <c r="A4583" s="12">
        <v>4582</v>
      </c>
      <c r="B4583" s="13">
        <v>10390042</v>
      </c>
      <c r="C4583" s="14">
        <v>57.5</v>
      </c>
    </row>
    <row r="4584" s="2" customFormat="1" ht="24" customHeight="1" spans="1:3">
      <c r="A4584" s="12">
        <v>4583</v>
      </c>
      <c r="B4584" s="13">
        <v>10390043</v>
      </c>
      <c r="C4584" s="14">
        <v>23</v>
      </c>
    </row>
    <row r="4585" s="2" customFormat="1" ht="24" customHeight="1" spans="1:3">
      <c r="A4585" s="12">
        <v>4584</v>
      </c>
      <c r="B4585" s="13">
        <v>10390044</v>
      </c>
      <c r="C4585" s="14">
        <v>46.5</v>
      </c>
    </row>
    <row r="4586" s="2" customFormat="1" ht="24" customHeight="1" spans="1:3">
      <c r="A4586" s="12">
        <v>4585</v>
      </c>
      <c r="B4586" s="13">
        <v>10390045</v>
      </c>
      <c r="C4586" s="14">
        <v>55</v>
      </c>
    </row>
    <row r="4587" s="2" customFormat="1" ht="24" customHeight="1" spans="1:3">
      <c r="A4587" s="12">
        <v>4586</v>
      </c>
      <c r="B4587" s="13">
        <v>10390046</v>
      </c>
      <c r="C4587" s="14">
        <v>40</v>
      </c>
    </row>
    <row r="4588" s="2" customFormat="1" ht="24" customHeight="1" spans="1:3">
      <c r="A4588" s="12">
        <v>4587</v>
      </c>
      <c r="B4588" s="13">
        <v>10390047</v>
      </c>
      <c r="C4588" s="14">
        <v>47</v>
      </c>
    </row>
    <row r="4589" s="2" customFormat="1" ht="24" customHeight="1" spans="1:3">
      <c r="A4589" s="12">
        <v>4588</v>
      </c>
      <c r="B4589" s="13">
        <v>10390048</v>
      </c>
      <c r="C4589" s="14">
        <v>62.5</v>
      </c>
    </row>
    <row r="4590" s="2" customFormat="1" ht="24" customHeight="1" spans="1:3">
      <c r="A4590" s="12">
        <v>4589</v>
      </c>
      <c r="B4590" s="13">
        <v>10390049</v>
      </c>
      <c r="C4590" s="14">
        <v>56</v>
      </c>
    </row>
    <row r="4591" s="2" customFormat="1" ht="24" customHeight="1" spans="1:3">
      <c r="A4591" s="12">
        <v>4590</v>
      </c>
      <c r="B4591" s="13">
        <v>10390050</v>
      </c>
      <c r="C4591" s="14">
        <v>60.5</v>
      </c>
    </row>
    <row r="4592" s="2" customFormat="1" ht="24" customHeight="1" spans="1:3">
      <c r="A4592" s="12">
        <v>4591</v>
      </c>
      <c r="B4592" s="13">
        <v>10390051</v>
      </c>
      <c r="C4592" s="14">
        <v>55.5</v>
      </c>
    </row>
    <row r="4593" s="2" customFormat="1" ht="24" customHeight="1" spans="1:3">
      <c r="A4593" s="12">
        <v>4592</v>
      </c>
      <c r="B4593" s="13">
        <v>10390052</v>
      </c>
      <c r="C4593" s="14">
        <v>35.5</v>
      </c>
    </row>
    <row r="4594" s="2" customFormat="1" ht="24" customHeight="1" spans="1:3">
      <c r="A4594" s="12">
        <v>4593</v>
      </c>
      <c r="B4594" s="13">
        <v>10390053</v>
      </c>
      <c r="C4594" s="14">
        <v>68.5</v>
      </c>
    </row>
    <row r="4595" s="2" customFormat="1" ht="24" customHeight="1" spans="1:3">
      <c r="A4595" s="12">
        <v>4594</v>
      </c>
      <c r="B4595" s="13">
        <v>10390054</v>
      </c>
      <c r="C4595" s="14">
        <v>33</v>
      </c>
    </row>
    <row r="4596" s="2" customFormat="1" ht="24" customHeight="1" spans="1:3">
      <c r="A4596" s="12">
        <v>4595</v>
      </c>
      <c r="B4596" s="13">
        <v>10390055</v>
      </c>
      <c r="C4596" s="14">
        <v>48</v>
      </c>
    </row>
    <row r="4597" s="2" customFormat="1" ht="24" customHeight="1" spans="1:3">
      <c r="A4597" s="12">
        <v>4596</v>
      </c>
      <c r="B4597" s="13">
        <v>10390056</v>
      </c>
      <c r="C4597" s="14">
        <v>0</v>
      </c>
    </row>
    <row r="4598" s="2" customFormat="1" ht="24" customHeight="1" spans="1:3">
      <c r="A4598" s="12">
        <v>4597</v>
      </c>
      <c r="B4598" s="13">
        <v>10390057</v>
      </c>
      <c r="C4598" s="14">
        <v>59</v>
      </c>
    </row>
    <row r="4599" s="2" customFormat="1" ht="24" customHeight="1" spans="1:3">
      <c r="A4599" s="12">
        <v>4598</v>
      </c>
      <c r="B4599" s="13">
        <v>10390058</v>
      </c>
      <c r="C4599" s="14">
        <v>57</v>
      </c>
    </row>
    <row r="4600" s="2" customFormat="1" ht="24" customHeight="1" spans="1:3">
      <c r="A4600" s="12">
        <v>4599</v>
      </c>
      <c r="B4600" s="13">
        <v>10390059</v>
      </c>
      <c r="C4600" s="14">
        <v>47.5</v>
      </c>
    </row>
    <row r="4601" s="2" customFormat="1" ht="24" customHeight="1" spans="1:3">
      <c r="A4601" s="12">
        <v>4600</v>
      </c>
      <c r="B4601" s="13">
        <v>10390060</v>
      </c>
      <c r="C4601" s="14">
        <v>66</v>
      </c>
    </row>
    <row r="4602" s="2" customFormat="1" ht="24" customHeight="1" spans="1:3">
      <c r="A4602" s="12">
        <v>4601</v>
      </c>
      <c r="B4602" s="13">
        <v>10390061</v>
      </c>
      <c r="C4602" s="14">
        <v>66</v>
      </c>
    </row>
    <row r="4603" s="2" customFormat="1" ht="24" customHeight="1" spans="1:3">
      <c r="A4603" s="12">
        <v>4602</v>
      </c>
      <c r="B4603" s="13">
        <v>10390062</v>
      </c>
      <c r="C4603" s="14">
        <v>78.5</v>
      </c>
    </row>
    <row r="4604" s="2" customFormat="1" ht="24" customHeight="1" spans="1:3">
      <c r="A4604" s="12">
        <v>4603</v>
      </c>
      <c r="B4604" s="13">
        <v>10390063</v>
      </c>
      <c r="C4604" s="14">
        <v>32</v>
      </c>
    </row>
    <row r="4605" s="2" customFormat="1" ht="24" customHeight="1" spans="1:3">
      <c r="A4605" s="12">
        <v>4604</v>
      </c>
      <c r="B4605" s="13">
        <v>10390064</v>
      </c>
      <c r="C4605" s="14">
        <v>60.5</v>
      </c>
    </row>
    <row r="4606" s="2" customFormat="1" ht="24" customHeight="1" spans="1:3">
      <c r="A4606" s="12">
        <v>4605</v>
      </c>
      <c r="B4606" s="13">
        <v>10390065</v>
      </c>
      <c r="C4606" s="14">
        <v>0</v>
      </c>
    </row>
    <row r="4607" s="2" customFormat="1" ht="24" customHeight="1" spans="1:3">
      <c r="A4607" s="12">
        <v>4606</v>
      </c>
      <c r="B4607" s="13">
        <v>10390066</v>
      </c>
      <c r="C4607" s="14">
        <v>36</v>
      </c>
    </row>
    <row r="4608" s="2" customFormat="1" ht="24" customHeight="1" spans="1:3">
      <c r="A4608" s="12">
        <v>4607</v>
      </c>
      <c r="B4608" s="13">
        <v>10390067</v>
      </c>
      <c r="C4608" s="14">
        <v>0</v>
      </c>
    </row>
    <row r="4609" s="2" customFormat="1" ht="24" customHeight="1" spans="1:3">
      <c r="A4609" s="12">
        <v>4608</v>
      </c>
      <c r="B4609" s="13">
        <v>10390068</v>
      </c>
      <c r="C4609" s="14">
        <v>65</v>
      </c>
    </row>
    <row r="4610" s="2" customFormat="1" ht="24" customHeight="1" spans="1:3">
      <c r="A4610" s="12">
        <v>4609</v>
      </c>
      <c r="B4610" s="13">
        <v>10390069</v>
      </c>
      <c r="C4610" s="14">
        <v>64</v>
      </c>
    </row>
    <row r="4611" s="2" customFormat="1" ht="24" customHeight="1" spans="1:3">
      <c r="A4611" s="12">
        <v>4610</v>
      </c>
      <c r="B4611" s="13">
        <v>10390070</v>
      </c>
      <c r="C4611" s="14">
        <v>68.5</v>
      </c>
    </row>
    <row r="4612" s="2" customFormat="1" ht="24" customHeight="1" spans="1:3">
      <c r="A4612" s="12">
        <v>4611</v>
      </c>
      <c r="B4612" s="13">
        <v>10390071</v>
      </c>
      <c r="C4612" s="14">
        <v>60.5</v>
      </c>
    </row>
    <row r="4613" s="2" customFormat="1" ht="24" customHeight="1" spans="1:3">
      <c r="A4613" s="12">
        <v>4612</v>
      </c>
      <c r="B4613" s="13">
        <v>10390072</v>
      </c>
      <c r="C4613" s="14">
        <v>59</v>
      </c>
    </row>
    <row r="4614" s="2" customFormat="1" ht="24" customHeight="1" spans="1:3">
      <c r="A4614" s="12">
        <v>4613</v>
      </c>
      <c r="B4614" s="13">
        <v>10390073</v>
      </c>
      <c r="C4614" s="14">
        <v>0</v>
      </c>
    </row>
    <row r="4615" s="2" customFormat="1" ht="24" customHeight="1" spans="1:3">
      <c r="A4615" s="12">
        <v>4614</v>
      </c>
      <c r="B4615" s="13">
        <v>10390074</v>
      </c>
      <c r="C4615" s="14">
        <v>65</v>
      </c>
    </row>
    <row r="4616" s="2" customFormat="1" ht="24" customHeight="1" spans="1:3">
      <c r="A4616" s="12">
        <v>4615</v>
      </c>
      <c r="B4616" s="13">
        <v>10390075</v>
      </c>
      <c r="C4616" s="14">
        <v>69</v>
      </c>
    </row>
    <row r="4617" s="2" customFormat="1" ht="24" customHeight="1" spans="1:3">
      <c r="A4617" s="12">
        <v>4616</v>
      </c>
      <c r="B4617" s="13">
        <v>10390076</v>
      </c>
      <c r="C4617" s="14">
        <v>70.5</v>
      </c>
    </row>
    <row r="4618" s="2" customFormat="1" ht="24" customHeight="1" spans="1:3">
      <c r="A4618" s="12">
        <v>4617</v>
      </c>
      <c r="B4618" s="13">
        <v>10390077</v>
      </c>
      <c r="C4618" s="14">
        <v>43.5</v>
      </c>
    </row>
    <row r="4619" s="2" customFormat="1" ht="24" customHeight="1" spans="1:3">
      <c r="A4619" s="12">
        <v>4618</v>
      </c>
      <c r="B4619" s="13">
        <v>10390078</v>
      </c>
      <c r="C4619" s="14">
        <v>67</v>
      </c>
    </row>
    <row r="4620" s="2" customFormat="1" ht="24" customHeight="1" spans="1:3">
      <c r="A4620" s="12">
        <v>4619</v>
      </c>
      <c r="B4620" s="13">
        <v>10390079</v>
      </c>
      <c r="C4620" s="14">
        <v>59.5</v>
      </c>
    </row>
    <row r="4621" s="2" customFormat="1" ht="24" customHeight="1" spans="1:3">
      <c r="A4621" s="12">
        <v>4620</v>
      </c>
      <c r="B4621" s="13">
        <v>10390080</v>
      </c>
      <c r="C4621" s="14">
        <v>56.5</v>
      </c>
    </row>
    <row r="4622" s="2" customFormat="1" ht="24" customHeight="1" spans="1:3">
      <c r="A4622" s="12">
        <v>4621</v>
      </c>
      <c r="B4622" s="13">
        <v>10390081</v>
      </c>
      <c r="C4622" s="14">
        <v>57</v>
      </c>
    </row>
    <row r="4623" s="2" customFormat="1" ht="24" customHeight="1" spans="1:3">
      <c r="A4623" s="12">
        <v>4622</v>
      </c>
      <c r="B4623" s="13">
        <v>10390082</v>
      </c>
      <c r="C4623" s="14">
        <v>64</v>
      </c>
    </row>
    <row r="4624" s="2" customFormat="1" ht="24" customHeight="1" spans="1:3">
      <c r="A4624" s="12">
        <v>4623</v>
      </c>
      <c r="B4624" s="13">
        <v>10390083</v>
      </c>
      <c r="C4624" s="14">
        <v>63</v>
      </c>
    </row>
    <row r="4625" s="2" customFormat="1" ht="24" customHeight="1" spans="1:3">
      <c r="A4625" s="12">
        <v>4624</v>
      </c>
      <c r="B4625" s="13">
        <v>10390084</v>
      </c>
      <c r="C4625" s="14">
        <v>55.5</v>
      </c>
    </row>
    <row r="4626" s="2" customFormat="1" ht="24" customHeight="1" spans="1:3">
      <c r="A4626" s="12">
        <v>4625</v>
      </c>
      <c r="B4626" s="13">
        <v>10390085</v>
      </c>
      <c r="C4626" s="14">
        <v>62</v>
      </c>
    </row>
    <row r="4627" s="2" customFormat="1" ht="24" customHeight="1" spans="1:3">
      <c r="A4627" s="12">
        <v>4626</v>
      </c>
      <c r="B4627" s="13">
        <v>10390086</v>
      </c>
      <c r="C4627" s="14">
        <v>66</v>
      </c>
    </row>
    <row r="4628" s="2" customFormat="1" ht="24" customHeight="1" spans="1:3">
      <c r="A4628" s="12">
        <v>4627</v>
      </c>
      <c r="B4628" s="13">
        <v>10390087</v>
      </c>
      <c r="C4628" s="14">
        <v>64</v>
      </c>
    </row>
    <row r="4629" s="2" customFormat="1" ht="24" customHeight="1" spans="1:3">
      <c r="A4629" s="12">
        <v>4628</v>
      </c>
      <c r="B4629" s="13">
        <v>10390088</v>
      </c>
      <c r="C4629" s="14">
        <v>51.5</v>
      </c>
    </row>
    <row r="4630" s="2" customFormat="1" ht="24" customHeight="1" spans="1:3">
      <c r="A4630" s="12">
        <v>4629</v>
      </c>
      <c r="B4630" s="13">
        <v>10390089</v>
      </c>
      <c r="C4630" s="14">
        <v>55.5</v>
      </c>
    </row>
    <row r="4631" s="2" customFormat="1" ht="24" customHeight="1" spans="1:3">
      <c r="A4631" s="12">
        <v>4630</v>
      </c>
      <c r="B4631" s="13">
        <v>10390090</v>
      </c>
      <c r="C4631" s="14">
        <v>50</v>
      </c>
    </row>
    <row r="4632" s="2" customFormat="1" ht="24" customHeight="1" spans="1:3">
      <c r="A4632" s="12">
        <v>4631</v>
      </c>
      <c r="B4632" s="13">
        <v>10390091</v>
      </c>
      <c r="C4632" s="14">
        <v>55</v>
      </c>
    </row>
    <row r="4633" s="2" customFormat="1" ht="24" customHeight="1" spans="1:3">
      <c r="A4633" s="12">
        <v>4632</v>
      </c>
      <c r="B4633" s="13">
        <v>10390092</v>
      </c>
      <c r="C4633" s="14">
        <v>52</v>
      </c>
    </row>
    <row r="4634" s="2" customFormat="1" ht="24" customHeight="1" spans="1:3">
      <c r="A4634" s="12">
        <v>4633</v>
      </c>
      <c r="B4634" s="13">
        <v>10390093</v>
      </c>
      <c r="C4634" s="14">
        <v>74.5</v>
      </c>
    </row>
    <row r="4635" s="2" customFormat="1" ht="24" customHeight="1" spans="1:3">
      <c r="A4635" s="12">
        <v>4634</v>
      </c>
      <c r="B4635" s="13">
        <v>10390094</v>
      </c>
      <c r="C4635" s="14">
        <v>66.5</v>
      </c>
    </row>
    <row r="4636" s="2" customFormat="1" ht="24" customHeight="1" spans="1:3">
      <c r="A4636" s="12">
        <v>4635</v>
      </c>
      <c r="B4636" s="13">
        <v>10390095</v>
      </c>
      <c r="C4636" s="14">
        <v>40</v>
      </c>
    </row>
    <row r="4637" s="2" customFormat="1" ht="24" customHeight="1" spans="1:3">
      <c r="A4637" s="12">
        <v>4636</v>
      </c>
      <c r="B4637" s="13">
        <v>10390096</v>
      </c>
      <c r="C4637" s="14">
        <v>70</v>
      </c>
    </row>
    <row r="4638" s="2" customFormat="1" ht="24" customHeight="1" spans="1:3">
      <c r="A4638" s="12">
        <v>4637</v>
      </c>
      <c r="B4638" s="13">
        <v>10390097</v>
      </c>
      <c r="C4638" s="14">
        <v>67.5</v>
      </c>
    </row>
    <row r="4639" s="2" customFormat="1" ht="24" customHeight="1" spans="1:3">
      <c r="A4639" s="12">
        <v>4638</v>
      </c>
      <c r="B4639" s="13">
        <v>10390098</v>
      </c>
      <c r="C4639" s="14">
        <v>71.5</v>
      </c>
    </row>
    <row r="4640" s="2" customFormat="1" ht="24" customHeight="1" spans="1:3">
      <c r="A4640" s="12">
        <v>4639</v>
      </c>
      <c r="B4640" s="13">
        <v>10390099</v>
      </c>
      <c r="C4640" s="14">
        <v>41.5</v>
      </c>
    </row>
    <row r="4641" s="2" customFormat="1" ht="24" customHeight="1" spans="1:3">
      <c r="A4641" s="12">
        <v>4640</v>
      </c>
      <c r="B4641" s="13">
        <v>10390100</v>
      </c>
      <c r="C4641" s="14">
        <v>52.5</v>
      </c>
    </row>
    <row r="4642" s="2" customFormat="1" ht="24" customHeight="1" spans="1:3">
      <c r="A4642" s="12">
        <v>4641</v>
      </c>
      <c r="B4642" s="13">
        <v>10390101</v>
      </c>
      <c r="C4642" s="14">
        <v>52.5</v>
      </c>
    </row>
    <row r="4643" s="2" customFormat="1" ht="24" customHeight="1" spans="1:3">
      <c r="A4643" s="12">
        <v>4642</v>
      </c>
      <c r="B4643" s="13">
        <v>10390102</v>
      </c>
      <c r="C4643" s="14">
        <v>63</v>
      </c>
    </row>
    <row r="4644" s="2" customFormat="1" ht="24" customHeight="1" spans="1:3">
      <c r="A4644" s="12">
        <v>4643</v>
      </c>
      <c r="B4644" s="13">
        <v>10390103</v>
      </c>
      <c r="C4644" s="14">
        <v>60.5</v>
      </c>
    </row>
    <row r="4645" s="2" customFormat="1" ht="24" customHeight="1" spans="1:3">
      <c r="A4645" s="12">
        <v>4644</v>
      </c>
      <c r="B4645" s="13">
        <v>10390104</v>
      </c>
      <c r="C4645" s="14">
        <v>63.5</v>
      </c>
    </row>
    <row r="4646" s="2" customFormat="1" ht="24" customHeight="1" spans="1:3">
      <c r="A4646" s="12">
        <v>4645</v>
      </c>
      <c r="B4646" s="13">
        <v>10390105</v>
      </c>
      <c r="C4646" s="14">
        <v>78</v>
      </c>
    </row>
    <row r="4647" s="2" customFormat="1" ht="24" customHeight="1" spans="1:3">
      <c r="A4647" s="12">
        <v>4646</v>
      </c>
      <c r="B4647" s="13">
        <v>10390106</v>
      </c>
      <c r="C4647" s="14">
        <v>66.5</v>
      </c>
    </row>
    <row r="4648" s="2" customFormat="1" ht="24" customHeight="1" spans="1:3">
      <c r="A4648" s="12">
        <v>4647</v>
      </c>
      <c r="B4648" s="13">
        <v>10390107</v>
      </c>
      <c r="C4648" s="14">
        <v>75</v>
      </c>
    </row>
    <row r="4649" s="2" customFormat="1" ht="24" customHeight="1" spans="1:3">
      <c r="A4649" s="12">
        <v>4648</v>
      </c>
      <c r="B4649" s="13">
        <v>10390108</v>
      </c>
      <c r="C4649" s="14">
        <v>0</v>
      </c>
    </row>
    <row r="4650" s="2" customFormat="1" ht="24" customHeight="1" spans="1:3">
      <c r="A4650" s="12">
        <v>4649</v>
      </c>
      <c r="B4650" s="13">
        <v>10390109</v>
      </c>
      <c r="C4650" s="14">
        <v>46</v>
      </c>
    </row>
    <row r="4651" s="2" customFormat="1" ht="24" customHeight="1" spans="1:3">
      <c r="A4651" s="12">
        <v>4650</v>
      </c>
      <c r="B4651" s="13">
        <v>10390110</v>
      </c>
      <c r="C4651" s="14">
        <v>51</v>
      </c>
    </row>
    <row r="4652" s="2" customFormat="1" ht="24" customHeight="1" spans="1:3">
      <c r="A4652" s="12">
        <v>4651</v>
      </c>
      <c r="B4652" s="13">
        <v>10390111</v>
      </c>
      <c r="C4652" s="14">
        <v>62</v>
      </c>
    </row>
    <row r="4653" s="2" customFormat="1" ht="24" customHeight="1" spans="1:3">
      <c r="A4653" s="12">
        <v>4652</v>
      </c>
      <c r="B4653" s="13">
        <v>10390112</v>
      </c>
      <c r="C4653" s="14">
        <v>69.5</v>
      </c>
    </row>
    <row r="4654" s="2" customFormat="1" ht="24" customHeight="1" spans="1:3">
      <c r="A4654" s="12">
        <v>4653</v>
      </c>
      <c r="B4654" s="13">
        <v>10390113</v>
      </c>
      <c r="C4654" s="14">
        <v>70</v>
      </c>
    </row>
    <row r="4655" s="2" customFormat="1" ht="24" customHeight="1" spans="1:3">
      <c r="A4655" s="12">
        <v>4654</v>
      </c>
      <c r="B4655" s="13">
        <v>10390114</v>
      </c>
      <c r="C4655" s="14">
        <v>65.5</v>
      </c>
    </row>
    <row r="4656" s="2" customFormat="1" ht="24" customHeight="1" spans="1:3">
      <c r="A4656" s="12">
        <v>4655</v>
      </c>
      <c r="B4656" s="13">
        <v>10390115</v>
      </c>
      <c r="C4656" s="14">
        <v>60</v>
      </c>
    </row>
    <row r="4657" s="2" customFormat="1" ht="24" customHeight="1" spans="1:3">
      <c r="A4657" s="12">
        <v>4656</v>
      </c>
      <c r="B4657" s="13">
        <v>10390116</v>
      </c>
      <c r="C4657" s="14">
        <v>70.5</v>
      </c>
    </row>
    <row r="4658" s="2" customFormat="1" ht="24" customHeight="1" spans="1:3">
      <c r="A4658" s="12">
        <v>4657</v>
      </c>
      <c r="B4658" s="13">
        <v>10390117</v>
      </c>
      <c r="C4658" s="14">
        <v>65.5</v>
      </c>
    </row>
    <row r="4659" s="2" customFormat="1" ht="24" customHeight="1" spans="1:3">
      <c r="A4659" s="12">
        <v>4658</v>
      </c>
      <c r="B4659" s="13">
        <v>10390118</v>
      </c>
      <c r="C4659" s="14">
        <v>82.5</v>
      </c>
    </row>
    <row r="4660" s="2" customFormat="1" ht="24" customHeight="1" spans="1:3">
      <c r="A4660" s="12">
        <v>4659</v>
      </c>
      <c r="B4660" s="13">
        <v>10390119</v>
      </c>
      <c r="C4660" s="14">
        <v>69.5</v>
      </c>
    </row>
    <row r="4661" s="2" customFormat="1" ht="24" customHeight="1" spans="1:3">
      <c r="A4661" s="12">
        <v>4660</v>
      </c>
      <c r="B4661" s="13">
        <v>10390120</v>
      </c>
      <c r="C4661" s="14">
        <v>69</v>
      </c>
    </row>
    <row r="4662" s="2" customFormat="1" ht="24" customHeight="1" spans="1:3">
      <c r="A4662" s="12">
        <v>4661</v>
      </c>
      <c r="B4662" s="13">
        <v>10390121</v>
      </c>
      <c r="C4662" s="14">
        <v>69.5</v>
      </c>
    </row>
    <row r="4663" s="2" customFormat="1" ht="24" customHeight="1" spans="1:3">
      <c r="A4663" s="12">
        <v>4662</v>
      </c>
      <c r="B4663" s="13">
        <v>10390122</v>
      </c>
      <c r="C4663" s="14">
        <v>65.5</v>
      </c>
    </row>
    <row r="4664" s="2" customFormat="1" ht="24" customHeight="1" spans="1:3">
      <c r="A4664" s="12">
        <v>4663</v>
      </c>
      <c r="B4664" s="13">
        <v>10390123</v>
      </c>
      <c r="C4664" s="14">
        <v>46.5</v>
      </c>
    </row>
    <row r="4665" s="2" customFormat="1" ht="24" customHeight="1" spans="1:3">
      <c r="A4665" s="12">
        <v>4664</v>
      </c>
      <c r="B4665" s="13">
        <v>10390124</v>
      </c>
      <c r="C4665" s="14">
        <v>76</v>
      </c>
    </row>
    <row r="4666" s="2" customFormat="1" ht="24" customHeight="1" spans="1:3">
      <c r="A4666" s="12">
        <v>4665</v>
      </c>
      <c r="B4666" s="13">
        <v>10390125</v>
      </c>
      <c r="C4666" s="14">
        <v>57</v>
      </c>
    </row>
    <row r="4667" s="2" customFormat="1" ht="24" customHeight="1" spans="1:3">
      <c r="A4667" s="12">
        <v>4666</v>
      </c>
      <c r="B4667" s="13">
        <v>10390126</v>
      </c>
      <c r="C4667" s="14">
        <v>62.5</v>
      </c>
    </row>
    <row r="4668" s="2" customFormat="1" ht="24" customHeight="1" spans="1:3">
      <c r="A4668" s="12">
        <v>4667</v>
      </c>
      <c r="B4668" s="13">
        <v>10390127</v>
      </c>
      <c r="C4668" s="14">
        <v>38.5</v>
      </c>
    </row>
    <row r="4669" s="2" customFormat="1" ht="24" customHeight="1" spans="1:3">
      <c r="A4669" s="12">
        <v>4668</v>
      </c>
      <c r="B4669" s="13">
        <v>10390128</v>
      </c>
      <c r="C4669" s="14">
        <v>53</v>
      </c>
    </row>
    <row r="4670" s="2" customFormat="1" ht="24" customHeight="1" spans="1:3">
      <c r="A4670" s="12">
        <v>4669</v>
      </c>
      <c r="B4670" s="13">
        <v>10390129</v>
      </c>
      <c r="C4670" s="14">
        <v>45.5</v>
      </c>
    </row>
    <row r="4671" s="2" customFormat="1" ht="24" customHeight="1" spans="1:3">
      <c r="A4671" s="12">
        <v>4670</v>
      </c>
      <c r="B4671" s="13">
        <v>10390130</v>
      </c>
      <c r="C4671" s="14">
        <v>58.5</v>
      </c>
    </row>
    <row r="4672" s="2" customFormat="1" ht="24" customHeight="1" spans="1:3">
      <c r="A4672" s="12">
        <v>4671</v>
      </c>
      <c r="B4672" s="13">
        <v>10390131</v>
      </c>
      <c r="C4672" s="14">
        <v>70.5</v>
      </c>
    </row>
    <row r="4673" s="2" customFormat="1" ht="24" customHeight="1" spans="1:3">
      <c r="A4673" s="12">
        <v>4672</v>
      </c>
      <c r="B4673" s="13">
        <v>10390132</v>
      </c>
      <c r="C4673" s="14">
        <v>61</v>
      </c>
    </row>
    <row r="4674" s="2" customFormat="1" ht="24" customHeight="1" spans="1:3">
      <c r="A4674" s="12">
        <v>4673</v>
      </c>
      <c r="B4674" s="13">
        <v>10390133</v>
      </c>
      <c r="C4674" s="14">
        <v>75.5</v>
      </c>
    </row>
    <row r="4675" s="2" customFormat="1" ht="24" customHeight="1" spans="1:3">
      <c r="A4675" s="12">
        <v>4674</v>
      </c>
      <c r="B4675" s="13">
        <v>10390134</v>
      </c>
      <c r="C4675" s="14">
        <v>78</v>
      </c>
    </row>
    <row r="4676" s="2" customFormat="1" ht="24" customHeight="1" spans="1:3">
      <c r="A4676" s="12">
        <v>4675</v>
      </c>
      <c r="B4676" s="13">
        <v>10390135</v>
      </c>
      <c r="C4676" s="14">
        <v>69.5</v>
      </c>
    </row>
    <row r="4677" s="2" customFormat="1" ht="24" customHeight="1" spans="1:3">
      <c r="A4677" s="12">
        <v>4676</v>
      </c>
      <c r="B4677" s="13">
        <v>10390136</v>
      </c>
      <c r="C4677" s="14">
        <v>53</v>
      </c>
    </row>
    <row r="4678" s="2" customFormat="1" ht="24" customHeight="1" spans="1:3">
      <c r="A4678" s="12">
        <v>4677</v>
      </c>
      <c r="B4678" s="13">
        <v>10390137</v>
      </c>
      <c r="C4678" s="14">
        <v>56</v>
      </c>
    </row>
    <row r="4679" s="2" customFormat="1" ht="24" customHeight="1" spans="1:3">
      <c r="A4679" s="12">
        <v>4678</v>
      </c>
      <c r="B4679" s="13">
        <v>10390138</v>
      </c>
      <c r="C4679" s="14">
        <v>69</v>
      </c>
    </row>
    <row r="4680" s="2" customFormat="1" ht="24" customHeight="1" spans="1:3">
      <c r="A4680" s="12">
        <v>4679</v>
      </c>
      <c r="B4680" s="13">
        <v>10390139</v>
      </c>
      <c r="C4680" s="14">
        <v>69.5</v>
      </c>
    </row>
    <row r="4681" s="2" customFormat="1" ht="24" customHeight="1" spans="1:3">
      <c r="A4681" s="12">
        <v>4680</v>
      </c>
      <c r="B4681" s="13">
        <v>10390140</v>
      </c>
      <c r="C4681" s="14">
        <v>62.5</v>
      </c>
    </row>
    <row r="4682" s="2" customFormat="1" ht="24" customHeight="1" spans="1:3">
      <c r="A4682" s="12">
        <v>4681</v>
      </c>
      <c r="B4682" s="13">
        <v>10390141</v>
      </c>
      <c r="C4682" s="14">
        <v>57.5</v>
      </c>
    </row>
    <row r="4683" s="2" customFormat="1" ht="24" customHeight="1" spans="1:3">
      <c r="A4683" s="12">
        <v>4682</v>
      </c>
      <c r="B4683" s="13">
        <v>10390142</v>
      </c>
      <c r="C4683" s="14">
        <v>50.5</v>
      </c>
    </row>
    <row r="4684" s="2" customFormat="1" ht="24" customHeight="1" spans="1:3">
      <c r="A4684" s="12">
        <v>4683</v>
      </c>
      <c r="B4684" s="13">
        <v>10390143</v>
      </c>
      <c r="C4684" s="14">
        <v>67</v>
      </c>
    </row>
    <row r="4685" s="2" customFormat="1" ht="24" customHeight="1" spans="1:3">
      <c r="A4685" s="12">
        <v>4684</v>
      </c>
      <c r="B4685" s="13">
        <v>10390144</v>
      </c>
      <c r="C4685" s="14">
        <v>67</v>
      </c>
    </row>
    <row r="4686" s="2" customFormat="1" ht="24" customHeight="1" spans="1:3">
      <c r="A4686" s="12">
        <v>4685</v>
      </c>
      <c r="B4686" s="13">
        <v>10390145</v>
      </c>
      <c r="C4686" s="14">
        <v>69</v>
      </c>
    </row>
    <row r="4687" s="2" customFormat="1" ht="24" customHeight="1" spans="1:3">
      <c r="A4687" s="12">
        <v>4686</v>
      </c>
      <c r="B4687" s="13">
        <v>10390146</v>
      </c>
      <c r="C4687" s="14">
        <v>0</v>
      </c>
    </row>
    <row r="4688" s="2" customFormat="1" ht="24" customHeight="1" spans="1:3">
      <c r="A4688" s="12">
        <v>4687</v>
      </c>
      <c r="B4688" s="13">
        <v>10390147</v>
      </c>
      <c r="C4688" s="14">
        <v>34</v>
      </c>
    </row>
    <row r="4689" s="2" customFormat="1" ht="24" customHeight="1" spans="1:3">
      <c r="A4689" s="12">
        <v>4688</v>
      </c>
      <c r="B4689" s="13">
        <v>10390148</v>
      </c>
      <c r="C4689" s="14">
        <v>62</v>
      </c>
    </row>
    <row r="4690" s="2" customFormat="1" ht="24" customHeight="1" spans="1:3">
      <c r="A4690" s="12">
        <v>4689</v>
      </c>
      <c r="B4690" s="13">
        <v>10390149</v>
      </c>
      <c r="C4690" s="14">
        <v>0</v>
      </c>
    </row>
    <row r="4691" s="2" customFormat="1" ht="24" customHeight="1" spans="1:3">
      <c r="A4691" s="12">
        <v>4690</v>
      </c>
      <c r="B4691" s="13">
        <v>10390150</v>
      </c>
      <c r="C4691" s="14">
        <v>71.5</v>
      </c>
    </row>
    <row r="4692" s="2" customFormat="1" ht="24" customHeight="1" spans="1:3">
      <c r="A4692" s="12">
        <v>4691</v>
      </c>
      <c r="B4692" s="13">
        <v>10390151</v>
      </c>
      <c r="C4692" s="14">
        <v>0</v>
      </c>
    </row>
    <row r="4693" s="2" customFormat="1" ht="24" customHeight="1" spans="1:3">
      <c r="A4693" s="12">
        <v>4692</v>
      </c>
      <c r="B4693" s="13">
        <v>10390152</v>
      </c>
      <c r="C4693" s="14">
        <v>63.5</v>
      </c>
    </row>
    <row r="4694" s="2" customFormat="1" ht="24" customHeight="1" spans="1:3">
      <c r="A4694" s="12">
        <v>4693</v>
      </c>
      <c r="B4694" s="13">
        <v>10390153</v>
      </c>
      <c r="C4694" s="14">
        <v>70.5</v>
      </c>
    </row>
    <row r="4695" s="2" customFormat="1" ht="24" customHeight="1" spans="1:3">
      <c r="A4695" s="12">
        <v>4694</v>
      </c>
      <c r="B4695" s="13">
        <v>10390154</v>
      </c>
      <c r="C4695" s="14">
        <v>62</v>
      </c>
    </row>
    <row r="4696" s="2" customFormat="1" ht="24" customHeight="1" spans="1:3">
      <c r="A4696" s="12">
        <v>4695</v>
      </c>
      <c r="B4696" s="13">
        <v>10390155</v>
      </c>
      <c r="C4696" s="14">
        <v>62.5</v>
      </c>
    </row>
    <row r="4697" s="2" customFormat="1" ht="24" customHeight="1" spans="1:3">
      <c r="A4697" s="12">
        <v>4696</v>
      </c>
      <c r="B4697" s="13">
        <v>10390156</v>
      </c>
      <c r="C4697" s="14">
        <v>61.5</v>
      </c>
    </row>
    <row r="4698" s="2" customFormat="1" ht="24" customHeight="1" spans="1:3">
      <c r="A4698" s="12">
        <v>4697</v>
      </c>
      <c r="B4698" s="13">
        <v>10390157</v>
      </c>
      <c r="C4698" s="14">
        <v>66.5</v>
      </c>
    </row>
    <row r="4699" s="2" customFormat="1" ht="24" customHeight="1" spans="1:3">
      <c r="A4699" s="12">
        <v>4698</v>
      </c>
      <c r="B4699" s="13">
        <v>10390158</v>
      </c>
      <c r="C4699" s="14">
        <v>61.5</v>
      </c>
    </row>
    <row r="4700" s="2" customFormat="1" ht="24" customHeight="1" spans="1:3">
      <c r="A4700" s="12">
        <v>4699</v>
      </c>
      <c r="B4700" s="13">
        <v>10390159</v>
      </c>
      <c r="C4700" s="14">
        <v>51.5</v>
      </c>
    </row>
    <row r="4701" s="2" customFormat="1" ht="24" customHeight="1" spans="1:3">
      <c r="A4701" s="12">
        <v>4700</v>
      </c>
      <c r="B4701" s="13">
        <v>10390160</v>
      </c>
      <c r="C4701" s="14">
        <v>49</v>
      </c>
    </row>
    <row r="4702" s="2" customFormat="1" ht="24" customHeight="1" spans="1:3">
      <c r="A4702" s="12">
        <v>4701</v>
      </c>
      <c r="B4702" s="13">
        <v>10390161</v>
      </c>
      <c r="C4702" s="14">
        <v>0</v>
      </c>
    </row>
    <row r="4703" s="2" customFormat="1" ht="24" customHeight="1" spans="1:3">
      <c r="A4703" s="12">
        <v>4702</v>
      </c>
      <c r="B4703" s="13">
        <v>10390162</v>
      </c>
      <c r="C4703" s="14">
        <v>68.5</v>
      </c>
    </row>
    <row r="4704" s="2" customFormat="1" ht="24" customHeight="1" spans="1:3">
      <c r="A4704" s="12">
        <v>4703</v>
      </c>
      <c r="B4704" s="13">
        <v>10390163</v>
      </c>
      <c r="C4704" s="14">
        <v>60.5</v>
      </c>
    </row>
    <row r="4705" s="2" customFormat="1" ht="24" customHeight="1" spans="1:3">
      <c r="A4705" s="12">
        <v>4704</v>
      </c>
      <c r="B4705" s="13">
        <v>10390164</v>
      </c>
      <c r="C4705" s="14">
        <v>74</v>
      </c>
    </row>
    <row r="4706" s="2" customFormat="1" ht="24" customHeight="1" spans="1:3">
      <c r="A4706" s="12">
        <v>4705</v>
      </c>
      <c r="B4706" s="13">
        <v>10390165</v>
      </c>
      <c r="C4706" s="14">
        <v>56.5</v>
      </c>
    </row>
    <row r="4707" s="2" customFormat="1" ht="24" customHeight="1" spans="1:3">
      <c r="A4707" s="12">
        <v>4706</v>
      </c>
      <c r="B4707" s="13">
        <v>10390166</v>
      </c>
      <c r="C4707" s="14">
        <v>0</v>
      </c>
    </row>
    <row r="4708" s="2" customFormat="1" ht="24" customHeight="1" spans="1:3">
      <c r="A4708" s="12">
        <v>4707</v>
      </c>
      <c r="B4708" s="13">
        <v>10390167</v>
      </c>
      <c r="C4708" s="14">
        <v>65</v>
      </c>
    </row>
    <row r="4709" s="2" customFormat="1" ht="24" customHeight="1" spans="1:3">
      <c r="A4709" s="12">
        <v>4708</v>
      </c>
      <c r="B4709" s="13">
        <v>10390168</v>
      </c>
      <c r="C4709" s="14">
        <v>43</v>
      </c>
    </row>
    <row r="4710" s="2" customFormat="1" ht="24" customHeight="1" spans="1:3">
      <c r="A4710" s="12">
        <v>4709</v>
      </c>
      <c r="B4710" s="13">
        <v>10390169</v>
      </c>
      <c r="C4710" s="14">
        <v>58</v>
      </c>
    </row>
    <row r="4711" s="2" customFormat="1" ht="24" customHeight="1" spans="1:3">
      <c r="A4711" s="12">
        <v>4710</v>
      </c>
      <c r="B4711" s="13">
        <v>10390170</v>
      </c>
      <c r="C4711" s="14">
        <v>0</v>
      </c>
    </row>
    <row r="4712" s="2" customFormat="1" ht="24" customHeight="1" spans="1:3">
      <c r="A4712" s="12">
        <v>4711</v>
      </c>
      <c r="B4712" s="13">
        <v>10390171</v>
      </c>
      <c r="C4712" s="14">
        <v>60.5</v>
      </c>
    </row>
    <row r="4713" s="2" customFormat="1" ht="24" customHeight="1" spans="1:3">
      <c r="A4713" s="12">
        <v>4712</v>
      </c>
      <c r="B4713" s="13">
        <v>10390172</v>
      </c>
      <c r="C4713" s="14">
        <v>62.5</v>
      </c>
    </row>
    <row r="4714" s="2" customFormat="1" ht="24" customHeight="1" spans="1:3">
      <c r="A4714" s="12">
        <v>4713</v>
      </c>
      <c r="B4714" s="13">
        <v>10390173</v>
      </c>
      <c r="C4714" s="14">
        <v>46</v>
      </c>
    </row>
    <row r="4715" s="2" customFormat="1" ht="24" customHeight="1" spans="1:3">
      <c r="A4715" s="12">
        <v>4714</v>
      </c>
      <c r="B4715" s="13">
        <v>10390174</v>
      </c>
      <c r="C4715" s="14">
        <v>68.5</v>
      </c>
    </row>
    <row r="4716" s="2" customFormat="1" ht="24" customHeight="1" spans="1:3">
      <c r="A4716" s="12">
        <v>4715</v>
      </c>
      <c r="B4716" s="13">
        <v>10390175</v>
      </c>
      <c r="C4716" s="14">
        <v>68</v>
      </c>
    </row>
    <row r="4717" s="2" customFormat="1" ht="24" customHeight="1" spans="1:3">
      <c r="A4717" s="12">
        <v>4716</v>
      </c>
      <c r="B4717" s="13">
        <v>10390176</v>
      </c>
      <c r="C4717" s="14">
        <v>53</v>
      </c>
    </row>
    <row r="4718" s="2" customFormat="1" ht="24" customHeight="1" spans="1:3">
      <c r="A4718" s="12">
        <v>4717</v>
      </c>
      <c r="B4718" s="13">
        <v>10390177</v>
      </c>
      <c r="C4718" s="14">
        <v>67.5</v>
      </c>
    </row>
    <row r="4719" s="2" customFormat="1" ht="24" customHeight="1" spans="1:3">
      <c r="A4719" s="12">
        <v>4718</v>
      </c>
      <c r="B4719" s="13">
        <v>10390178</v>
      </c>
      <c r="C4719" s="14">
        <v>66</v>
      </c>
    </row>
    <row r="4720" s="2" customFormat="1" ht="24" customHeight="1" spans="1:3">
      <c r="A4720" s="12">
        <v>4719</v>
      </c>
      <c r="B4720" s="13">
        <v>10390179</v>
      </c>
      <c r="C4720" s="14">
        <v>71</v>
      </c>
    </row>
    <row r="4721" s="2" customFormat="1" ht="24" customHeight="1" spans="1:3">
      <c r="A4721" s="12">
        <v>4720</v>
      </c>
      <c r="B4721" s="13">
        <v>10390180</v>
      </c>
      <c r="C4721" s="14">
        <v>74</v>
      </c>
    </row>
    <row r="4722" s="2" customFormat="1" ht="24" customHeight="1" spans="1:3">
      <c r="A4722" s="12">
        <v>4721</v>
      </c>
      <c r="B4722" s="13">
        <v>10390181</v>
      </c>
      <c r="C4722" s="14">
        <v>52</v>
      </c>
    </row>
    <row r="4723" s="2" customFormat="1" ht="24" customHeight="1" spans="1:3">
      <c r="A4723" s="12">
        <v>4722</v>
      </c>
      <c r="B4723" s="13">
        <v>10390182</v>
      </c>
      <c r="C4723" s="14">
        <v>30.5</v>
      </c>
    </row>
    <row r="4724" s="2" customFormat="1" ht="24" customHeight="1" spans="1:3">
      <c r="A4724" s="12">
        <v>4723</v>
      </c>
      <c r="B4724" s="13">
        <v>10390183</v>
      </c>
      <c r="C4724" s="14">
        <v>31</v>
      </c>
    </row>
    <row r="4725" s="2" customFormat="1" ht="24" customHeight="1" spans="1:3">
      <c r="A4725" s="12">
        <v>4724</v>
      </c>
      <c r="B4725" s="13">
        <v>10390184</v>
      </c>
      <c r="C4725" s="14">
        <v>45.5</v>
      </c>
    </row>
    <row r="4726" s="2" customFormat="1" ht="24" customHeight="1" spans="1:3">
      <c r="A4726" s="12">
        <v>4725</v>
      </c>
      <c r="B4726" s="13">
        <v>10390185</v>
      </c>
      <c r="C4726" s="14">
        <v>57</v>
      </c>
    </row>
    <row r="4727" s="2" customFormat="1" ht="24" customHeight="1" spans="1:3">
      <c r="A4727" s="12">
        <v>4726</v>
      </c>
      <c r="B4727" s="13">
        <v>10390186</v>
      </c>
      <c r="C4727" s="14">
        <v>72.5</v>
      </c>
    </row>
    <row r="4728" s="2" customFormat="1" ht="24" customHeight="1" spans="1:3">
      <c r="A4728" s="12">
        <v>4727</v>
      </c>
      <c r="B4728" s="13">
        <v>10390187</v>
      </c>
      <c r="C4728" s="14">
        <v>75</v>
      </c>
    </row>
    <row r="4729" s="2" customFormat="1" ht="24" customHeight="1" spans="1:3">
      <c r="A4729" s="12">
        <v>4728</v>
      </c>
      <c r="B4729" s="13">
        <v>10390188</v>
      </c>
      <c r="C4729" s="14">
        <v>69</v>
      </c>
    </row>
    <row r="4730" s="2" customFormat="1" ht="24" customHeight="1" spans="1:3">
      <c r="A4730" s="12">
        <v>4729</v>
      </c>
      <c r="B4730" s="13">
        <v>10390189</v>
      </c>
      <c r="C4730" s="14">
        <v>48</v>
      </c>
    </row>
    <row r="4731" s="2" customFormat="1" ht="24" customHeight="1" spans="1:3">
      <c r="A4731" s="12">
        <v>4730</v>
      </c>
      <c r="B4731" s="13">
        <v>10390190</v>
      </c>
      <c r="C4731" s="14">
        <v>60</v>
      </c>
    </row>
    <row r="4732" s="2" customFormat="1" ht="24" customHeight="1" spans="1:3">
      <c r="A4732" s="12">
        <v>4731</v>
      </c>
      <c r="B4732" s="13">
        <v>10390191</v>
      </c>
      <c r="C4732" s="14">
        <v>60</v>
      </c>
    </row>
    <row r="4733" s="2" customFormat="1" ht="24" customHeight="1" spans="1:3">
      <c r="A4733" s="12">
        <v>4732</v>
      </c>
      <c r="B4733" s="13">
        <v>10390192</v>
      </c>
      <c r="C4733" s="14">
        <v>69.5</v>
      </c>
    </row>
    <row r="4734" s="2" customFormat="1" ht="24" customHeight="1" spans="1:3">
      <c r="A4734" s="12">
        <v>4733</v>
      </c>
      <c r="B4734" s="13">
        <v>10390193</v>
      </c>
      <c r="C4734" s="14">
        <v>63</v>
      </c>
    </row>
    <row r="4735" s="2" customFormat="1" ht="24" customHeight="1" spans="1:3">
      <c r="A4735" s="12">
        <v>4734</v>
      </c>
      <c r="B4735" s="13">
        <v>10390194</v>
      </c>
      <c r="C4735" s="14">
        <v>68.5</v>
      </c>
    </row>
    <row r="4736" s="2" customFormat="1" ht="24" customHeight="1" spans="1:3">
      <c r="A4736" s="12">
        <v>4735</v>
      </c>
      <c r="B4736" s="13">
        <v>10390195</v>
      </c>
      <c r="C4736" s="14">
        <v>79.5</v>
      </c>
    </row>
    <row r="4737" s="2" customFormat="1" ht="24" customHeight="1" spans="1:3">
      <c r="A4737" s="12">
        <v>4736</v>
      </c>
      <c r="B4737" s="13">
        <v>10390196</v>
      </c>
      <c r="C4737" s="14">
        <v>68</v>
      </c>
    </row>
    <row r="4738" s="2" customFormat="1" ht="24" customHeight="1" spans="1:3">
      <c r="A4738" s="12">
        <v>4737</v>
      </c>
      <c r="B4738" s="13">
        <v>10390197</v>
      </c>
      <c r="C4738" s="14">
        <v>0</v>
      </c>
    </row>
    <row r="4739" s="2" customFormat="1" ht="24" customHeight="1" spans="1:3">
      <c r="A4739" s="12">
        <v>4738</v>
      </c>
      <c r="B4739" s="13">
        <v>10390198</v>
      </c>
      <c r="C4739" s="14">
        <v>29.5</v>
      </c>
    </row>
    <row r="4740" s="2" customFormat="1" ht="24" customHeight="1" spans="1:3">
      <c r="A4740" s="12">
        <v>4739</v>
      </c>
      <c r="B4740" s="13">
        <v>10390199</v>
      </c>
      <c r="C4740" s="14">
        <v>53</v>
      </c>
    </row>
    <row r="4741" s="2" customFormat="1" ht="24" customHeight="1" spans="1:3">
      <c r="A4741" s="12">
        <v>4740</v>
      </c>
      <c r="B4741" s="13">
        <v>10390200</v>
      </c>
      <c r="C4741" s="14">
        <v>50</v>
      </c>
    </row>
    <row r="4742" s="2" customFormat="1" ht="24" customHeight="1" spans="1:3">
      <c r="A4742" s="12">
        <v>4741</v>
      </c>
      <c r="B4742" s="13">
        <v>10390201</v>
      </c>
      <c r="C4742" s="14">
        <v>54.5</v>
      </c>
    </row>
    <row r="4743" s="2" customFormat="1" ht="24" customHeight="1" spans="1:3">
      <c r="A4743" s="12">
        <v>4742</v>
      </c>
      <c r="B4743" s="13">
        <v>10390202</v>
      </c>
      <c r="C4743" s="14">
        <v>48</v>
      </c>
    </row>
    <row r="4744" s="2" customFormat="1" ht="24" customHeight="1" spans="1:3">
      <c r="A4744" s="12">
        <v>4743</v>
      </c>
      <c r="B4744" s="13">
        <v>10390203</v>
      </c>
      <c r="C4744" s="14">
        <v>52</v>
      </c>
    </row>
    <row r="4745" s="2" customFormat="1" ht="24" customHeight="1" spans="1:3">
      <c r="A4745" s="12">
        <v>4744</v>
      </c>
      <c r="B4745" s="13">
        <v>10390204</v>
      </c>
      <c r="C4745" s="14">
        <v>64.5</v>
      </c>
    </row>
    <row r="4746" s="2" customFormat="1" ht="24" customHeight="1" spans="1:3">
      <c r="A4746" s="12">
        <v>4745</v>
      </c>
      <c r="B4746" s="13">
        <v>10390205</v>
      </c>
      <c r="C4746" s="14">
        <v>67.5</v>
      </c>
    </row>
    <row r="4747" s="2" customFormat="1" ht="24" customHeight="1" spans="1:3">
      <c r="A4747" s="12">
        <v>4746</v>
      </c>
      <c r="B4747" s="13">
        <v>10390206</v>
      </c>
      <c r="C4747" s="14">
        <v>68</v>
      </c>
    </row>
    <row r="4748" s="2" customFormat="1" ht="24" customHeight="1" spans="1:3">
      <c r="A4748" s="12">
        <v>4747</v>
      </c>
      <c r="B4748" s="13">
        <v>10390207</v>
      </c>
      <c r="C4748" s="14">
        <v>65</v>
      </c>
    </row>
    <row r="4749" s="2" customFormat="1" ht="24" customHeight="1" spans="1:3">
      <c r="A4749" s="12">
        <v>4748</v>
      </c>
      <c r="B4749" s="13">
        <v>10390208</v>
      </c>
      <c r="C4749" s="14">
        <v>41.5</v>
      </c>
    </row>
    <row r="4750" s="2" customFormat="1" ht="24" customHeight="1" spans="1:3">
      <c r="A4750" s="12">
        <v>4749</v>
      </c>
      <c r="B4750" s="13">
        <v>10390209</v>
      </c>
      <c r="C4750" s="14">
        <v>0</v>
      </c>
    </row>
    <row r="4751" s="2" customFormat="1" ht="24" customHeight="1" spans="1:3">
      <c r="A4751" s="12">
        <v>4750</v>
      </c>
      <c r="B4751" s="13">
        <v>10390210</v>
      </c>
      <c r="C4751" s="14">
        <v>55.5</v>
      </c>
    </row>
    <row r="4752" s="2" customFormat="1" ht="24" customHeight="1" spans="1:3">
      <c r="A4752" s="12">
        <v>4751</v>
      </c>
      <c r="B4752" s="13">
        <v>10390211</v>
      </c>
      <c r="C4752" s="14">
        <v>70.5</v>
      </c>
    </row>
    <row r="4753" s="2" customFormat="1" ht="24" customHeight="1" spans="1:3">
      <c r="A4753" s="12">
        <v>4752</v>
      </c>
      <c r="B4753" s="13">
        <v>10400001</v>
      </c>
      <c r="C4753" s="14">
        <v>63</v>
      </c>
    </row>
    <row r="4754" s="2" customFormat="1" ht="24" customHeight="1" spans="1:3">
      <c r="A4754" s="12">
        <v>4753</v>
      </c>
      <c r="B4754" s="13">
        <v>10400002</v>
      </c>
      <c r="C4754" s="14">
        <v>68</v>
      </c>
    </row>
    <row r="4755" s="2" customFormat="1" ht="24" customHeight="1" spans="1:3">
      <c r="A4755" s="12">
        <v>4754</v>
      </c>
      <c r="B4755" s="13">
        <v>10400003</v>
      </c>
      <c r="C4755" s="14">
        <v>58.5</v>
      </c>
    </row>
    <row r="4756" s="2" customFormat="1" ht="24" customHeight="1" spans="1:3">
      <c r="A4756" s="12">
        <v>4755</v>
      </c>
      <c r="B4756" s="13">
        <v>10400004</v>
      </c>
      <c r="C4756" s="14">
        <v>74.5</v>
      </c>
    </row>
    <row r="4757" s="2" customFormat="1" ht="24" customHeight="1" spans="1:3">
      <c r="A4757" s="12">
        <v>4756</v>
      </c>
      <c r="B4757" s="13">
        <v>10400005</v>
      </c>
      <c r="C4757" s="14">
        <v>59</v>
      </c>
    </row>
    <row r="4758" s="2" customFormat="1" ht="24" customHeight="1" spans="1:3">
      <c r="A4758" s="12">
        <v>4757</v>
      </c>
      <c r="B4758" s="13">
        <v>10400006</v>
      </c>
      <c r="C4758" s="14">
        <v>38</v>
      </c>
    </row>
    <row r="4759" s="2" customFormat="1" ht="24" customHeight="1" spans="1:3">
      <c r="A4759" s="12">
        <v>4758</v>
      </c>
      <c r="B4759" s="13">
        <v>10400007</v>
      </c>
      <c r="C4759" s="14">
        <v>65</v>
      </c>
    </row>
    <row r="4760" s="2" customFormat="1" ht="24" customHeight="1" spans="1:3">
      <c r="A4760" s="12">
        <v>4759</v>
      </c>
      <c r="B4760" s="13">
        <v>10400008</v>
      </c>
      <c r="C4760" s="14">
        <v>60.5</v>
      </c>
    </row>
    <row r="4761" s="2" customFormat="1" ht="24" customHeight="1" spans="1:3">
      <c r="A4761" s="12">
        <v>4760</v>
      </c>
      <c r="B4761" s="13">
        <v>10400009</v>
      </c>
      <c r="C4761" s="14">
        <v>74.5</v>
      </c>
    </row>
    <row r="4762" s="2" customFormat="1" ht="24" customHeight="1" spans="1:3">
      <c r="A4762" s="12">
        <v>4761</v>
      </c>
      <c r="B4762" s="13">
        <v>10400010</v>
      </c>
      <c r="C4762" s="14">
        <v>72.5</v>
      </c>
    </row>
    <row r="4763" s="2" customFormat="1" ht="24" customHeight="1" spans="1:3">
      <c r="A4763" s="12">
        <v>4762</v>
      </c>
      <c r="B4763" s="13">
        <v>10400011</v>
      </c>
      <c r="C4763" s="14">
        <v>60</v>
      </c>
    </row>
    <row r="4764" s="2" customFormat="1" ht="24" customHeight="1" spans="1:3">
      <c r="A4764" s="12">
        <v>4763</v>
      </c>
      <c r="B4764" s="13">
        <v>10400012</v>
      </c>
      <c r="C4764" s="14">
        <v>65.5</v>
      </c>
    </row>
    <row r="4765" s="2" customFormat="1" ht="24" customHeight="1" spans="1:3">
      <c r="A4765" s="12">
        <v>4764</v>
      </c>
      <c r="B4765" s="13">
        <v>10400013</v>
      </c>
      <c r="C4765" s="14">
        <v>68</v>
      </c>
    </row>
    <row r="4766" s="2" customFormat="1" ht="24" customHeight="1" spans="1:3">
      <c r="A4766" s="12">
        <v>4765</v>
      </c>
      <c r="B4766" s="13">
        <v>10400014</v>
      </c>
      <c r="C4766" s="14">
        <v>64.5</v>
      </c>
    </row>
    <row r="4767" s="2" customFormat="1" ht="24" customHeight="1" spans="1:3">
      <c r="A4767" s="12">
        <v>4766</v>
      </c>
      <c r="B4767" s="13">
        <v>10400015</v>
      </c>
      <c r="C4767" s="14">
        <v>0</v>
      </c>
    </row>
    <row r="4768" s="2" customFormat="1" ht="24" customHeight="1" spans="1:3">
      <c r="A4768" s="12">
        <v>4767</v>
      </c>
      <c r="B4768" s="13">
        <v>10400016</v>
      </c>
      <c r="C4768" s="14">
        <v>77</v>
      </c>
    </row>
    <row r="4769" s="2" customFormat="1" ht="24" customHeight="1" spans="1:3">
      <c r="A4769" s="12">
        <v>4768</v>
      </c>
      <c r="B4769" s="13">
        <v>10400017</v>
      </c>
      <c r="C4769" s="14">
        <v>0</v>
      </c>
    </row>
    <row r="4770" s="2" customFormat="1" ht="24" customHeight="1" spans="1:3">
      <c r="A4770" s="12">
        <v>4769</v>
      </c>
      <c r="B4770" s="13">
        <v>10400018</v>
      </c>
      <c r="C4770" s="14">
        <v>74</v>
      </c>
    </row>
    <row r="4771" s="2" customFormat="1" ht="24" customHeight="1" spans="1:3">
      <c r="A4771" s="12">
        <v>4770</v>
      </c>
      <c r="B4771" s="13">
        <v>10400019</v>
      </c>
      <c r="C4771" s="14">
        <v>70</v>
      </c>
    </row>
    <row r="4772" s="2" customFormat="1" ht="24" customHeight="1" spans="1:3">
      <c r="A4772" s="12">
        <v>4771</v>
      </c>
      <c r="B4772" s="13">
        <v>10400020</v>
      </c>
      <c r="C4772" s="14">
        <v>66.5</v>
      </c>
    </row>
    <row r="4773" s="2" customFormat="1" ht="24" customHeight="1" spans="1:3">
      <c r="A4773" s="12">
        <v>4772</v>
      </c>
      <c r="B4773" s="13">
        <v>10400021</v>
      </c>
      <c r="C4773" s="14">
        <v>64</v>
      </c>
    </row>
    <row r="4774" s="2" customFormat="1" ht="24" customHeight="1" spans="1:3">
      <c r="A4774" s="12">
        <v>4773</v>
      </c>
      <c r="B4774" s="13">
        <v>10400022</v>
      </c>
      <c r="C4774" s="14">
        <v>71.5</v>
      </c>
    </row>
    <row r="4775" s="2" customFormat="1" ht="24" customHeight="1" spans="1:3">
      <c r="A4775" s="12">
        <v>4774</v>
      </c>
      <c r="B4775" s="13">
        <v>10400023</v>
      </c>
      <c r="C4775" s="14">
        <v>70</v>
      </c>
    </row>
    <row r="4776" s="2" customFormat="1" ht="24" customHeight="1" spans="1:3">
      <c r="A4776" s="12">
        <v>4775</v>
      </c>
      <c r="B4776" s="13">
        <v>10400024</v>
      </c>
      <c r="C4776" s="14">
        <v>56.5</v>
      </c>
    </row>
    <row r="4777" s="2" customFormat="1" ht="24" customHeight="1" spans="1:3">
      <c r="A4777" s="12">
        <v>4776</v>
      </c>
      <c r="B4777" s="13">
        <v>10400025</v>
      </c>
      <c r="C4777" s="14">
        <v>47.5</v>
      </c>
    </row>
    <row r="4778" s="2" customFormat="1" ht="24" customHeight="1" spans="1:3">
      <c r="A4778" s="12">
        <v>4777</v>
      </c>
      <c r="B4778" s="13">
        <v>10400026</v>
      </c>
      <c r="C4778" s="14">
        <v>0</v>
      </c>
    </row>
    <row r="4779" s="2" customFormat="1" ht="24" customHeight="1" spans="1:3">
      <c r="A4779" s="12">
        <v>4778</v>
      </c>
      <c r="B4779" s="13">
        <v>10400027</v>
      </c>
      <c r="C4779" s="14">
        <v>74</v>
      </c>
    </row>
    <row r="4780" s="2" customFormat="1" ht="24" customHeight="1" spans="1:3">
      <c r="A4780" s="12">
        <v>4779</v>
      </c>
      <c r="B4780" s="13">
        <v>10400028</v>
      </c>
      <c r="C4780" s="14">
        <v>55.5</v>
      </c>
    </row>
    <row r="4781" s="2" customFormat="1" ht="24" customHeight="1" spans="1:3">
      <c r="A4781" s="12">
        <v>4780</v>
      </c>
      <c r="B4781" s="13">
        <v>10400029</v>
      </c>
      <c r="C4781" s="14">
        <v>0</v>
      </c>
    </row>
    <row r="4782" s="2" customFormat="1" ht="24" customHeight="1" spans="1:3">
      <c r="A4782" s="12">
        <v>4781</v>
      </c>
      <c r="B4782" s="13">
        <v>10400030</v>
      </c>
      <c r="C4782" s="14">
        <v>74.5</v>
      </c>
    </row>
    <row r="4783" s="2" customFormat="1" ht="24" customHeight="1" spans="1:3">
      <c r="A4783" s="12">
        <v>4782</v>
      </c>
      <c r="B4783" s="13">
        <v>10400031</v>
      </c>
      <c r="C4783" s="14">
        <v>62</v>
      </c>
    </row>
    <row r="4784" s="2" customFormat="1" ht="24" customHeight="1" spans="1:3">
      <c r="A4784" s="12">
        <v>4783</v>
      </c>
      <c r="B4784" s="13">
        <v>10400032</v>
      </c>
      <c r="C4784" s="14">
        <v>71</v>
      </c>
    </row>
    <row r="4785" s="2" customFormat="1" ht="24" customHeight="1" spans="1:3">
      <c r="A4785" s="12">
        <v>4784</v>
      </c>
      <c r="B4785" s="13">
        <v>10400033</v>
      </c>
      <c r="C4785" s="14">
        <v>60</v>
      </c>
    </row>
    <row r="4786" s="2" customFormat="1" ht="24" customHeight="1" spans="1:3">
      <c r="A4786" s="12">
        <v>4785</v>
      </c>
      <c r="B4786" s="13">
        <v>10400034</v>
      </c>
      <c r="C4786" s="14">
        <v>65</v>
      </c>
    </row>
    <row r="4787" s="2" customFormat="1" ht="24" customHeight="1" spans="1:3">
      <c r="A4787" s="12">
        <v>4786</v>
      </c>
      <c r="B4787" s="13">
        <v>10400035</v>
      </c>
      <c r="C4787" s="14">
        <v>67.5</v>
      </c>
    </row>
    <row r="4788" s="2" customFormat="1" ht="24" customHeight="1" spans="1:3">
      <c r="A4788" s="12">
        <v>4787</v>
      </c>
      <c r="B4788" s="13">
        <v>10400036</v>
      </c>
      <c r="C4788" s="14">
        <v>59</v>
      </c>
    </row>
    <row r="4789" s="2" customFormat="1" ht="24" customHeight="1" spans="1:3">
      <c r="A4789" s="12">
        <v>4788</v>
      </c>
      <c r="B4789" s="13">
        <v>10400037</v>
      </c>
      <c r="C4789" s="14">
        <v>73.5</v>
      </c>
    </row>
    <row r="4790" s="2" customFormat="1" ht="24" customHeight="1" spans="1:3">
      <c r="A4790" s="12">
        <v>4789</v>
      </c>
      <c r="B4790" s="13">
        <v>10400038</v>
      </c>
      <c r="C4790" s="14">
        <v>68.5</v>
      </c>
    </row>
    <row r="4791" s="2" customFormat="1" ht="24" customHeight="1" spans="1:3">
      <c r="A4791" s="12">
        <v>4790</v>
      </c>
      <c r="B4791" s="13">
        <v>10400039</v>
      </c>
      <c r="C4791" s="14">
        <v>55.5</v>
      </c>
    </row>
    <row r="4792" s="2" customFormat="1" ht="24" customHeight="1" spans="1:3">
      <c r="A4792" s="12">
        <v>4791</v>
      </c>
      <c r="B4792" s="13">
        <v>10400040</v>
      </c>
      <c r="C4792" s="14">
        <v>40</v>
      </c>
    </row>
    <row r="4793" s="2" customFormat="1" ht="24" customHeight="1" spans="1:3">
      <c r="A4793" s="12">
        <v>4792</v>
      </c>
      <c r="B4793" s="13">
        <v>10400041</v>
      </c>
      <c r="C4793" s="14">
        <v>71</v>
      </c>
    </row>
    <row r="4794" s="2" customFormat="1" ht="24" customHeight="1" spans="1:3">
      <c r="A4794" s="12">
        <v>4793</v>
      </c>
      <c r="B4794" s="13">
        <v>10400042</v>
      </c>
      <c r="C4794" s="14">
        <v>0</v>
      </c>
    </row>
    <row r="4795" s="2" customFormat="1" ht="24" customHeight="1" spans="1:3">
      <c r="A4795" s="12">
        <v>4794</v>
      </c>
      <c r="B4795" s="13">
        <v>10400043</v>
      </c>
      <c r="C4795" s="14">
        <v>66.5</v>
      </c>
    </row>
    <row r="4796" s="2" customFormat="1" ht="24" customHeight="1" spans="1:3">
      <c r="A4796" s="12">
        <v>4795</v>
      </c>
      <c r="B4796" s="13">
        <v>10400044</v>
      </c>
      <c r="C4796" s="14">
        <v>70</v>
      </c>
    </row>
    <row r="4797" s="2" customFormat="1" ht="24" customHeight="1" spans="1:3">
      <c r="A4797" s="12">
        <v>4796</v>
      </c>
      <c r="B4797" s="13">
        <v>10400045</v>
      </c>
      <c r="C4797" s="14">
        <v>59.5</v>
      </c>
    </row>
    <row r="4798" s="2" customFormat="1" ht="24" customHeight="1" spans="1:3">
      <c r="A4798" s="12">
        <v>4797</v>
      </c>
      <c r="B4798" s="13">
        <v>10400046</v>
      </c>
      <c r="C4798" s="14">
        <v>0</v>
      </c>
    </row>
    <row r="4799" s="2" customFormat="1" ht="24" customHeight="1" spans="1:3">
      <c r="A4799" s="12">
        <v>4798</v>
      </c>
      <c r="B4799" s="13">
        <v>10400047</v>
      </c>
      <c r="C4799" s="14">
        <v>68.5</v>
      </c>
    </row>
    <row r="4800" s="2" customFormat="1" ht="24" customHeight="1" spans="1:3">
      <c r="A4800" s="12">
        <v>4799</v>
      </c>
      <c r="B4800" s="13">
        <v>10400048</v>
      </c>
      <c r="C4800" s="14">
        <v>58</v>
      </c>
    </row>
    <row r="4801" s="2" customFormat="1" ht="24" customHeight="1" spans="1:3">
      <c r="A4801" s="12">
        <v>4800</v>
      </c>
      <c r="B4801" s="13">
        <v>10400049</v>
      </c>
      <c r="C4801" s="14">
        <v>65.5</v>
      </c>
    </row>
    <row r="4802" s="2" customFormat="1" ht="24" customHeight="1" spans="1:3">
      <c r="A4802" s="12">
        <v>4801</v>
      </c>
      <c r="B4802" s="13">
        <v>10400050</v>
      </c>
      <c r="C4802" s="14">
        <v>68</v>
      </c>
    </row>
    <row r="4803" s="2" customFormat="1" ht="24" customHeight="1" spans="1:3">
      <c r="A4803" s="12">
        <v>4802</v>
      </c>
      <c r="B4803" s="13">
        <v>10400051</v>
      </c>
      <c r="C4803" s="14">
        <v>65.5</v>
      </c>
    </row>
    <row r="4804" s="2" customFormat="1" ht="24" customHeight="1" spans="1:3">
      <c r="A4804" s="12">
        <v>4803</v>
      </c>
      <c r="B4804" s="13">
        <v>10400052</v>
      </c>
      <c r="C4804" s="14">
        <v>60.5</v>
      </c>
    </row>
    <row r="4805" s="2" customFormat="1" ht="24" customHeight="1" spans="1:3">
      <c r="A4805" s="12">
        <v>4804</v>
      </c>
      <c r="B4805" s="13">
        <v>10400053</v>
      </c>
      <c r="C4805" s="14">
        <v>66</v>
      </c>
    </row>
    <row r="4806" s="2" customFormat="1" ht="24" customHeight="1" spans="1:3">
      <c r="A4806" s="12">
        <v>4805</v>
      </c>
      <c r="B4806" s="13">
        <v>10400054</v>
      </c>
      <c r="C4806" s="14">
        <v>65</v>
      </c>
    </row>
    <row r="4807" s="2" customFormat="1" ht="24" customHeight="1" spans="1:3">
      <c r="A4807" s="12">
        <v>4806</v>
      </c>
      <c r="B4807" s="13">
        <v>10400055</v>
      </c>
      <c r="C4807" s="14">
        <v>66.5</v>
      </c>
    </row>
    <row r="4808" s="2" customFormat="1" ht="24" customHeight="1" spans="1:3">
      <c r="A4808" s="12">
        <v>4807</v>
      </c>
      <c r="B4808" s="13">
        <v>10400056</v>
      </c>
      <c r="C4808" s="14">
        <v>68.5</v>
      </c>
    </row>
    <row r="4809" s="2" customFormat="1" ht="24" customHeight="1" spans="1:3">
      <c r="A4809" s="12">
        <v>4808</v>
      </c>
      <c r="B4809" s="13">
        <v>10400057</v>
      </c>
      <c r="C4809" s="14">
        <v>0</v>
      </c>
    </row>
    <row r="4810" s="2" customFormat="1" ht="24" customHeight="1" spans="1:3">
      <c r="A4810" s="12">
        <v>4809</v>
      </c>
      <c r="B4810" s="13">
        <v>10400058</v>
      </c>
      <c r="C4810" s="14">
        <v>67.5</v>
      </c>
    </row>
    <row r="4811" s="2" customFormat="1" ht="24" customHeight="1" spans="1:3">
      <c r="A4811" s="12">
        <v>4810</v>
      </c>
      <c r="B4811" s="13">
        <v>10400059</v>
      </c>
      <c r="C4811" s="14">
        <v>67</v>
      </c>
    </row>
    <row r="4812" s="2" customFormat="1" ht="24" customHeight="1" spans="1:3">
      <c r="A4812" s="12">
        <v>4811</v>
      </c>
      <c r="B4812" s="13">
        <v>10400060</v>
      </c>
      <c r="C4812" s="14">
        <v>70</v>
      </c>
    </row>
    <row r="4813" s="2" customFormat="1" ht="24" customHeight="1" spans="1:3">
      <c r="A4813" s="12">
        <v>4812</v>
      </c>
      <c r="B4813" s="13">
        <v>10400061</v>
      </c>
      <c r="C4813" s="14">
        <v>67</v>
      </c>
    </row>
    <row r="4814" s="2" customFormat="1" ht="24" customHeight="1" spans="1:3">
      <c r="A4814" s="12">
        <v>4813</v>
      </c>
      <c r="B4814" s="13">
        <v>10400062</v>
      </c>
      <c r="C4814" s="14">
        <v>32.5</v>
      </c>
    </row>
    <row r="4815" s="2" customFormat="1" ht="24" customHeight="1" spans="1:3">
      <c r="A4815" s="12">
        <v>4814</v>
      </c>
      <c r="B4815" s="13">
        <v>10400063</v>
      </c>
      <c r="C4815" s="14">
        <v>66.5</v>
      </c>
    </row>
    <row r="4816" s="2" customFormat="1" ht="24" customHeight="1" spans="1:3">
      <c r="A4816" s="12">
        <v>4815</v>
      </c>
      <c r="B4816" s="13">
        <v>10400064</v>
      </c>
      <c r="C4816" s="14">
        <v>0</v>
      </c>
    </row>
    <row r="4817" s="2" customFormat="1" ht="24" customHeight="1" spans="1:3">
      <c r="A4817" s="12">
        <v>4816</v>
      </c>
      <c r="B4817" s="13">
        <v>10400065</v>
      </c>
      <c r="C4817" s="14">
        <v>56</v>
      </c>
    </row>
    <row r="4818" s="2" customFormat="1" ht="24" customHeight="1" spans="1:3">
      <c r="A4818" s="12">
        <v>4817</v>
      </c>
      <c r="B4818" s="13">
        <v>10400066</v>
      </c>
      <c r="C4818" s="14">
        <v>0</v>
      </c>
    </row>
    <row r="4819" s="2" customFormat="1" ht="24" customHeight="1" spans="1:3">
      <c r="A4819" s="12">
        <v>4818</v>
      </c>
      <c r="B4819" s="13">
        <v>10400067</v>
      </c>
      <c r="C4819" s="14">
        <v>65.5</v>
      </c>
    </row>
    <row r="4820" s="2" customFormat="1" ht="24" customHeight="1" spans="1:3">
      <c r="A4820" s="12">
        <v>4819</v>
      </c>
      <c r="B4820" s="13">
        <v>10400068</v>
      </c>
      <c r="C4820" s="14">
        <v>62</v>
      </c>
    </row>
    <row r="4821" s="2" customFormat="1" ht="24" customHeight="1" spans="1:3">
      <c r="A4821" s="12">
        <v>4820</v>
      </c>
      <c r="B4821" s="13">
        <v>10400069</v>
      </c>
      <c r="C4821" s="14">
        <v>0</v>
      </c>
    </row>
    <row r="4822" s="2" customFormat="1" ht="24" customHeight="1" spans="1:3">
      <c r="A4822" s="12">
        <v>4821</v>
      </c>
      <c r="B4822" s="13">
        <v>10400070</v>
      </c>
      <c r="C4822" s="14">
        <v>34.5</v>
      </c>
    </row>
    <row r="4823" s="2" customFormat="1" ht="24" customHeight="1" spans="1:3">
      <c r="A4823" s="12">
        <v>4822</v>
      </c>
      <c r="B4823" s="13">
        <v>10400071</v>
      </c>
      <c r="C4823" s="14">
        <v>49.5</v>
      </c>
    </row>
    <row r="4824" s="2" customFormat="1" ht="24" customHeight="1" spans="1:3">
      <c r="A4824" s="12">
        <v>4823</v>
      </c>
      <c r="B4824" s="13">
        <v>10400072</v>
      </c>
      <c r="C4824" s="14">
        <v>65</v>
      </c>
    </row>
    <row r="4825" s="2" customFormat="1" ht="24" customHeight="1" spans="1:3">
      <c r="A4825" s="12">
        <v>4824</v>
      </c>
      <c r="B4825" s="13">
        <v>10400073</v>
      </c>
      <c r="C4825" s="14">
        <v>0</v>
      </c>
    </row>
    <row r="4826" s="2" customFormat="1" ht="24" customHeight="1" spans="1:3">
      <c r="A4826" s="12">
        <v>4825</v>
      </c>
      <c r="B4826" s="13">
        <v>10400074</v>
      </c>
      <c r="C4826" s="14">
        <v>55.5</v>
      </c>
    </row>
    <row r="4827" s="2" customFormat="1" ht="24" customHeight="1" spans="1:3">
      <c r="A4827" s="12">
        <v>4826</v>
      </c>
      <c r="B4827" s="13">
        <v>10400075</v>
      </c>
      <c r="C4827" s="14">
        <v>55.5</v>
      </c>
    </row>
    <row r="4828" s="2" customFormat="1" ht="24" customHeight="1" spans="1:3">
      <c r="A4828" s="12">
        <v>4827</v>
      </c>
      <c r="B4828" s="13">
        <v>10400076</v>
      </c>
      <c r="C4828" s="14">
        <v>54</v>
      </c>
    </row>
    <row r="4829" s="2" customFormat="1" ht="24" customHeight="1" spans="1:3">
      <c r="A4829" s="12">
        <v>4828</v>
      </c>
      <c r="B4829" s="13">
        <v>10400077</v>
      </c>
      <c r="C4829" s="14">
        <v>57</v>
      </c>
    </row>
    <row r="4830" s="2" customFormat="1" ht="24" customHeight="1" spans="1:3">
      <c r="A4830" s="12">
        <v>4829</v>
      </c>
      <c r="B4830" s="13">
        <v>10400078</v>
      </c>
      <c r="C4830" s="14">
        <v>77.5</v>
      </c>
    </row>
    <row r="4831" s="2" customFormat="1" ht="24" customHeight="1" spans="1:3">
      <c r="A4831" s="12">
        <v>4830</v>
      </c>
      <c r="B4831" s="13">
        <v>10400079</v>
      </c>
      <c r="C4831" s="14">
        <v>0</v>
      </c>
    </row>
    <row r="4832" s="2" customFormat="1" ht="24" customHeight="1" spans="1:3">
      <c r="A4832" s="12">
        <v>4831</v>
      </c>
      <c r="B4832" s="13">
        <v>10400080</v>
      </c>
      <c r="C4832" s="14">
        <v>45.5</v>
      </c>
    </row>
    <row r="4833" s="2" customFormat="1" ht="24" customHeight="1" spans="1:3">
      <c r="A4833" s="12">
        <v>4832</v>
      </c>
      <c r="B4833" s="13">
        <v>10400081</v>
      </c>
      <c r="C4833" s="14">
        <v>67</v>
      </c>
    </row>
    <row r="4834" s="2" customFormat="1" ht="24" customHeight="1" spans="1:3">
      <c r="A4834" s="12">
        <v>4833</v>
      </c>
      <c r="B4834" s="13">
        <v>10400082</v>
      </c>
      <c r="C4834" s="14">
        <v>35</v>
      </c>
    </row>
    <row r="4835" s="2" customFormat="1" ht="24" customHeight="1" spans="1:3">
      <c r="A4835" s="12">
        <v>4834</v>
      </c>
      <c r="B4835" s="13">
        <v>10410001</v>
      </c>
      <c r="C4835" s="14">
        <v>26</v>
      </c>
    </row>
    <row r="4836" s="2" customFormat="1" ht="24" customHeight="1" spans="1:3">
      <c r="A4836" s="12">
        <v>4835</v>
      </c>
      <c r="B4836" s="13">
        <v>10410002</v>
      </c>
      <c r="C4836" s="14">
        <v>46</v>
      </c>
    </row>
    <row r="4837" s="2" customFormat="1" ht="24" customHeight="1" spans="1:3">
      <c r="A4837" s="12">
        <v>4836</v>
      </c>
      <c r="B4837" s="13">
        <v>10410003</v>
      </c>
      <c r="C4837" s="14">
        <v>83.5</v>
      </c>
    </row>
    <row r="4838" s="2" customFormat="1" ht="24" customHeight="1" spans="1:3">
      <c r="A4838" s="12">
        <v>4837</v>
      </c>
      <c r="B4838" s="13">
        <v>10410004</v>
      </c>
      <c r="C4838" s="14">
        <v>74</v>
      </c>
    </row>
    <row r="4839" s="2" customFormat="1" ht="24" customHeight="1" spans="1:3">
      <c r="A4839" s="12">
        <v>4838</v>
      </c>
      <c r="B4839" s="13">
        <v>10410005</v>
      </c>
      <c r="C4839" s="14">
        <v>44</v>
      </c>
    </row>
    <row r="4840" s="2" customFormat="1" ht="24" customHeight="1" spans="1:3">
      <c r="A4840" s="12">
        <v>4839</v>
      </c>
      <c r="B4840" s="13">
        <v>10410006</v>
      </c>
      <c r="C4840" s="14">
        <v>65</v>
      </c>
    </row>
    <row r="4841" s="2" customFormat="1" ht="24" customHeight="1" spans="1:3">
      <c r="A4841" s="12">
        <v>4840</v>
      </c>
      <c r="B4841" s="13">
        <v>10410007</v>
      </c>
      <c r="C4841" s="14">
        <v>29</v>
      </c>
    </row>
    <row r="4842" s="2" customFormat="1" ht="24" customHeight="1" spans="1:3">
      <c r="A4842" s="12">
        <v>4841</v>
      </c>
      <c r="B4842" s="13">
        <v>10410008</v>
      </c>
      <c r="C4842" s="14">
        <v>75.5</v>
      </c>
    </row>
    <row r="4843" s="2" customFormat="1" ht="24" customHeight="1" spans="1:3">
      <c r="A4843" s="12">
        <v>4842</v>
      </c>
      <c r="B4843" s="13">
        <v>10410009</v>
      </c>
      <c r="C4843" s="14">
        <v>67.5</v>
      </c>
    </row>
    <row r="4844" s="2" customFormat="1" ht="24" customHeight="1" spans="1:3">
      <c r="A4844" s="12">
        <v>4843</v>
      </c>
      <c r="B4844" s="13">
        <v>10410010</v>
      </c>
      <c r="C4844" s="14">
        <v>71</v>
      </c>
    </row>
    <row r="4845" s="2" customFormat="1" ht="24" customHeight="1" spans="1:3">
      <c r="A4845" s="12">
        <v>4844</v>
      </c>
      <c r="B4845" s="13">
        <v>10410011</v>
      </c>
      <c r="C4845" s="14">
        <v>50</v>
      </c>
    </row>
    <row r="4846" s="2" customFormat="1" ht="24" customHeight="1" spans="1:3">
      <c r="A4846" s="12">
        <v>4845</v>
      </c>
      <c r="B4846" s="13">
        <v>10410012</v>
      </c>
      <c r="C4846" s="14">
        <v>0</v>
      </c>
    </row>
    <row r="4847" s="2" customFormat="1" ht="24" customHeight="1" spans="1:3">
      <c r="A4847" s="12">
        <v>4846</v>
      </c>
      <c r="B4847" s="13">
        <v>10410013</v>
      </c>
      <c r="C4847" s="14">
        <v>47</v>
      </c>
    </row>
    <row r="4848" s="2" customFormat="1" ht="24" customHeight="1" spans="1:3">
      <c r="A4848" s="12">
        <v>4847</v>
      </c>
      <c r="B4848" s="13">
        <v>10410014</v>
      </c>
      <c r="C4848" s="14">
        <v>44</v>
      </c>
    </row>
    <row r="4849" s="2" customFormat="1" ht="24" customHeight="1" spans="1:3">
      <c r="A4849" s="12">
        <v>4848</v>
      </c>
      <c r="B4849" s="13">
        <v>10410015</v>
      </c>
      <c r="C4849" s="14">
        <v>63</v>
      </c>
    </row>
    <row r="4850" s="2" customFormat="1" ht="24" customHeight="1" spans="1:3">
      <c r="A4850" s="12">
        <v>4849</v>
      </c>
      <c r="B4850" s="13">
        <v>10410016</v>
      </c>
      <c r="C4850" s="14">
        <v>50</v>
      </c>
    </row>
    <row r="4851" s="2" customFormat="1" ht="24" customHeight="1" spans="1:3">
      <c r="A4851" s="12">
        <v>4850</v>
      </c>
      <c r="B4851" s="13">
        <v>10410017</v>
      </c>
      <c r="C4851" s="14">
        <v>0</v>
      </c>
    </row>
    <row r="4852" s="2" customFormat="1" ht="24" customHeight="1" spans="1:3">
      <c r="A4852" s="12">
        <v>4851</v>
      </c>
      <c r="B4852" s="13">
        <v>10410018</v>
      </c>
      <c r="C4852" s="14">
        <v>47.5</v>
      </c>
    </row>
    <row r="4853" s="2" customFormat="1" ht="24" customHeight="1" spans="1:3">
      <c r="A4853" s="12">
        <v>4852</v>
      </c>
      <c r="B4853" s="13">
        <v>10410019</v>
      </c>
      <c r="C4853" s="14">
        <v>47</v>
      </c>
    </row>
    <row r="4854" s="2" customFormat="1" ht="24" customHeight="1" spans="1:3">
      <c r="A4854" s="12">
        <v>4853</v>
      </c>
      <c r="B4854" s="13">
        <v>10410020</v>
      </c>
      <c r="C4854" s="14">
        <v>64</v>
      </c>
    </row>
    <row r="4855" s="2" customFormat="1" ht="24" customHeight="1" spans="1:3">
      <c r="A4855" s="12">
        <v>4854</v>
      </c>
      <c r="B4855" s="13">
        <v>10410021</v>
      </c>
      <c r="C4855" s="14">
        <v>51.5</v>
      </c>
    </row>
    <row r="4856" s="2" customFormat="1" ht="24" customHeight="1" spans="1:3">
      <c r="A4856" s="12">
        <v>4855</v>
      </c>
      <c r="B4856" s="13">
        <v>10410022</v>
      </c>
      <c r="C4856" s="14">
        <v>65</v>
      </c>
    </row>
    <row r="4857" s="2" customFormat="1" ht="24" customHeight="1" spans="1:3">
      <c r="A4857" s="12">
        <v>4856</v>
      </c>
      <c r="B4857" s="13">
        <v>10410023</v>
      </c>
      <c r="C4857" s="14">
        <v>59</v>
      </c>
    </row>
    <row r="4858" s="2" customFormat="1" ht="24" customHeight="1" spans="1:3">
      <c r="A4858" s="12">
        <v>4857</v>
      </c>
      <c r="B4858" s="13">
        <v>10410024</v>
      </c>
      <c r="C4858" s="14">
        <v>58</v>
      </c>
    </row>
    <row r="4859" s="2" customFormat="1" ht="24" customHeight="1" spans="1:3">
      <c r="A4859" s="12">
        <v>4858</v>
      </c>
      <c r="B4859" s="13">
        <v>10410025</v>
      </c>
      <c r="C4859" s="14">
        <v>72.5</v>
      </c>
    </row>
    <row r="4860" s="2" customFormat="1" ht="24" customHeight="1" spans="1:3">
      <c r="A4860" s="12">
        <v>4859</v>
      </c>
      <c r="B4860" s="13">
        <v>10410026</v>
      </c>
      <c r="C4860" s="14">
        <v>64.5</v>
      </c>
    </row>
    <row r="4861" s="2" customFormat="1" ht="24" customHeight="1" spans="1:3">
      <c r="A4861" s="12">
        <v>4860</v>
      </c>
      <c r="B4861" s="13">
        <v>10410027</v>
      </c>
      <c r="C4861" s="14">
        <v>75</v>
      </c>
    </row>
    <row r="4862" s="2" customFormat="1" ht="24" customHeight="1" spans="1:3">
      <c r="A4862" s="12">
        <v>4861</v>
      </c>
      <c r="B4862" s="13">
        <v>10410028</v>
      </c>
      <c r="C4862" s="14">
        <v>43</v>
      </c>
    </row>
    <row r="4863" s="2" customFormat="1" ht="24" customHeight="1" spans="1:3">
      <c r="A4863" s="12">
        <v>4862</v>
      </c>
      <c r="B4863" s="13">
        <v>10410029</v>
      </c>
      <c r="C4863" s="14">
        <v>72.5</v>
      </c>
    </row>
    <row r="4864" s="2" customFormat="1" ht="24" customHeight="1" spans="1:3">
      <c r="A4864" s="12">
        <v>4863</v>
      </c>
      <c r="B4864" s="13">
        <v>10410030</v>
      </c>
      <c r="C4864" s="14">
        <v>50</v>
      </c>
    </row>
    <row r="4865" s="2" customFormat="1" ht="24" customHeight="1" spans="1:3">
      <c r="A4865" s="12">
        <v>4864</v>
      </c>
      <c r="B4865" s="13">
        <v>10410031</v>
      </c>
      <c r="C4865" s="14">
        <v>54</v>
      </c>
    </row>
    <row r="4866" s="2" customFormat="1" ht="24" customHeight="1" spans="1:3">
      <c r="A4866" s="12">
        <v>4865</v>
      </c>
      <c r="B4866" s="13">
        <v>10410032</v>
      </c>
      <c r="C4866" s="14">
        <v>73</v>
      </c>
    </row>
    <row r="4867" s="2" customFormat="1" ht="24" customHeight="1" spans="1:3">
      <c r="A4867" s="12">
        <v>4866</v>
      </c>
      <c r="B4867" s="13">
        <v>10410033</v>
      </c>
      <c r="C4867" s="14">
        <v>0</v>
      </c>
    </row>
    <row r="4868" s="2" customFormat="1" ht="24" customHeight="1" spans="1:3">
      <c r="A4868" s="12">
        <v>4867</v>
      </c>
      <c r="B4868" s="13">
        <v>10410034</v>
      </c>
      <c r="C4868" s="14">
        <v>70.5</v>
      </c>
    </row>
    <row r="4869" s="2" customFormat="1" ht="24" customHeight="1" spans="1:3">
      <c r="A4869" s="12">
        <v>4868</v>
      </c>
      <c r="B4869" s="13">
        <v>10410035</v>
      </c>
      <c r="C4869" s="14">
        <v>62.5</v>
      </c>
    </row>
    <row r="4870" s="2" customFormat="1" ht="24" customHeight="1" spans="1:3">
      <c r="A4870" s="12">
        <v>4869</v>
      </c>
      <c r="B4870" s="13">
        <v>10410036</v>
      </c>
      <c r="C4870" s="14">
        <v>75.5</v>
      </c>
    </row>
    <row r="4871" s="2" customFormat="1" ht="24" customHeight="1" spans="1:3">
      <c r="A4871" s="12">
        <v>4870</v>
      </c>
      <c r="B4871" s="13">
        <v>10410037</v>
      </c>
      <c r="C4871" s="14">
        <v>66.5</v>
      </c>
    </row>
    <row r="4872" s="2" customFormat="1" ht="24" customHeight="1" spans="1:3">
      <c r="A4872" s="12">
        <v>4871</v>
      </c>
      <c r="B4872" s="13">
        <v>10410038</v>
      </c>
      <c r="C4872" s="14">
        <v>68</v>
      </c>
    </row>
    <row r="4873" s="2" customFormat="1" ht="24" customHeight="1" spans="1:3">
      <c r="A4873" s="12">
        <v>4872</v>
      </c>
      <c r="B4873" s="13">
        <v>10410039</v>
      </c>
      <c r="C4873" s="14">
        <v>62</v>
      </c>
    </row>
    <row r="4874" s="2" customFormat="1" ht="24" customHeight="1" spans="1:3">
      <c r="A4874" s="12">
        <v>4873</v>
      </c>
      <c r="B4874" s="13">
        <v>10410040</v>
      </c>
      <c r="C4874" s="14">
        <v>0</v>
      </c>
    </row>
    <row r="4875" s="2" customFormat="1" ht="24" customHeight="1" spans="1:3">
      <c r="A4875" s="12">
        <v>4874</v>
      </c>
      <c r="B4875" s="13">
        <v>10410041</v>
      </c>
      <c r="C4875" s="14">
        <v>68.5</v>
      </c>
    </row>
    <row r="4876" s="2" customFormat="1" ht="24" customHeight="1" spans="1:3">
      <c r="A4876" s="12">
        <v>4875</v>
      </c>
      <c r="B4876" s="13">
        <v>10410042</v>
      </c>
      <c r="C4876" s="14">
        <v>0</v>
      </c>
    </row>
    <row r="4877" s="2" customFormat="1" ht="24" customHeight="1" spans="1:3">
      <c r="A4877" s="12">
        <v>4876</v>
      </c>
      <c r="B4877" s="13">
        <v>10410043</v>
      </c>
      <c r="C4877" s="14">
        <v>73.5</v>
      </c>
    </row>
    <row r="4878" s="2" customFormat="1" ht="24" customHeight="1" spans="1:3">
      <c r="A4878" s="12">
        <v>4877</v>
      </c>
      <c r="B4878" s="13">
        <v>10410044</v>
      </c>
      <c r="C4878" s="14">
        <v>74</v>
      </c>
    </row>
    <row r="4879" s="2" customFormat="1" ht="24" customHeight="1" spans="1:3">
      <c r="A4879" s="12">
        <v>4878</v>
      </c>
      <c r="B4879" s="13">
        <v>10410045</v>
      </c>
      <c r="C4879" s="14">
        <v>70.5</v>
      </c>
    </row>
    <row r="4880" s="2" customFormat="1" ht="24" customHeight="1" spans="1:3">
      <c r="A4880" s="12">
        <v>4879</v>
      </c>
      <c r="B4880" s="13">
        <v>10410046</v>
      </c>
      <c r="C4880" s="14">
        <v>47</v>
      </c>
    </row>
    <row r="4881" s="2" customFormat="1" ht="24" customHeight="1" spans="1:3">
      <c r="A4881" s="12">
        <v>4880</v>
      </c>
      <c r="B4881" s="13">
        <v>10410047</v>
      </c>
      <c r="C4881" s="14">
        <v>47</v>
      </c>
    </row>
    <row r="4882" s="2" customFormat="1" ht="24" customHeight="1" spans="1:3">
      <c r="A4882" s="12">
        <v>4881</v>
      </c>
      <c r="B4882" s="13">
        <v>10410048</v>
      </c>
      <c r="C4882" s="14">
        <v>68.5</v>
      </c>
    </row>
    <row r="4883" s="2" customFormat="1" ht="24" customHeight="1" spans="1:3">
      <c r="A4883" s="12">
        <v>4882</v>
      </c>
      <c r="B4883" s="13">
        <v>10410049</v>
      </c>
      <c r="C4883" s="14">
        <v>0</v>
      </c>
    </row>
    <row r="4884" s="2" customFormat="1" ht="24" customHeight="1" spans="1:3">
      <c r="A4884" s="12">
        <v>4883</v>
      </c>
      <c r="B4884" s="13">
        <v>10410050</v>
      </c>
      <c r="C4884" s="14">
        <v>68.5</v>
      </c>
    </row>
    <row r="4885" s="2" customFormat="1" ht="24" customHeight="1" spans="1:3">
      <c r="A4885" s="12">
        <v>4884</v>
      </c>
      <c r="B4885" s="13">
        <v>10410051</v>
      </c>
      <c r="C4885" s="14">
        <v>71</v>
      </c>
    </row>
    <row r="4886" s="2" customFormat="1" ht="24" customHeight="1" spans="1:3">
      <c r="A4886" s="12">
        <v>4885</v>
      </c>
      <c r="B4886" s="13">
        <v>10410052</v>
      </c>
      <c r="C4886" s="14">
        <v>71</v>
      </c>
    </row>
    <row r="4887" s="2" customFormat="1" ht="24" customHeight="1" spans="1:3">
      <c r="A4887" s="12">
        <v>4886</v>
      </c>
      <c r="B4887" s="13">
        <v>10410053</v>
      </c>
      <c r="C4887" s="14">
        <v>71</v>
      </c>
    </row>
    <row r="4888" s="2" customFormat="1" ht="24" customHeight="1" spans="1:3">
      <c r="A4888" s="12">
        <v>4887</v>
      </c>
      <c r="B4888" s="13">
        <v>10410054</v>
      </c>
      <c r="C4888" s="14">
        <v>0</v>
      </c>
    </row>
    <row r="4889" s="2" customFormat="1" ht="24" customHeight="1" spans="1:3">
      <c r="A4889" s="12">
        <v>4888</v>
      </c>
      <c r="B4889" s="13">
        <v>10410055</v>
      </c>
      <c r="C4889" s="14">
        <v>0</v>
      </c>
    </row>
    <row r="4890" s="2" customFormat="1" ht="24" customHeight="1" spans="1:3">
      <c r="A4890" s="12">
        <v>4889</v>
      </c>
      <c r="B4890" s="13">
        <v>10410056</v>
      </c>
      <c r="C4890" s="14">
        <v>59</v>
      </c>
    </row>
    <row r="4891" s="2" customFormat="1" ht="24" customHeight="1" spans="1:3">
      <c r="A4891" s="12">
        <v>4890</v>
      </c>
      <c r="B4891" s="13">
        <v>10410057</v>
      </c>
      <c r="C4891" s="14">
        <v>69</v>
      </c>
    </row>
    <row r="4892" s="2" customFormat="1" ht="24" customHeight="1" spans="1:3">
      <c r="A4892" s="12">
        <v>4891</v>
      </c>
      <c r="B4892" s="13">
        <v>10410058</v>
      </c>
      <c r="C4892" s="14">
        <v>49.5</v>
      </c>
    </row>
    <row r="4893" s="2" customFormat="1" ht="24" customHeight="1" spans="1:3">
      <c r="A4893" s="12">
        <v>4892</v>
      </c>
      <c r="B4893" s="13">
        <v>10410059</v>
      </c>
      <c r="C4893" s="14">
        <v>0</v>
      </c>
    </row>
    <row r="4894" s="2" customFormat="1" ht="24" customHeight="1" spans="1:3">
      <c r="A4894" s="12">
        <v>4893</v>
      </c>
      <c r="B4894" s="13">
        <v>10410060</v>
      </c>
      <c r="C4894" s="14">
        <v>78</v>
      </c>
    </row>
    <row r="4895" s="2" customFormat="1" ht="24" customHeight="1" spans="1:3">
      <c r="A4895" s="12">
        <v>4894</v>
      </c>
      <c r="B4895" s="13">
        <v>10410061</v>
      </c>
      <c r="C4895" s="14">
        <v>58.5</v>
      </c>
    </row>
    <row r="4896" s="2" customFormat="1" ht="24" customHeight="1" spans="1:3">
      <c r="A4896" s="12">
        <v>4895</v>
      </c>
      <c r="B4896" s="13">
        <v>10410062</v>
      </c>
      <c r="C4896" s="14">
        <v>71.5</v>
      </c>
    </row>
    <row r="4897" s="2" customFormat="1" ht="24" customHeight="1" spans="1:3">
      <c r="A4897" s="12">
        <v>4896</v>
      </c>
      <c r="B4897" s="13">
        <v>10410063</v>
      </c>
      <c r="C4897" s="14">
        <v>69</v>
      </c>
    </row>
    <row r="4898" s="2" customFormat="1" ht="24" customHeight="1" spans="1:3">
      <c r="A4898" s="12">
        <v>4897</v>
      </c>
      <c r="B4898" s="13">
        <v>10410064</v>
      </c>
      <c r="C4898" s="14">
        <v>69.5</v>
      </c>
    </row>
    <row r="4899" s="2" customFormat="1" ht="24" customHeight="1" spans="1:3">
      <c r="A4899" s="12">
        <v>4898</v>
      </c>
      <c r="B4899" s="13">
        <v>10410065</v>
      </c>
      <c r="C4899" s="14">
        <v>0</v>
      </c>
    </row>
    <row r="4900" s="2" customFormat="1" ht="24" customHeight="1" spans="1:3">
      <c r="A4900" s="12">
        <v>4899</v>
      </c>
      <c r="B4900" s="13">
        <v>10410066</v>
      </c>
      <c r="C4900" s="14">
        <v>36</v>
      </c>
    </row>
    <row r="4901" s="2" customFormat="1" ht="24" customHeight="1" spans="1:3">
      <c r="A4901" s="12">
        <v>4900</v>
      </c>
      <c r="B4901" s="13">
        <v>10410067</v>
      </c>
      <c r="C4901" s="14">
        <v>72.5</v>
      </c>
    </row>
    <row r="4902" s="2" customFormat="1" ht="24" customHeight="1" spans="1:3">
      <c r="A4902" s="12">
        <v>4901</v>
      </c>
      <c r="B4902" s="13">
        <v>10410068</v>
      </c>
      <c r="C4902" s="14">
        <v>47</v>
      </c>
    </row>
    <row r="4903" s="2" customFormat="1" ht="24" customHeight="1" spans="1:3">
      <c r="A4903" s="12">
        <v>4902</v>
      </c>
      <c r="B4903" s="13">
        <v>10410069</v>
      </c>
      <c r="C4903" s="14">
        <v>43.5</v>
      </c>
    </row>
    <row r="4904" s="2" customFormat="1" ht="24" customHeight="1" spans="1:3">
      <c r="A4904" s="12">
        <v>4903</v>
      </c>
      <c r="B4904" s="13">
        <v>10410070</v>
      </c>
      <c r="C4904" s="14">
        <v>32.5</v>
      </c>
    </row>
    <row r="4905" s="2" customFormat="1" ht="24" customHeight="1" spans="1:3">
      <c r="A4905" s="12">
        <v>4904</v>
      </c>
      <c r="B4905" s="13">
        <v>10410071</v>
      </c>
      <c r="C4905" s="14">
        <v>67</v>
      </c>
    </row>
    <row r="4906" s="2" customFormat="1" ht="24" customHeight="1" spans="1:3">
      <c r="A4906" s="12">
        <v>4905</v>
      </c>
      <c r="B4906" s="13">
        <v>10410072</v>
      </c>
      <c r="C4906" s="14">
        <v>72.5</v>
      </c>
    </row>
    <row r="4907" s="2" customFormat="1" ht="24" customHeight="1" spans="1:3">
      <c r="A4907" s="12">
        <v>4906</v>
      </c>
      <c r="B4907" s="13">
        <v>10410073</v>
      </c>
      <c r="C4907" s="14">
        <v>59.5</v>
      </c>
    </row>
    <row r="4908" s="2" customFormat="1" ht="24" customHeight="1" spans="1:3">
      <c r="A4908" s="12">
        <v>4907</v>
      </c>
      <c r="B4908" s="13">
        <v>10410074</v>
      </c>
      <c r="C4908" s="14">
        <v>64</v>
      </c>
    </row>
    <row r="4909" s="2" customFormat="1" ht="24" customHeight="1" spans="1:3">
      <c r="A4909" s="12">
        <v>4908</v>
      </c>
      <c r="B4909" s="13">
        <v>10410075</v>
      </c>
      <c r="C4909" s="14">
        <v>58</v>
      </c>
    </row>
    <row r="4910" s="2" customFormat="1" ht="24" customHeight="1" spans="1:3">
      <c r="A4910" s="12">
        <v>4909</v>
      </c>
      <c r="B4910" s="13">
        <v>10410076</v>
      </c>
      <c r="C4910" s="14">
        <v>66</v>
      </c>
    </row>
    <row r="4911" s="2" customFormat="1" ht="24" customHeight="1" spans="1:3">
      <c r="A4911" s="12">
        <v>4910</v>
      </c>
      <c r="B4911" s="13">
        <v>10410077</v>
      </c>
      <c r="C4911" s="14">
        <v>56</v>
      </c>
    </row>
    <row r="4912" s="2" customFormat="1" ht="24" customHeight="1" spans="1:3">
      <c r="A4912" s="12">
        <v>4911</v>
      </c>
      <c r="B4912" s="13">
        <v>10420001</v>
      </c>
      <c r="C4912" s="14">
        <v>62.5</v>
      </c>
    </row>
    <row r="4913" s="2" customFormat="1" ht="24" customHeight="1" spans="1:3">
      <c r="A4913" s="12">
        <v>4912</v>
      </c>
      <c r="B4913" s="13">
        <v>10420002</v>
      </c>
      <c r="C4913" s="14">
        <v>69</v>
      </c>
    </row>
    <row r="4914" s="2" customFormat="1" ht="24" customHeight="1" spans="1:3">
      <c r="A4914" s="12">
        <v>4913</v>
      </c>
      <c r="B4914" s="13">
        <v>10420003</v>
      </c>
      <c r="C4914" s="14">
        <v>73.5</v>
      </c>
    </row>
    <row r="4915" s="2" customFormat="1" ht="24" customHeight="1" spans="1:3">
      <c r="A4915" s="12">
        <v>4914</v>
      </c>
      <c r="B4915" s="13">
        <v>10420004</v>
      </c>
      <c r="C4915" s="14">
        <v>67.5</v>
      </c>
    </row>
    <row r="4916" s="2" customFormat="1" ht="24" customHeight="1" spans="1:3">
      <c r="A4916" s="12">
        <v>4915</v>
      </c>
      <c r="B4916" s="13">
        <v>10420005</v>
      </c>
      <c r="C4916" s="14">
        <v>64.5</v>
      </c>
    </row>
    <row r="4917" s="2" customFormat="1" ht="24" customHeight="1" spans="1:3">
      <c r="A4917" s="12">
        <v>4916</v>
      </c>
      <c r="B4917" s="13">
        <v>10420006</v>
      </c>
      <c r="C4917" s="14">
        <v>62</v>
      </c>
    </row>
    <row r="4918" s="2" customFormat="1" ht="24" customHeight="1" spans="1:3">
      <c r="A4918" s="12">
        <v>4917</v>
      </c>
      <c r="B4918" s="13">
        <v>10420007</v>
      </c>
      <c r="C4918" s="14">
        <v>72.5</v>
      </c>
    </row>
    <row r="4919" s="2" customFormat="1" ht="24" customHeight="1" spans="1:3">
      <c r="A4919" s="12">
        <v>4918</v>
      </c>
      <c r="B4919" s="13">
        <v>10420008</v>
      </c>
      <c r="C4919" s="14">
        <v>0</v>
      </c>
    </row>
    <row r="4920" s="2" customFormat="1" ht="24" customHeight="1" spans="1:3">
      <c r="A4920" s="12">
        <v>4919</v>
      </c>
      <c r="B4920" s="13">
        <v>10420009</v>
      </c>
      <c r="C4920" s="14">
        <v>0</v>
      </c>
    </row>
    <row r="4921" s="2" customFormat="1" ht="24" customHeight="1" spans="1:3">
      <c r="A4921" s="12">
        <v>4920</v>
      </c>
      <c r="B4921" s="13">
        <v>10420010</v>
      </c>
      <c r="C4921" s="14">
        <v>61</v>
      </c>
    </row>
    <row r="4922" s="2" customFormat="1" ht="24" customHeight="1" spans="1:3">
      <c r="A4922" s="12">
        <v>4921</v>
      </c>
      <c r="B4922" s="13">
        <v>10420011</v>
      </c>
      <c r="C4922" s="14">
        <v>65.5</v>
      </c>
    </row>
    <row r="4923" s="2" customFormat="1" ht="24" customHeight="1" spans="1:3">
      <c r="A4923" s="12">
        <v>4922</v>
      </c>
      <c r="B4923" s="13">
        <v>10420012</v>
      </c>
      <c r="C4923" s="14">
        <v>70.5</v>
      </c>
    </row>
    <row r="4924" s="2" customFormat="1" ht="24" customHeight="1" spans="1:3">
      <c r="A4924" s="12">
        <v>4923</v>
      </c>
      <c r="B4924" s="13">
        <v>10420013</v>
      </c>
      <c r="C4924" s="14">
        <v>78</v>
      </c>
    </row>
    <row r="4925" s="2" customFormat="1" ht="24" customHeight="1" spans="1:3">
      <c r="A4925" s="12">
        <v>4924</v>
      </c>
      <c r="B4925" s="13">
        <v>10420014</v>
      </c>
      <c r="C4925" s="14">
        <v>64</v>
      </c>
    </row>
    <row r="4926" s="2" customFormat="1" ht="24" customHeight="1" spans="1:3">
      <c r="A4926" s="12">
        <v>4925</v>
      </c>
      <c r="B4926" s="13">
        <v>10420015</v>
      </c>
      <c r="C4926" s="14">
        <v>71</v>
      </c>
    </row>
    <row r="4927" s="2" customFormat="1" ht="24" customHeight="1" spans="1:3">
      <c r="A4927" s="12">
        <v>4926</v>
      </c>
      <c r="B4927" s="13">
        <v>10420016</v>
      </c>
      <c r="C4927" s="14">
        <v>62</v>
      </c>
    </row>
    <row r="4928" s="2" customFormat="1" ht="24" customHeight="1" spans="1:3">
      <c r="A4928" s="12">
        <v>4927</v>
      </c>
      <c r="B4928" s="13">
        <v>10420017</v>
      </c>
      <c r="C4928" s="14">
        <v>69</v>
      </c>
    </row>
    <row r="4929" s="2" customFormat="1" ht="24" customHeight="1" spans="1:3">
      <c r="A4929" s="12">
        <v>4928</v>
      </c>
      <c r="B4929" s="13">
        <v>10420018</v>
      </c>
      <c r="C4929" s="14">
        <v>61.5</v>
      </c>
    </row>
    <row r="4930" s="2" customFormat="1" ht="24" customHeight="1" spans="1:3">
      <c r="A4930" s="12">
        <v>4929</v>
      </c>
      <c r="B4930" s="13">
        <v>10420019</v>
      </c>
      <c r="C4930" s="14">
        <v>55.5</v>
      </c>
    </row>
    <row r="4931" s="2" customFormat="1" ht="24" customHeight="1" spans="1:3">
      <c r="A4931" s="12">
        <v>4930</v>
      </c>
      <c r="B4931" s="13">
        <v>10420020</v>
      </c>
      <c r="C4931" s="14">
        <v>58</v>
      </c>
    </row>
    <row r="4932" s="2" customFormat="1" ht="24" customHeight="1" spans="1:3">
      <c r="A4932" s="12">
        <v>4931</v>
      </c>
      <c r="B4932" s="13">
        <v>10420021</v>
      </c>
      <c r="C4932" s="14">
        <v>74</v>
      </c>
    </row>
    <row r="4933" s="2" customFormat="1" ht="24" customHeight="1" spans="1:3">
      <c r="A4933" s="12">
        <v>4932</v>
      </c>
      <c r="B4933" s="13">
        <v>10420022</v>
      </c>
      <c r="C4933" s="14">
        <v>54</v>
      </c>
    </row>
    <row r="4934" s="2" customFormat="1" ht="24" customHeight="1" spans="1:3">
      <c r="A4934" s="12">
        <v>4933</v>
      </c>
      <c r="B4934" s="13">
        <v>10420023</v>
      </c>
      <c r="C4934" s="14">
        <v>0</v>
      </c>
    </row>
    <row r="4935" s="2" customFormat="1" ht="24" customHeight="1" spans="1:3">
      <c r="A4935" s="12">
        <v>4934</v>
      </c>
      <c r="B4935" s="13">
        <v>10420024</v>
      </c>
      <c r="C4935" s="14">
        <v>79</v>
      </c>
    </row>
    <row r="4936" s="2" customFormat="1" ht="24" customHeight="1" spans="1:3">
      <c r="A4936" s="12">
        <v>4935</v>
      </c>
      <c r="B4936" s="13">
        <v>10420025</v>
      </c>
      <c r="C4936" s="14">
        <v>0</v>
      </c>
    </row>
    <row r="4937" s="2" customFormat="1" ht="24" customHeight="1" spans="1:3">
      <c r="A4937" s="12">
        <v>4936</v>
      </c>
      <c r="B4937" s="13">
        <v>10420026</v>
      </c>
      <c r="C4937" s="14">
        <v>0</v>
      </c>
    </row>
    <row r="4938" s="2" customFormat="1" ht="24" customHeight="1" spans="1:3">
      <c r="A4938" s="12">
        <v>4937</v>
      </c>
      <c r="B4938" s="13">
        <v>10420027</v>
      </c>
      <c r="C4938" s="14">
        <v>52</v>
      </c>
    </row>
    <row r="4939" s="2" customFormat="1" ht="24" customHeight="1" spans="1:3">
      <c r="A4939" s="12">
        <v>4938</v>
      </c>
      <c r="B4939" s="13">
        <v>10420028</v>
      </c>
      <c r="C4939" s="14">
        <v>66.5</v>
      </c>
    </row>
    <row r="4940" s="2" customFormat="1" ht="24" customHeight="1" spans="1:3">
      <c r="A4940" s="12">
        <v>4939</v>
      </c>
      <c r="B4940" s="13">
        <v>10420029</v>
      </c>
      <c r="C4940" s="14">
        <v>49</v>
      </c>
    </row>
    <row r="4941" s="2" customFormat="1" ht="24" customHeight="1" spans="1:3">
      <c r="A4941" s="12">
        <v>4940</v>
      </c>
      <c r="B4941" s="13">
        <v>10420030</v>
      </c>
      <c r="C4941" s="14">
        <v>30</v>
      </c>
    </row>
    <row r="4942" s="2" customFormat="1" ht="24" customHeight="1" spans="1:3">
      <c r="A4942" s="12">
        <v>4941</v>
      </c>
      <c r="B4942" s="13">
        <v>10420031</v>
      </c>
      <c r="C4942" s="14">
        <v>63</v>
      </c>
    </row>
    <row r="4943" s="2" customFormat="1" ht="24" customHeight="1" spans="1:3">
      <c r="A4943" s="12">
        <v>4942</v>
      </c>
      <c r="B4943" s="13">
        <v>10420032</v>
      </c>
      <c r="C4943" s="14">
        <v>64</v>
      </c>
    </row>
    <row r="4944" s="2" customFormat="1" ht="24" customHeight="1" spans="1:3">
      <c r="A4944" s="12">
        <v>4943</v>
      </c>
      <c r="B4944" s="13">
        <v>10420033</v>
      </c>
      <c r="C4944" s="14">
        <v>67</v>
      </c>
    </row>
    <row r="4945" s="2" customFormat="1" ht="24" customHeight="1" spans="1:3">
      <c r="A4945" s="12">
        <v>4944</v>
      </c>
      <c r="B4945" s="13">
        <v>10420034</v>
      </c>
      <c r="C4945" s="14">
        <v>75.5</v>
      </c>
    </row>
    <row r="4946" s="2" customFormat="1" ht="24" customHeight="1" spans="1:3">
      <c r="A4946" s="12">
        <v>4945</v>
      </c>
      <c r="B4946" s="13">
        <v>10420035</v>
      </c>
      <c r="C4946" s="14">
        <v>60.5</v>
      </c>
    </row>
    <row r="4947" s="2" customFormat="1" ht="24" customHeight="1" spans="1:3">
      <c r="A4947" s="12">
        <v>4946</v>
      </c>
      <c r="B4947" s="13">
        <v>10420036</v>
      </c>
      <c r="C4947" s="14">
        <v>54.5</v>
      </c>
    </row>
    <row r="4948" s="2" customFormat="1" ht="24" customHeight="1" spans="1:3">
      <c r="A4948" s="12">
        <v>4947</v>
      </c>
      <c r="B4948" s="13">
        <v>10420037</v>
      </c>
      <c r="C4948" s="14">
        <v>0</v>
      </c>
    </row>
    <row r="4949" s="2" customFormat="1" ht="24" customHeight="1" spans="1:3">
      <c r="A4949" s="12">
        <v>4948</v>
      </c>
      <c r="B4949" s="13">
        <v>10420038</v>
      </c>
      <c r="C4949" s="14">
        <v>48</v>
      </c>
    </row>
    <row r="4950" s="2" customFormat="1" ht="24" customHeight="1" spans="1:3">
      <c r="A4950" s="12">
        <v>4949</v>
      </c>
      <c r="B4950" s="13">
        <v>10420039</v>
      </c>
      <c r="C4950" s="14">
        <v>74.5</v>
      </c>
    </row>
    <row r="4951" s="2" customFormat="1" ht="24" customHeight="1" spans="1:3">
      <c r="A4951" s="12">
        <v>4950</v>
      </c>
      <c r="B4951" s="13">
        <v>10420040</v>
      </c>
      <c r="C4951" s="14">
        <v>68</v>
      </c>
    </row>
    <row r="4952" s="2" customFormat="1" ht="24" customHeight="1" spans="1:3">
      <c r="A4952" s="12">
        <v>4951</v>
      </c>
      <c r="B4952" s="13">
        <v>10420041</v>
      </c>
      <c r="C4952" s="14">
        <v>42.5</v>
      </c>
    </row>
    <row r="4953" s="2" customFormat="1" ht="24" customHeight="1" spans="1:3">
      <c r="A4953" s="12">
        <v>4952</v>
      </c>
      <c r="B4953" s="13">
        <v>10420042</v>
      </c>
      <c r="C4953" s="14">
        <v>52.5</v>
      </c>
    </row>
    <row r="4954" s="2" customFormat="1" ht="24" customHeight="1" spans="1:3">
      <c r="A4954" s="12">
        <v>4953</v>
      </c>
      <c r="B4954" s="13">
        <v>10420043</v>
      </c>
      <c r="C4954" s="14">
        <v>59.5</v>
      </c>
    </row>
    <row r="4955" s="2" customFormat="1" ht="24" customHeight="1" spans="1:3">
      <c r="A4955" s="12">
        <v>4954</v>
      </c>
      <c r="B4955" s="13">
        <v>10420044</v>
      </c>
      <c r="C4955" s="14">
        <v>63</v>
      </c>
    </row>
    <row r="4956" s="2" customFormat="1" ht="24" customHeight="1" spans="1:3">
      <c r="A4956" s="12">
        <v>4955</v>
      </c>
      <c r="B4956" s="13">
        <v>10420045</v>
      </c>
      <c r="C4956" s="14">
        <v>0</v>
      </c>
    </row>
    <row r="4957" s="2" customFormat="1" ht="24" customHeight="1" spans="1:3">
      <c r="A4957" s="12">
        <v>4956</v>
      </c>
      <c r="B4957" s="13">
        <v>10420046</v>
      </c>
      <c r="C4957" s="14">
        <v>64.5</v>
      </c>
    </row>
    <row r="4958" s="2" customFormat="1" ht="24" customHeight="1" spans="1:3">
      <c r="A4958" s="12">
        <v>4957</v>
      </c>
      <c r="B4958" s="13">
        <v>10420047</v>
      </c>
      <c r="C4958" s="14">
        <v>64.5</v>
      </c>
    </row>
    <row r="4959" s="2" customFormat="1" ht="24" customHeight="1" spans="1:3">
      <c r="A4959" s="12">
        <v>4958</v>
      </c>
      <c r="B4959" s="13">
        <v>10420048</v>
      </c>
      <c r="C4959" s="14">
        <v>78.5</v>
      </c>
    </row>
    <row r="4960" s="2" customFormat="1" ht="24" customHeight="1" spans="1:3">
      <c r="A4960" s="12">
        <v>4959</v>
      </c>
      <c r="B4960" s="13">
        <v>10420049</v>
      </c>
      <c r="C4960" s="14">
        <v>56.5</v>
      </c>
    </row>
    <row r="4961" s="2" customFormat="1" ht="24" customHeight="1" spans="1:3">
      <c r="A4961" s="12">
        <v>4960</v>
      </c>
      <c r="B4961" s="13">
        <v>10420050</v>
      </c>
      <c r="C4961" s="14">
        <v>65.5</v>
      </c>
    </row>
    <row r="4962" s="2" customFormat="1" ht="24" customHeight="1" spans="1:3">
      <c r="A4962" s="12">
        <v>4961</v>
      </c>
      <c r="B4962" s="13">
        <v>10420051</v>
      </c>
      <c r="C4962" s="14">
        <v>70.5</v>
      </c>
    </row>
    <row r="4963" s="2" customFormat="1" ht="24" customHeight="1" spans="1:3">
      <c r="A4963" s="12">
        <v>4962</v>
      </c>
      <c r="B4963" s="13">
        <v>10420052</v>
      </c>
      <c r="C4963" s="14">
        <v>64.5</v>
      </c>
    </row>
    <row r="4964" s="2" customFormat="1" ht="24" customHeight="1" spans="1:3">
      <c r="A4964" s="12">
        <v>4963</v>
      </c>
      <c r="B4964" s="13">
        <v>10420053</v>
      </c>
      <c r="C4964" s="14">
        <v>66.5</v>
      </c>
    </row>
    <row r="4965" s="2" customFormat="1" ht="24" customHeight="1" spans="1:3">
      <c r="A4965" s="12">
        <v>4964</v>
      </c>
      <c r="B4965" s="13">
        <v>10420054</v>
      </c>
      <c r="C4965" s="14">
        <v>65.5</v>
      </c>
    </row>
    <row r="4966" s="2" customFormat="1" ht="24" customHeight="1" spans="1:3">
      <c r="A4966" s="12">
        <v>4965</v>
      </c>
      <c r="B4966" s="13">
        <v>10420055</v>
      </c>
      <c r="C4966" s="14">
        <v>63.5</v>
      </c>
    </row>
    <row r="4967" s="2" customFormat="1" ht="24" customHeight="1" spans="1:3">
      <c r="A4967" s="12">
        <v>4966</v>
      </c>
      <c r="B4967" s="13">
        <v>10420056</v>
      </c>
      <c r="C4967" s="14">
        <v>78</v>
      </c>
    </row>
    <row r="4968" s="2" customFormat="1" ht="24" customHeight="1" spans="1:3">
      <c r="A4968" s="12">
        <v>4967</v>
      </c>
      <c r="B4968" s="13">
        <v>10420057</v>
      </c>
      <c r="C4968" s="14">
        <v>62</v>
      </c>
    </row>
    <row r="4969" s="2" customFormat="1" ht="24" customHeight="1" spans="1:3">
      <c r="A4969" s="12">
        <v>4968</v>
      </c>
      <c r="B4969" s="13">
        <v>10420058</v>
      </c>
      <c r="C4969" s="14">
        <v>52</v>
      </c>
    </row>
    <row r="4970" s="2" customFormat="1" ht="24" customHeight="1" spans="1:3">
      <c r="A4970" s="12">
        <v>4969</v>
      </c>
      <c r="B4970" s="13">
        <v>10420059</v>
      </c>
      <c r="C4970" s="14">
        <v>54.5</v>
      </c>
    </row>
    <row r="4971" s="2" customFormat="1" ht="24" customHeight="1" spans="1:3">
      <c r="A4971" s="12">
        <v>4970</v>
      </c>
      <c r="B4971" s="13">
        <v>10420060</v>
      </c>
      <c r="C4971" s="14">
        <v>40.5</v>
      </c>
    </row>
    <row r="4972" s="2" customFormat="1" ht="24" customHeight="1" spans="1:3">
      <c r="A4972" s="12">
        <v>4971</v>
      </c>
      <c r="B4972" s="13">
        <v>10420061</v>
      </c>
      <c r="C4972" s="14">
        <v>72</v>
      </c>
    </row>
    <row r="4973" s="2" customFormat="1" ht="24" customHeight="1" spans="1:3">
      <c r="A4973" s="12">
        <v>4972</v>
      </c>
      <c r="B4973" s="13">
        <v>10420062</v>
      </c>
      <c r="C4973" s="14">
        <v>68</v>
      </c>
    </row>
    <row r="4974" s="2" customFormat="1" ht="24" customHeight="1" spans="1:3">
      <c r="A4974" s="12">
        <v>4973</v>
      </c>
      <c r="B4974" s="13">
        <v>10420063</v>
      </c>
      <c r="C4974" s="14">
        <v>59.5</v>
      </c>
    </row>
    <row r="4975" s="2" customFormat="1" ht="24" customHeight="1" spans="1:3">
      <c r="A4975" s="12">
        <v>4974</v>
      </c>
      <c r="B4975" s="13">
        <v>10420064</v>
      </c>
      <c r="C4975" s="14">
        <v>62</v>
      </c>
    </row>
    <row r="4976" s="2" customFormat="1" ht="24" customHeight="1" spans="1:3">
      <c r="A4976" s="12">
        <v>4975</v>
      </c>
      <c r="B4976" s="13">
        <v>10420065</v>
      </c>
      <c r="C4976" s="14">
        <v>0</v>
      </c>
    </row>
    <row r="4977" s="2" customFormat="1" ht="24" customHeight="1" spans="1:3">
      <c r="A4977" s="12">
        <v>4976</v>
      </c>
      <c r="B4977" s="13">
        <v>10420066</v>
      </c>
      <c r="C4977" s="14">
        <v>60</v>
      </c>
    </row>
    <row r="4978" s="2" customFormat="1" ht="24" customHeight="1" spans="1:3">
      <c r="A4978" s="12">
        <v>4977</v>
      </c>
      <c r="B4978" s="13">
        <v>10420067</v>
      </c>
      <c r="C4978" s="14">
        <v>69.5</v>
      </c>
    </row>
    <row r="4979" s="2" customFormat="1" ht="24" customHeight="1" spans="1:3">
      <c r="A4979" s="12">
        <v>4978</v>
      </c>
      <c r="B4979" s="13">
        <v>10420068</v>
      </c>
      <c r="C4979" s="14">
        <v>0</v>
      </c>
    </row>
    <row r="4980" s="2" customFormat="1" ht="24" customHeight="1" spans="1:3">
      <c r="A4980" s="12">
        <v>4979</v>
      </c>
      <c r="B4980" s="13">
        <v>10420069</v>
      </c>
      <c r="C4980" s="14">
        <v>71</v>
      </c>
    </row>
    <row r="4981" s="2" customFormat="1" ht="24" customHeight="1" spans="1:3">
      <c r="A4981" s="12">
        <v>4980</v>
      </c>
      <c r="B4981" s="13">
        <v>10420070</v>
      </c>
      <c r="C4981" s="14">
        <v>58.5</v>
      </c>
    </row>
    <row r="4982" s="2" customFormat="1" ht="24" customHeight="1" spans="1:3">
      <c r="A4982" s="12">
        <v>4981</v>
      </c>
      <c r="B4982" s="13">
        <v>10420071</v>
      </c>
      <c r="C4982" s="14">
        <v>64.5</v>
      </c>
    </row>
    <row r="4983" s="2" customFormat="1" ht="24" customHeight="1" spans="1:3">
      <c r="A4983" s="12">
        <v>4982</v>
      </c>
      <c r="B4983" s="13">
        <v>10420072</v>
      </c>
      <c r="C4983" s="14">
        <v>72</v>
      </c>
    </row>
    <row r="4984" s="2" customFormat="1" ht="24" customHeight="1" spans="1:3">
      <c r="A4984" s="12">
        <v>4983</v>
      </c>
      <c r="B4984" s="13">
        <v>10420073</v>
      </c>
      <c r="C4984" s="14">
        <v>42.5</v>
      </c>
    </row>
    <row r="4985" s="2" customFormat="1" ht="24" customHeight="1" spans="1:3">
      <c r="A4985" s="12">
        <v>4984</v>
      </c>
      <c r="B4985" s="13">
        <v>10420074</v>
      </c>
      <c r="C4985" s="14">
        <v>0</v>
      </c>
    </row>
    <row r="4986" s="2" customFormat="1" ht="24" customHeight="1" spans="1:3">
      <c r="A4986" s="12">
        <v>4985</v>
      </c>
      <c r="B4986" s="13">
        <v>10420075</v>
      </c>
      <c r="C4986" s="14">
        <v>78</v>
      </c>
    </row>
    <row r="4987" s="2" customFormat="1" ht="24" customHeight="1" spans="1:3">
      <c r="A4987" s="12">
        <v>4986</v>
      </c>
      <c r="B4987" s="13">
        <v>10420076</v>
      </c>
      <c r="C4987" s="14">
        <v>67</v>
      </c>
    </row>
    <row r="4988" s="2" customFormat="1" ht="24" customHeight="1" spans="1:3">
      <c r="A4988" s="12">
        <v>4987</v>
      </c>
      <c r="B4988" s="13">
        <v>10420077</v>
      </c>
      <c r="C4988" s="14">
        <v>54.5</v>
      </c>
    </row>
    <row r="4989" s="2" customFormat="1" ht="24" customHeight="1" spans="1:3">
      <c r="A4989" s="12">
        <v>4988</v>
      </c>
      <c r="B4989" s="13">
        <v>10420078</v>
      </c>
      <c r="C4989" s="14">
        <v>71.5</v>
      </c>
    </row>
    <row r="4990" s="2" customFormat="1" ht="24" customHeight="1" spans="1:3">
      <c r="A4990" s="12">
        <v>4989</v>
      </c>
      <c r="B4990" s="13">
        <v>10420079</v>
      </c>
      <c r="C4990" s="14">
        <v>57</v>
      </c>
    </row>
    <row r="4991" s="2" customFormat="1" ht="24" customHeight="1" spans="1:3">
      <c r="A4991" s="12">
        <v>4990</v>
      </c>
      <c r="B4991" s="13">
        <v>10420080</v>
      </c>
      <c r="C4991" s="14">
        <v>37</v>
      </c>
    </row>
    <row r="4992" s="2" customFormat="1" ht="24" customHeight="1" spans="1:3">
      <c r="A4992" s="12">
        <v>4991</v>
      </c>
      <c r="B4992" s="13">
        <v>10420081</v>
      </c>
      <c r="C4992" s="14">
        <v>43</v>
      </c>
    </row>
    <row r="4993" s="2" customFormat="1" ht="24" customHeight="1" spans="1:3">
      <c r="A4993" s="12">
        <v>4992</v>
      </c>
      <c r="B4993" s="13">
        <v>10420082</v>
      </c>
      <c r="C4993" s="14">
        <v>39</v>
      </c>
    </row>
    <row r="4994" s="2" customFormat="1" ht="24" customHeight="1" spans="1:3">
      <c r="A4994" s="12">
        <v>4993</v>
      </c>
      <c r="B4994" s="13">
        <v>10420083</v>
      </c>
      <c r="C4994" s="14">
        <v>64.5</v>
      </c>
    </row>
    <row r="4995" s="2" customFormat="1" ht="24" customHeight="1" spans="1:3">
      <c r="A4995" s="12">
        <v>4994</v>
      </c>
      <c r="B4995" s="13">
        <v>10420084</v>
      </c>
      <c r="C4995" s="14">
        <v>61.5</v>
      </c>
    </row>
    <row r="4996" s="2" customFormat="1" ht="24" customHeight="1" spans="1:3">
      <c r="A4996" s="12">
        <v>4995</v>
      </c>
      <c r="B4996" s="13">
        <v>10420085</v>
      </c>
      <c r="C4996" s="14">
        <v>63</v>
      </c>
    </row>
    <row r="4997" s="2" customFormat="1" ht="24" customHeight="1" spans="1:3">
      <c r="A4997" s="12">
        <v>4996</v>
      </c>
      <c r="B4997" s="13">
        <v>10420086</v>
      </c>
      <c r="C4997" s="14">
        <v>67</v>
      </c>
    </row>
    <row r="4998" s="2" customFormat="1" ht="24" customHeight="1" spans="1:3">
      <c r="A4998" s="12">
        <v>4997</v>
      </c>
      <c r="B4998" s="13">
        <v>10420087</v>
      </c>
      <c r="C4998" s="14">
        <v>75</v>
      </c>
    </row>
    <row r="4999" s="2" customFormat="1" ht="24" customHeight="1" spans="1:3">
      <c r="A4999" s="12">
        <v>4998</v>
      </c>
      <c r="B4999" s="13">
        <v>10420088</v>
      </c>
      <c r="C4999" s="14">
        <v>67</v>
      </c>
    </row>
    <row r="5000" s="2" customFormat="1" ht="24" customHeight="1" spans="1:16374">
      <c r="A5000" s="12">
        <v>4999</v>
      </c>
      <c r="B5000" s="13">
        <v>10420089</v>
      </c>
      <c r="C5000" s="14">
        <v>73</v>
      </c>
      <c r="XEM5000" s="17"/>
      <c r="XEN5000" s="17"/>
      <c r="XEO5000" s="17"/>
      <c r="XEP5000" s="17"/>
      <c r="XEQ5000" s="17"/>
      <c r="XER5000" s="17"/>
      <c r="XES5000" s="17"/>
      <c r="XET5000" s="17"/>
    </row>
    <row r="5001" s="2" customFormat="1" ht="24" customHeight="1" spans="1:3">
      <c r="A5001" s="12">
        <v>5000</v>
      </c>
      <c r="B5001" s="13">
        <v>10420090</v>
      </c>
      <c r="C5001" s="14">
        <v>35.5</v>
      </c>
    </row>
    <row r="5002" s="2" customFormat="1" ht="24" customHeight="1" spans="1:3">
      <c r="A5002" s="12">
        <v>5001</v>
      </c>
      <c r="B5002" s="13">
        <v>10420091</v>
      </c>
      <c r="C5002" s="14">
        <v>59</v>
      </c>
    </row>
    <row r="5003" s="2" customFormat="1" ht="24" customHeight="1" spans="1:3">
      <c r="A5003" s="12">
        <v>5002</v>
      </c>
      <c r="B5003" s="13">
        <v>10420092</v>
      </c>
      <c r="C5003" s="14">
        <v>58.5</v>
      </c>
    </row>
    <row r="5004" s="2" customFormat="1" ht="24" customHeight="1" spans="1:3">
      <c r="A5004" s="12">
        <v>5003</v>
      </c>
      <c r="B5004" s="13">
        <v>10420093</v>
      </c>
      <c r="C5004" s="14">
        <v>26</v>
      </c>
    </row>
    <row r="5005" s="2" customFormat="1" ht="24" customHeight="1" spans="1:3">
      <c r="A5005" s="12">
        <v>5004</v>
      </c>
      <c r="B5005" s="13">
        <v>10420094</v>
      </c>
      <c r="C5005" s="14">
        <v>65.5</v>
      </c>
    </row>
    <row r="5006" s="2" customFormat="1" ht="24" customHeight="1" spans="1:3">
      <c r="A5006" s="12">
        <v>5005</v>
      </c>
      <c r="B5006" s="13">
        <v>10420095</v>
      </c>
      <c r="C5006" s="14">
        <v>72.5</v>
      </c>
    </row>
    <row r="5007" s="2" customFormat="1" ht="24" customHeight="1" spans="1:3">
      <c r="A5007" s="12">
        <v>5006</v>
      </c>
      <c r="B5007" s="13">
        <v>10420096</v>
      </c>
      <c r="C5007" s="14">
        <v>39</v>
      </c>
    </row>
    <row r="5008" s="2" customFormat="1" ht="24" customHeight="1" spans="1:3">
      <c r="A5008" s="12">
        <v>5007</v>
      </c>
      <c r="B5008" s="13">
        <v>10420097</v>
      </c>
      <c r="C5008" s="14">
        <v>76.5</v>
      </c>
    </row>
    <row r="5009" s="2" customFormat="1" ht="24" customHeight="1" spans="1:3">
      <c r="A5009" s="12">
        <v>5008</v>
      </c>
      <c r="B5009" s="13">
        <v>10420098</v>
      </c>
      <c r="C5009" s="14">
        <v>56</v>
      </c>
    </row>
    <row r="5010" s="2" customFormat="1" ht="24" customHeight="1" spans="1:3">
      <c r="A5010" s="12">
        <v>5009</v>
      </c>
      <c r="B5010" s="13">
        <v>10420099</v>
      </c>
      <c r="C5010" s="14">
        <v>67.5</v>
      </c>
    </row>
    <row r="5011" s="2" customFormat="1" ht="24" customHeight="1" spans="1:3">
      <c r="A5011" s="12">
        <v>5010</v>
      </c>
      <c r="B5011" s="13">
        <v>10420100</v>
      </c>
      <c r="C5011" s="14">
        <v>65.5</v>
      </c>
    </row>
    <row r="5012" s="2" customFormat="1" ht="24" customHeight="1" spans="1:3">
      <c r="A5012" s="12">
        <v>5011</v>
      </c>
      <c r="B5012" s="13">
        <v>10420101</v>
      </c>
      <c r="C5012" s="14">
        <v>41.5</v>
      </c>
    </row>
    <row r="5013" s="2" customFormat="1" ht="24" customHeight="1" spans="1:3">
      <c r="A5013" s="12">
        <v>5012</v>
      </c>
      <c r="B5013" s="13">
        <v>10420102</v>
      </c>
      <c r="C5013" s="14">
        <v>72.5</v>
      </c>
    </row>
    <row r="5014" s="2" customFormat="1" ht="24" customHeight="1" spans="1:3">
      <c r="A5014" s="12">
        <v>5013</v>
      </c>
      <c r="B5014" s="13">
        <v>10420103</v>
      </c>
      <c r="C5014" s="14">
        <v>67</v>
      </c>
    </row>
    <row r="5015" s="2" customFormat="1" ht="24" customHeight="1" spans="1:3">
      <c r="A5015" s="12">
        <v>5014</v>
      </c>
      <c r="B5015" s="13">
        <v>10420104</v>
      </c>
      <c r="C5015" s="14">
        <v>67.5</v>
      </c>
    </row>
    <row r="5016" s="2" customFormat="1" ht="24" customHeight="1" spans="1:3">
      <c r="A5016" s="12">
        <v>5015</v>
      </c>
      <c r="B5016" s="13">
        <v>10420105</v>
      </c>
      <c r="C5016" s="14">
        <v>69.5</v>
      </c>
    </row>
    <row r="5017" s="2" customFormat="1" ht="24" customHeight="1" spans="1:3">
      <c r="A5017" s="12">
        <v>5016</v>
      </c>
      <c r="B5017" s="13">
        <v>10420106</v>
      </c>
      <c r="C5017" s="14">
        <v>69</v>
      </c>
    </row>
    <row r="5018" s="2" customFormat="1" ht="24" customHeight="1" spans="1:3">
      <c r="A5018" s="12">
        <v>5017</v>
      </c>
      <c r="B5018" s="13">
        <v>10420107</v>
      </c>
      <c r="C5018" s="14">
        <v>72</v>
      </c>
    </row>
    <row r="5019" s="2" customFormat="1" ht="24" customHeight="1" spans="1:3">
      <c r="A5019" s="12">
        <v>5018</v>
      </c>
      <c r="B5019" s="13">
        <v>10420108</v>
      </c>
      <c r="C5019" s="14">
        <v>23</v>
      </c>
    </row>
    <row r="5020" s="2" customFormat="1" ht="24" customHeight="1" spans="1:3">
      <c r="A5020" s="12">
        <v>5019</v>
      </c>
      <c r="B5020" s="13">
        <v>10420109</v>
      </c>
      <c r="C5020" s="14">
        <v>68</v>
      </c>
    </row>
    <row r="5021" s="2" customFormat="1" ht="24" customHeight="1" spans="1:3">
      <c r="A5021" s="12">
        <v>5020</v>
      </c>
      <c r="B5021" s="13">
        <v>10420110</v>
      </c>
      <c r="C5021" s="14">
        <v>67.5</v>
      </c>
    </row>
    <row r="5022" s="2" customFormat="1" ht="24" customHeight="1" spans="1:3">
      <c r="A5022" s="12">
        <v>5021</v>
      </c>
      <c r="B5022" s="13">
        <v>10420111</v>
      </c>
      <c r="C5022" s="14">
        <v>56</v>
      </c>
    </row>
    <row r="5023" s="2" customFormat="1" ht="24" customHeight="1" spans="1:3">
      <c r="A5023" s="12">
        <v>5022</v>
      </c>
      <c r="B5023" s="13">
        <v>10420112</v>
      </c>
      <c r="C5023" s="14">
        <v>26</v>
      </c>
    </row>
    <row r="5024" s="2" customFormat="1" ht="24" customHeight="1" spans="1:3">
      <c r="A5024" s="12">
        <v>5023</v>
      </c>
      <c r="B5024" s="13">
        <v>10420113</v>
      </c>
      <c r="C5024" s="14">
        <v>57.5</v>
      </c>
    </row>
    <row r="5025" s="2" customFormat="1" ht="24" customHeight="1" spans="1:3">
      <c r="A5025" s="12">
        <v>5024</v>
      </c>
      <c r="B5025" s="13">
        <v>10420114</v>
      </c>
      <c r="C5025" s="14">
        <v>64</v>
      </c>
    </row>
    <row r="5026" s="2" customFormat="1" ht="24" customHeight="1" spans="1:3">
      <c r="A5026" s="12">
        <v>5025</v>
      </c>
      <c r="B5026" s="13">
        <v>10420115</v>
      </c>
      <c r="C5026" s="14">
        <v>59.5</v>
      </c>
    </row>
    <row r="5027" s="2" customFormat="1" ht="24" customHeight="1" spans="1:3">
      <c r="A5027" s="12">
        <v>5026</v>
      </c>
      <c r="B5027" s="13">
        <v>10420116</v>
      </c>
      <c r="C5027" s="14">
        <v>67</v>
      </c>
    </row>
    <row r="5028" s="2" customFormat="1" ht="24" customHeight="1" spans="1:3">
      <c r="A5028" s="12">
        <v>5027</v>
      </c>
      <c r="B5028" s="13">
        <v>10420117</v>
      </c>
      <c r="C5028" s="14">
        <v>50</v>
      </c>
    </row>
    <row r="5029" s="2" customFormat="1" ht="24" customHeight="1" spans="1:3">
      <c r="A5029" s="12">
        <v>5028</v>
      </c>
      <c r="B5029" s="13">
        <v>10420118</v>
      </c>
      <c r="C5029" s="14">
        <v>68</v>
      </c>
    </row>
    <row r="5030" s="2" customFormat="1" ht="24" customHeight="1" spans="1:3">
      <c r="A5030" s="12">
        <v>5029</v>
      </c>
      <c r="B5030" s="13">
        <v>10420119</v>
      </c>
      <c r="C5030" s="14">
        <v>31.5</v>
      </c>
    </row>
    <row r="5031" s="2" customFormat="1" ht="24" customHeight="1" spans="1:3">
      <c r="A5031" s="12">
        <v>5030</v>
      </c>
      <c r="B5031" s="13">
        <v>10420120</v>
      </c>
      <c r="C5031" s="14">
        <v>62.5</v>
      </c>
    </row>
    <row r="5032" s="2" customFormat="1" ht="24" customHeight="1" spans="1:3">
      <c r="A5032" s="12">
        <v>5031</v>
      </c>
      <c r="B5032" s="13">
        <v>10420121</v>
      </c>
      <c r="C5032" s="14">
        <v>0</v>
      </c>
    </row>
    <row r="5033" s="2" customFormat="1" ht="24" customHeight="1" spans="1:3">
      <c r="A5033" s="12">
        <v>5032</v>
      </c>
      <c r="B5033" s="13">
        <v>10420122</v>
      </c>
      <c r="C5033" s="14">
        <v>57</v>
      </c>
    </row>
    <row r="5034" s="2" customFormat="1" ht="24" customHeight="1" spans="1:3">
      <c r="A5034" s="12">
        <v>5033</v>
      </c>
      <c r="B5034" s="13">
        <v>10420123</v>
      </c>
      <c r="C5034" s="14">
        <v>63.5</v>
      </c>
    </row>
    <row r="5035" s="2" customFormat="1" ht="24" customHeight="1" spans="1:3">
      <c r="A5035" s="12">
        <v>5034</v>
      </c>
      <c r="B5035" s="13">
        <v>10420124</v>
      </c>
      <c r="C5035" s="14">
        <v>59</v>
      </c>
    </row>
    <row r="5036" s="2" customFormat="1" ht="24" customHeight="1" spans="1:3">
      <c r="A5036" s="12">
        <v>5035</v>
      </c>
      <c r="B5036" s="13">
        <v>10420125</v>
      </c>
      <c r="C5036" s="14">
        <v>73</v>
      </c>
    </row>
    <row r="5037" s="2" customFormat="1" ht="24" customHeight="1" spans="1:3">
      <c r="A5037" s="12">
        <v>5036</v>
      </c>
      <c r="B5037" s="13">
        <v>10420126</v>
      </c>
      <c r="C5037" s="14">
        <v>0</v>
      </c>
    </row>
    <row r="5038" s="2" customFormat="1" ht="24" customHeight="1" spans="1:3">
      <c r="A5038" s="12">
        <v>5037</v>
      </c>
      <c r="B5038" s="13">
        <v>10420127</v>
      </c>
      <c r="C5038" s="14">
        <v>45</v>
      </c>
    </row>
    <row r="5039" s="2" customFormat="1" ht="24" customHeight="1" spans="1:3">
      <c r="A5039" s="12">
        <v>5038</v>
      </c>
      <c r="B5039" s="13">
        <v>10420128</v>
      </c>
      <c r="C5039" s="14">
        <v>47</v>
      </c>
    </row>
    <row r="5040" s="2" customFormat="1" ht="24" customHeight="1" spans="1:3">
      <c r="A5040" s="12">
        <v>5039</v>
      </c>
      <c r="B5040" s="13">
        <v>10420129</v>
      </c>
      <c r="C5040" s="14">
        <v>69</v>
      </c>
    </row>
    <row r="5041" s="2" customFormat="1" ht="24" customHeight="1" spans="1:3">
      <c r="A5041" s="12">
        <v>5040</v>
      </c>
      <c r="B5041" s="13">
        <v>10420130</v>
      </c>
      <c r="C5041" s="14">
        <v>0</v>
      </c>
    </row>
    <row r="5042" s="2" customFormat="1" ht="24" customHeight="1" spans="1:3">
      <c r="A5042" s="12">
        <v>5041</v>
      </c>
      <c r="B5042" s="13">
        <v>10420131</v>
      </c>
      <c r="C5042" s="14">
        <v>47</v>
      </c>
    </row>
    <row r="5043" s="2" customFormat="1" ht="24" customHeight="1" spans="1:3">
      <c r="A5043" s="12">
        <v>5042</v>
      </c>
      <c r="B5043" s="13">
        <v>10420132</v>
      </c>
      <c r="C5043" s="14">
        <v>67</v>
      </c>
    </row>
    <row r="5044" s="2" customFormat="1" ht="24" customHeight="1" spans="1:3">
      <c r="A5044" s="12">
        <v>5043</v>
      </c>
      <c r="B5044" s="13">
        <v>10420133</v>
      </c>
      <c r="C5044" s="14">
        <v>62.5</v>
      </c>
    </row>
    <row r="5045" s="2" customFormat="1" ht="24" customHeight="1" spans="1:3">
      <c r="A5045" s="12">
        <v>5044</v>
      </c>
      <c r="B5045" s="13">
        <v>10420134</v>
      </c>
      <c r="C5045" s="14">
        <v>65</v>
      </c>
    </row>
    <row r="5046" s="2" customFormat="1" ht="24" customHeight="1" spans="1:3">
      <c r="A5046" s="12">
        <v>5045</v>
      </c>
      <c r="B5046" s="13">
        <v>10420135</v>
      </c>
      <c r="C5046" s="14">
        <v>46.5</v>
      </c>
    </row>
    <row r="5047" s="2" customFormat="1" ht="24" customHeight="1" spans="1:3">
      <c r="A5047" s="12">
        <v>5046</v>
      </c>
      <c r="B5047" s="13">
        <v>10420136</v>
      </c>
      <c r="C5047" s="14">
        <v>59</v>
      </c>
    </row>
    <row r="5048" s="2" customFormat="1" ht="24" customHeight="1" spans="1:3">
      <c r="A5048" s="12">
        <v>5047</v>
      </c>
      <c r="B5048" s="13">
        <v>10420137</v>
      </c>
      <c r="C5048" s="14">
        <v>46.5</v>
      </c>
    </row>
    <row r="5049" s="2" customFormat="1" ht="24" customHeight="1" spans="1:3">
      <c r="A5049" s="12">
        <v>5048</v>
      </c>
      <c r="B5049" s="13">
        <v>10420138</v>
      </c>
      <c r="C5049" s="14">
        <v>71</v>
      </c>
    </row>
    <row r="5050" s="2" customFormat="1" ht="24" customHeight="1" spans="1:3">
      <c r="A5050" s="12">
        <v>5049</v>
      </c>
      <c r="B5050" s="13">
        <v>10420139</v>
      </c>
      <c r="C5050" s="14">
        <v>58</v>
      </c>
    </row>
    <row r="5051" s="2" customFormat="1" ht="24" customHeight="1" spans="1:3">
      <c r="A5051" s="12">
        <v>5050</v>
      </c>
      <c r="B5051" s="13">
        <v>10420140</v>
      </c>
      <c r="C5051" s="14">
        <v>63.5</v>
      </c>
    </row>
    <row r="5052" s="2" customFormat="1" ht="24" customHeight="1" spans="1:3">
      <c r="A5052" s="12">
        <v>5051</v>
      </c>
      <c r="B5052" s="13">
        <v>10420141</v>
      </c>
      <c r="C5052" s="14">
        <v>72</v>
      </c>
    </row>
    <row r="5053" s="2" customFormat="1" ht="24" customHeight="1" spans="1:3">
      <c r="A5053" s="12">
        <v>5052</v>
      </c>
      <c r="B5053" s="13">
        <v>10420142</v>
      </c>
      <c r="C5053" s="14">
        <v>75.5</v>
      </c>
    </row>
    <row r="5054" s="2" customFormat="1" ht="24" customHeight="1" spans="1:3">
      <c r="A5054" s="12">
        <v>5053</v>
      </c>
      <c r="B5054" s="13">
        <v>10420143</v>
      </c>
      <c r="C5054" s="14">
        <v>48</v>
      </c>
    </row>
    <row r="5055" s="2" customFormat="1" ht="24" customHeight="1" spans="1:3">
      <c r="A5055" s="12">
        <v>5054</v>
      </c>
      <c r="B5055" s="13">
        <v>10420144</v>
      </c>
      <c r="C5055" s="14">
        <v>57.5</v>
      </c>
    </row>
    <row r="5056" s="2" customFormat="1" ht="24" customHeight="1" spans="1:3">
      <c r="A5056" s="12">
        <v>5055</v>
      </c>
      <c r="B5056" s="13">
        <v>10420145</v>
      </c>
      <c r="C5056" s="14">
        <v>68</v>
      </c>
    </row>
    <row r="5057" s="2" customFormat="1" ht="24" customHeight="1" spans="1:3">
      <c r="A5057" s="12">
        <v>5056</v>
      </c>
      <c r="B5057" s="13">
        <v>10420146</v>
      </c>
      <c r="C5057" s="14">
        <v>54.5</v>
      </c>
    </row>
    <row r="5058" s="2" customFormat="1" ht="24" customHeight="1" spans="1:3">
      <c r="A5058" s="12">
        <v>5057</v>
      </c>
      <c r="B5058" s="13">
        <v>10420147</v>
      </c>
      <c r="C5058" s="14">
        <v>0</v>
      </c>
    </row>
    <row r="5059" s="2" customFormat="1" ht="24" customHeight="1" spans="1:3">
      <c r="A5059" s="12">
        <v>5058</v>
      </c>
      <c r="B5059" s="13">
        <v>10420148</v>
      </c>
      <c r="C5059" s="14">
        <v>50</v>
      </c>
    </row>
    <row r="5060" s="2" customFormat="1" ht="24" customHeight="1" spans="1:3">
      <c r="A5060" s="12">
        <v>5059</v>
      </c>
      <c r="B5060" s="13">
        <v>10420149</v>
      </c>
      <c r="C5060" s="14">
        <v>45.5</v>
      </c>
    </row>
    <row r="5061" s="2" customFormat="1" ht="24" customHeight="1" spans="1:3">
      <c r="A5061" s="12">
        <v>5060</v>
      </c>
      <c r="B5061" s="13">
        <v>10420150</v>
      </c>
      <c r="C5061" s="14">
        <v>63</v>
      </c>
    </row>
    <row r="5062" s="2" customFormat="1" ht="24" customHeight="1" spans="1:3">
      <c r="A5062" s="12">
        <v>5061</v>
      </c>
      <c r="B5062" s="13">
        <v>10420151</v>
      </c>
      <c r="C5062" s="14">
        <v>71</v>
      </c>
    </row>
    <row r="5063" s="2" customFormat="1" ht="24" customHeight="1" spans="1:3">
      <c r="A5063" s="12">
        <v>5062</v>
      </c>
      <c r="B5063" s="13">
        <v>10420152</v>
      </c>
      <c r="C5063" s="14">
        <v>51</v>
      </c>
    </row>
    <row r="5064" s="2" customFormat="1" ht="24" customHeight="1" spans="1:3">
      <c r="A5064" s="12">
        <v>5063</v>
      </c>
      <c r="B5064" s="13">
        <v>10420153</v>
      </c>
      <c r="C5064" s="14">
        <v>48.5</v>
      </c>
    </row>
    <row r="5065" s="2" customFormat="1" ht="24" customHeight="1" spans="1:3">
      <c r="A5065" s="12">
        <v>5064</v>
      </c>
      <c r="B5065" s="13">
        <v>10420154</v>
      </c>
      <c r="C5065" s="14">
        <v>68</v>
      </c>
    </row>
    <row r="5066" s="2" customFormat="1" ht="24" customHeight="1" spans="1:3">
      <c r="A5066" s="12">
        <v>5065</v>
      </c>
      <c r="B5066" s="13">
        <v>10420155</v>
      </c>
      <c r="C5066" s="14">
        <v>0</v>
      </c>
    </row>
    <row r="5067" s="2" customFormat="1" ht="24" customHeight="1" spans="1:3">
      <c r="A5067" s="12">
        <v>5066</v>
      </c>
      <c r="B5067" s="13">
        <v>10420156</v>
      </c>
      <c r="C5067" s="14">
        <v>61.5</v>
      </c>
    </row>
    <row r="5068" s="2" customFormat="1" ht="24" customHeight="1" spans="1:3">
      <c r="A5068" s="12">
        <v>5067</v>
      </c>
      <c r="B5068" s="13">
        <v>10420157</v>
      </c>
      <c r="C5068" s="14">
        <v>52.5</v>
      </c>
    </row>
    <row r="5069" s="2" customFormat="1" ht="24" customHeight="1" spans="1:3">
      <c r="A5069" s="12">
        <v>5068</v>
      </c>
      <c r="B5069" s="13">
        <v>10420158</v>
      </c>
      <c r="C5069" s="14">
        <v>61.5</v>
      </c>
    </row>
    <row r="5070" s="2" customFormat="1" ht="24" customHeight="1" spans="1:3">
      <c r="A5070" s="12">
        <v>5069</v>
      </c>
      <c r="B5070" s="13">
        <v>10420159</v>
      </c>
      <c r="C5070" s="14">
        <v>56.5</v>
      </c>
    </row>
    <row r="5071" s="2" customFormat="1" ht="24" customHeight="1" spans="1:3">
      <c r="A5071" s="12">
        <v>5070</v>
      </c>
      <c r="B5071" s="13">
        <v>10420160</v>
      </c>
      <c r="C5071" s="14">
        <v>52</v>
      </c>
    </row>
    <row r="5072" s="2" customFormat="1" ht="24" customHeight="1" spans="1:3">
      <c r="A5072" s="12">
        <v>5071</v>
      </c>
      <c r="B5072" s="13">
        <v>10420161</v>
      </c>
      <c r="C5072" s="14">
        <v>34</v>
      </c>
    </row>
    <row r="5073" s="2" customFormat="1" ht="24" customHeight="1" spans="1:3">
      <c r="A5073" s="12">
        <v>5072</v>
      </c>
      <c r="B5073" s="13">
        <v>10420162</v>
      </c>
      <c r="C5073" s="14">
        <v>60</v>
      </c>
    </row>
    <row r="5074" s="2" customFormat="1" ht="24" customHeight="1" spans="1:3">
      <c r="A5074" s="12">
        <v>5073</v>
      </c>
      <c r="B5074" s="13">
        <v>10420163</v>
      </c>
      <c r="C5074" s="14">
        <v>46.5</v>
      </c>
    </row>
    <row r="5075" s="2" customFormat="1" ht="24" customHeight="1" spans="1:3">
      <c r="A5075" s="12">
        <v>5074</v>
      </c>
      <c r="B5075" s="13">
        <v>10420164</v>
      </c>
      <c r="C5075" s="14">
        <v>33.5</v>
      </c>
    </row>
    <row r="5076" s="2" customFormat="1" ht="24" customHeight="1" spans="1:3">
      <c r="A5076" s="12">
        <v>5075</v>
      </c>
      <c r="B5076" s="13">
        <v>10420165</v>
      </c>
      <c r="C5076" s="14">
        <v>52</v>
      </c>
    </row>
    <row r="5077" s="2" customFormat="1" ht="24" customHeight="1" spans="1:3">
      <c r="A5077" s="12">
        <v>5076</v>
      </c>
      <c r="B5077" s="13">
        <v>10420166</v>
      </c>
      <c r="C5077" s="14">
        <v>75.5</v>
      </c>
    </row>
    <row r="5078" s="2" customFormat="1" ht="24" customHeight="1" spans="1:3">
      <c r="A5078" s="12">
        <v>5077</v>
      </c>
      <c r="B5078" s="13">
        <v>10420167</v>
      </c>
      <c r="C5078" s="14">
        <v>47.5</v>
      </c>
    </row>
    <row r="5079" s="2" customFormat="1" ht="24" customHeight="1" spans="1:3">
      <c r="A5079" s="12">
        <v>5078</v>
      </c>
      <c r="B5079" s="13">
        <v>10420168</v>
      </c>
      <c r="C5079" s="14">
        <v>63</v>
      </c>
    </row>
    <row r="5080" s="2" customFormat="1" ht="24" customHeight="1" spans="1:3">
      <c r="A5080" s="12">
        <v>5079</v>
      </c>
      <c r="B5080" s="13">
        <v>10420169</v>
      </c>
      <c r="C5080" s="14">
        <v>51</v>
      </c>
    </row>
    <row r="5081" s="2" customFormat="1" ht="24" customHeight="1" spans="1:3">
      <c r="A5081" s="12">
        <v>5080</v>
      </c>
      <c r="B5081" s="13">
        <v>10420170</v>
      </c>
      <c r="C5081" s="14">
        <v>67.5</v>
      </c>
    </row>
    <row r="5082" s="2" customFormat="1" ht="24" customHeight="1" spans="1:3">
      <c r="A5082" s="12">
        <v>5081</v>
      </c>
      <c r="B5082" s="13">
        <v>10420171</v>
      </c>
      <c r="C5082" s="14">
        <v>37</v>
      </c>
    </row>
    <row r="5083" s="2" customFormat="1" ht="24" customHeight="1" spans="1:3">
      <c r="A5083" s="12">
        <v>5082</v>
      </c>
      <c r="B5083" s="13">
        <v>10420172</v>
      </c>
      <c r="C5083" s="14">
        <v>63.5</v>
      </c>
    </row>
    <row r="5084" s="2" customFormat="1" ht="24" customHeight="1" spans="1:3">
      <c r="A5084" s="12">
        <v>5083</v>
      </c>
      <c r="B5084" s="13">
        <v>10420173</v>
      </c>
      <c r="C5084" s="14">
        <v>54</v>
      </c>
    </row>
    <row r="5085" s="2" customFormat="1" ht="24" customHeight="1" spans="1:3">
      <c r="A5085" s="12">
        <v>5084</v>
      </c>
      <c r="B5085" s="13">
        <v>10420174</v>
      </c>
      <c r="C5085" s="14">
        <v>65</v>
      </c>
    </row>
    <row r="5086" s="2" customFormat="1" ht="24" customHeight="1" spans="1:3">
      <c r="A5086" s="12">
        <v>5085</v>
      </c>
      <c r="B5086" s="13">
        <v>10420175</v>
      </c>
      <c r="C5086" s="14">
        <v>70</v>
      </c>
    </row>
    <row r="5087" s="2" customFormat="1" ht="24" customHeight="1" spans="1:3">
      <c r="A5087" s="12">
        <v>5086</v>
      </c>
      <c r="B5087" s="13">
        <v>10420176</v>
      </c>
      <c r="C5087" s="14">
        <v>47.5</v>
      </c>
    </row>
    <row r="5088" s="2" customFormat="1" ht="24" customHeight="1" spans="1:3">
      <c r="A5088" s="12">
        <v>5087</v>
      </c>
      <c r="B5088" s="13">
        <v>10420177</v>
      </c>
      <c r="C5088" s="14">
        <v>65</v>
      </c>
    </row>
    <row r="5089" s="2" customFormat="1" ht="24" customHeight="1" spans="1:3">
      <c r="A5089" s="12">
        <v>5088</v>
      </c>
      <c r="B5089" s="13">
        <v>10420178</v>
      </c>
      <c r="C5089" s="14">
        <v>71.5</v>
      </c>
    </row>
    <row r="5090" s="2" customFormat="1" ht="24" customHeight="1" spans="1:3">
      <c r="A5090" s="12">
        <v>5089</v>
      </c>
      <c r="B5090" s="13">
        <v>10420179</v>
      </c>
      <c r="C5090" s="14">
        <v>60</v>
      </c>
    </row>
    <row r="5091" s="2" customFormat="1" ht="24" customHeight="1" spans="1:3">
      <c r="A5091" s="12">
        <v>5090</v>
      </c>
      <c r="B5091" s="13">
        <v>10420180</v>
      </c>
      <c r="C5091" s="14">
        <v>73</v>
      </c>
    </row>
    <row r="5092" s="2" customFormat="1" ht="24" customHeight="1" spans="1:3">
      <c r="A5092" s="12">
        <v>5091</v>
      </c>
      <c r="B5092" s="13">
        <v>10420181</v>
      </c>
      <c r="C5092" s="14">
        <v>52</v>
      </c>
    </row>
    <row r="5093" s="2" customFormat="1" ht="24" customHeight="1" spans="1:3">
      <c r="A5093" s="12">
        <v>5092</v>
      </c>
      <c r="B5093" s="13">
        <v>10420182</v>
      </c>
      <c r="C5093" s="14">
        <v>62.5</v>
      </c>
    </row>
    <row r="5094" s="2" customFormat="1" ht="24" customHeight="1" spans="1:3">
      <c r="A5094" s="12">
        <v>5093</v>
      </c>
      <c r="B5094" s="13">
        <v>10420183</v>
      </c>
      <c r="C5094" s="14">
        <v>54</v>
      </c>
    </row>
    <row r="5095" s="2" customFormat="1" ht="24" customHeight="1" spans="1:3">
      <c r="A5095" s="12">
        <v>5094</v>
      </c>
      <c r="B5095" s="13">
        <v>10420184</v>
      </c>
      <c r="C5095" s="14">
        <v>81</v>
      </c>
    </row>
    <row r="5096" s="2" customFormat="1" ht="24" customHeight="1" spans="1:3">
      <c r="A5096" s="12">
        <v>5095</v>
      </c>
      <c r="B5096" s="13">
        <v>10420185</v>
      </c>
      <c r="C5096" s="14">
        <v>70</v>
      </c>
    </row>
    <row r="5097" s="2" customFormat="1" ht="24" customHeight="1" spans="1:3">
      <c r="A5097" s="12">
        <v>5096</v>
      </c>
      <c r="B5097" s="13">
        <v>10420186</v>
      </c>
      <c r="C5097" s="14">
        <v>67</v>
      </c>
    </row>
    <row r="5098" s="2" customFormat="1" ht="24" customHeight="1" spans="1:3">
      <c r="A5098" s="12">
        <v>5097</v>
      </c>
      <c r="B5098" s="13">
        <v>10420187</v>
      </c>
      <c r="C5098" s="14">
        <v>69</v>
      </c>
    </row>
    <row r="5099" s="2" customFormat="1" ht="24" customHeight="1" spans="1:3">
      <c r="A5099" s="12">
        <v>5098</v>
      </c>
      <c r="B5099" s="13">
        <v>10420188</v>
      </c>
      <c r="C5099" s="14">
        <v>59</v>
      </c>
    </row>
    <row r="5100" s="2" customFormat="1" ht="24" customHeight="1" spans="1:3">
      <c r="A5100" s="12">
        <v>5099</v>
      </c>
      <c r="B5100" s="13">
        <v>10420189</v>
      </c>
      <c r="C5100" s="14">
        <v>52</v>
      </c>
    </row>
    <row r="5101" s="2" customFormat="1" ht="24" customHeight="1" spans="1:3">
      <c r="A5101" s="12">
        <v>5100</v>
      </c>
      <c r="B5101" s="13">
        <v>10420190</v>
      </c>
      <c r="C5101" s="14">
        <v>66</v>
      </c>
    </row>
    <row r="5102" s="2" customFormat="1" ht="24" customHeight="1" spans="1:3">
      <c r="A5102" s="12">
        <v>5101</v>
      </c>
      <c r="B5102" s="13">
        <v>10420191</v>
      </c>
      <c r="C5102" s="14">
        <v>0</v>
      </c>
    </row>
    <row r="5103" s="2" customFormat="1" ht="24" customHeight="1" spans="1:3">
      <c r="A5103" s="12">
        <v>5102</v>
      </c>
      <c r="B5103" s="13">
        <v>10420192</v>
      </c>
      <c r="C5103" s="14">
        <v>69.5</v>
      </c>
    </row>
    <row r="5104" s="2" customFormat="1" ht="24" customHeight="1" spans="1:3">
      <c r="A5104" s="12">
        <v>5103</v>
      </c>
      <c r="B5104" s="13">
        <v>10420193</v>
      </c>
      <c r="C5104" s="14">
        <v>71</v>
      </c>
    </row>
    <row r="5105" s="2" customFormat="1" ht="24" customHeight="1" spans="1:3">
      <c r="A5105" s="12">
        <v>5104</v>
      </c>
      <c r="B5105" s="13">
        <v>10420194</v>
      </c>
      <c r="C5105" s="14">
        <v>47</v>
      </c>
    </row>
    <row r="5106" s="2" customFormat="1" ht="24" customHeight="1" spans="1:3">
      <c r="A5106" s="12">
        <v>5105</v>
      </c>
      <c r="B5106" s="13">
        <v>10420195</v>
      </c>
      <c r="C5106" s="14">
        <v>66.5</v>
      </c>
    </row>
    <row r="5107" s="2" customFormat="1" ht="24" customHeight="1" spans="1:3">
      <c r="A5107" s="12">
        <v>5106</v>
      </c>
      <c r="B5107" s="13">
        <v>10420196</v>
      </c>
      <c r="C5107" s="14">
        <v>55.5</v>
      </c>
    </row>
    <row r="5108" s="2" customFormat="1" ht="24" customHeight="1" spans="1:3">
      <c r="A5108" s="12">
        <v>5107</v>
      </c>
      <c r="B5108" s="13">
        <v>10420197</v>
      </c>
      <c r="C5108" s="14">
        <v>66.5</v>
      </c>
    </row>
    <row r="5109" s="2" customFormat="1" ht="24" customHeight="1" spans="1:3">
      <c r="A5109" s="12">
        <v>5108</v>
      </c>
      <c r="B5109" s="13">
        <v>10420198</v>
      </c>
      <c r="C5109" s="14">
        <v>37</v>
      </c>
    </row>
    <row r="5110" s="2" customFormat="1" ht="24" customHeight="1" spans="1:3">
      <c r="A5110" s="12">
        <v>5109</v>
      </c>
      <c r="B5110" s="13">
        <v>10420199</v>
      </c>
      <c r="C5110" s="14">
        <v>60.5</v>
      </c>
    </row>
    <row r="5111" s="2" customFormat="1" ht="24" customHeight="1" spans="1:3">
      <c r="A5111" s="12">
        <v>5110</v>
      </c>
      <c r="B5111" s="13">
        <v>10420200</v>
      </c>
      <c r="C5111" s="14">
        <v>59.5</v>
      </c>
    </row>
    <row r="5112" s="2" customFormat="1" ht="24" customHeight="1" spans="1:3">
      <c r="A5112" s="12">
        <v>5111</v>
      </c>
      <c r="B5112" s="13">
        <v>10420201</v>
      </c>
      <c r="C5112" s="14">
        <v>0</v>
      </c>
    </row>
    <row r="5113" s="2" customFormat="1" ht="24" customHeight="1" spans="1:3">
      <c r="A5113" s="12">
        <v>5112</v>
      </c>
      <c r="B5113" s="13">
        <v>10420202</v>
      </c>
      <c r="C5113" s="14">
        <v>58</v>
      </c>
    </row>
    <row r="5114" s="2" customFormat="1" ht="24" customHeight="1" spans="1:3">
      <c r="A5114" s="12">
        <v>5113</v>
      </c>
      <c r="B5114" s="13">
        <v>10420203</v>
      </c>
      <c r="C5114" s="14">
        <v>56</v>
      </c>
    </row>
    <row r="5115" s="2" customFormat="1" ht="24" customHeight="1" spans="1:3">
      <c r="A5115" s="12">
        <v>5114</v>
      </c>
      <c r="B5115" s="13">
        <v>10420204</v>
      </c>
      <c r="C5115" s="14">
        <v>37.5</v>
      </c>
    </row>
    <row r="5116" s="2" customFormat="1" ht="24" customHeight="1" spans="1:3">
      <c r="A5116" s="12">
        <v>5115</v>
      </c>
      <c r="B5116" s="13">
        <v>10420205</v>
      </c>
      <c r="C5116" s="14">
        <v>61.5</v>
      </c>
    </row>
    <row r="5117" s="2" customFormat="1" ht="24" customHeight="1" spans="1:16374">
      <c r="A5117" s="12">
        <v>5116</v>
      </c>
      <c r="B5117" s="13">
        <v>10430001</v>
      </c>
      <c r="C5117" s="14">
        <v>80.5</v>
      </c>
      <c r="XEM5117" s="16"/>
      <c r="XEN5117" s="16"/>
      <c r="XEO5117" s="16"/>
      <c r="XEP5117" s="16"/>
      <c r="XEQ5117" s="16"/>
      <c r="XER5117" s="16"/>
      <c r="XES5117" s="16"/>
      <c r="XET5117" s="16"/>
    </row>
    <row r="5118" s="2" customFormat="1" ht="24" customHeight="1" spans="1:3">
      <c r="A5118" s="12">
        <v>5117</v>
      </c>
      <c r="B5118" s="13">
        <v>10430002</v>
      </c>
      <c r="C5118" s="14">
        <v>70.5</v>
      </c>
    </row>
    <row r="5119" s="2" customFormat="1" ht="24" customHeight="1" spans="1:3">
      <c r="A5119" s="12">
        <v>5118</v>
      </c>
      <c r="B5119" s="13">
        <v>10430003</v>
      </c>
      <c r="C5119" s="14">
        <v>60</v>
      </c>
    </row>
    <row r="5120" s="2" customFormat="1" ht="24" customHeight="1" spans="1:3">
      <c r="A5120" s="12">
        <v>5119</v>
      </c>
      <c r="B5120" s="13">
        <v>10430004</v>
      </c>
      <c r="C5120" s="14">
        <v>71.5</v>
      </c>
    </row>
    <row r="5121" s="2" customFormat="1" ht="24" customHeight="1" spans="1:3">
      <c r="A5121" s="12">
        <v>5120</v>
      </c>
      <c r="B5121" s="13">
        <v>10430005</v>
      </c>
      <c r="C5121" s="14">
        <v>0</v>
      </c>
    </row>
    <row r="5122" s="2" customFormat="1" ht="24" customHeight="1" spans="1:3">
      <c r="A5122" s="12">
        <v>5121</v>
      </c>
      <c r="B5122" s="13">
        <v>10430006</v>
      </c>
      <c r="C5122" s="14">
        <v>57.5</v>
      </c>
    </row>
    <row r="5123" s="2" customFormat="1" ht="24" customHeight="1" spans="1:3">
      <c r="A5123" s="12">
        <v>5122</v>
      </c>
      <c r="B5123" s="13">
        <v>10430007</v>
      </c>
      <c r="C5123" s="14">
        <v>0</v>
      </c>
    </row>
    <row r="5124" s="2" customFormat="1" ht="24" customHeight="1" spans="1:3">
      <c r="A5124" s="12">
        <v>5123</v>
      </c>
      <c r="B5124" s="13">
        <v>10430008</v>
      </c>
      <c r="C5124" s="14">
        <v>68.5</v>
      </c>
    </row>
    <row r="5125" s="2" customFormat="1" ht="24" customHeight="1" spans="1:3">
      <c r="A5125" s="12">
        <v>5124</v>
      </c>
      <c r="B5125" s="13">
        <v>10430009</v>
      </c>
      <c r="C5125" s="14">
        <v>60.5</v>
      </c>
    </row>
    <row r="5126" s="2" customFormat="1" ht="24" customHeight="1" spans="1:3">
      <c r="A5126" s="12">
        <v>5125</v>
      </c>
      <c r="B5126" s="13">
        <v>10430010</v>
      </c>
      <c r="C5126" s="14">
        <v>68</v>
      </c>
    </row>
    <row r="5127" s="2" customFormat="1" ht="24" customHeight="1" spans="1:3">
      <c r="A5127" s="12">
        <v>5126</v>
      </c>
      <c r="B5127" s="13">
        <v>10430011</v>
      </c>
      <c r="C5127" s="14">
        <v>32</v>
      </c>
    </row>
    <row r="5128" s="2" customFormat="1" ht="24" customHeight="1" spans="1:3">
      <c r="A5128" s="12">
        <v>5127</v>
      </c>
      <c r="B5128" s="13">
        <v>10430012</v>
      </c>
      <c r="C5128" s="14">
        <v>0</v>
      </c>
    </row>
    <row r="5129" s="2" customFormat="1" ht="24" customHeight="1" spans="1:3">
      <c r="A5129" s="12">
        <v>5128</v>
      </c>
      <c r="B5129" s="13">
        <v>10430013</v>
      </c>
      <c r="C5129" s="14">
        <v>66</v>
      </c>
    </row>
    <row r="5130" s="2" customFormat="1" ht="24" customHeight="1" spans="1:3">
      <c r="A5130" s="12">
        <v>5129</v>
      </c>
      <c r="B5130" s="13">
        <v>10430014</v>
      </c>
      <c r="C5130" s="14">
        <v>67</v>
      </c>
    </row>
    <row r="5131" s="2" customFormat="1" ht="24" customHeight="1" spans="1:3">
      <c r="A5131" s="12">
        <v>5130</v>
      </c>
      <c r="B5131" s="13">
        <v>10430015</v>
      </c>
      <c r="C5131" s="14">
        <v>68</v>
      </c>
    </row>
    <row r="5132" s="2" customFormat="1" ht="24" customHeight="1" spans="1:3">
      <c r="A5132" s="12">
        <v>5131</v>
      </c>
      <c r="B5132" s="13">
        <v>10430016</v>
      </c>
      <c r="C5132" s="14">
        <v>54.5</v>
      </c>
    </row>
    <row r="5133" s="2" customFormat="1" ht="24" customHeight="1" spans="1:3">
      <c r="A5133" s="12">
        <v>5132</v>
      </c>
      <c r="B5133" s="13">
        <v>10430017</v>
      </c>
      <c r="C5133" s="14">
        <v>0</v>
      </c>
    </row>
    <row r="5134" s="2" customFormat="1" ht="24" customHeight="1" spans="1:3">
      <c r="A5134" s="12">
        <v>5133</v>
      </c>
      <c r="B5134" s="13">
        <v>10430018</v>
      </c>
      <c r="C5134" s="14">
        <v>71</v>
      </c>
    </row>
    <row r="5135" s="2" customFormat="1" ht="24" customHeight="1" spans="1:3">
      <c r="A5135" s="12">
        <v>5134</v>
      </c>
      <c r="B5135" s="13">
        <v>10430019</v>
      </c>
      <c r="C5135" s="14">
        <v>72</v>
      </c>
    </row>
    <row r="5136" s="2" customFormat="1" ht="24" customHeight="1" spans="1:3">
      <c r="A5136" s="12">
        <v>5135</v>
      </c>
      <c r="B5136" s="13">
        <v>10430020</v>
      </c>
      <c r="C5136" s="14">
        <v>61</v>
      </c>
    </row>
    <row r="5137" s="2" customFormat="1" ht="24" customHeight="1" spans="1:3">
      <c r="A5137" s="12">
        <v>5136</v>
      </c>
      <c r="B5137" s="13">
        <v>10430021</v>
      </c>
      <c r="C5137" s="14">
        <v>47.5</v>
      </c>
    </row>
    <row r="5138" s="2" customFormat="1" ht="24" customHeight="1" spans="1:3">
      <c r="A5138" s="12">
        <v>5137</v>
      </c>
      <c r="B5138" s="13">
        <v>10430022</v>
      </c>
      <c r="C5138" s="14">
        <v>68.5</v>
      </c>
    </row>
    <row r="5139" s="2" customFormat="1" ht="24" customHeight="1" spans="1:3">
      <c r="A5139" s="12">
        <v>5138</v>
      </c>
      <c r="B5139" s="13">
        <v>10430023</v>
      </c>
      <c r="C5139" s="14">
        <v>60.5</v>
      </c>
    </row>
    <row r="5140" s="2" customFormat="1" ht="24" customHeight="1" spans="1:3">
      <c r="A5140" s="12">
        <v>5139</v>
      </c>
      <c r="B5140" s="13">
        <v>10430024</v>
      </c>
      <c r="C5140" s="14">
        <v>0</v>
      </c>
    </row>
    <row r="5141" s="2" customFormat="1" ht="24" customHeight="1" spans="1:3">
      <c r="A5141" s="12">
        <v>5140</v>
      </c>
      <c r="B5141" s="13">
        <v>10430025</v>
      </c>
      <c r="C5141" s="14">
        <v>62.5</v>
      </c>
    </row>
    <row r="5142" s="2" customFormat="1" ht="24" customHeight="1" spans="1:3">
      <c r="A5142" s="12">
        <v>5141</v>
      </c>
      <c r="B5142" s="13">
        <v>10430026</v>
      </c>
      <c r="C5142" s="14">
        <v>30</v>
      </c>
    </row>
    <row r="5143" s="2" customFormat="1" ht="24" customHeight="1" spans="1:3">
      <c r="A5143" s="12">
        <v>5142</v>
      </c>
      <c r="B5143" s="13">
        <v>10430027</v>
      </c>
      <c r="C5143" s="14">
        <v>72.5</v>
      </c>
    </row>
    <row r="5144" s="2" customFormat="1" ht="24" customHeight="1" spans="1:3">
      <c r="A5144" s="12">
        <v>5143</v>
      </c>
      <c r="B5144" s="13">
        <v>10430028</v>
      </c>
      <c r="C5144" s="14">
        <v>63.5</v>
      </c>
    </row>
    <row r="5145" s="2" customFormat="1" ht="24" customHeight="1" spans="1:3">
      <c r="A5145" s="12">
        <v>5144</v>
      </c>
      <c r="B5145" s="13">
        <v>10430029</v>
      </c>
      <c r="C5145" s="14">
        <v>69.5</v>
      </c>
    </row>
    <row r="5146" s="2" customFormat="1" ht="24" customHeight="1" spans="1:3">
      <c r="A5146" s="12">
        <v>5145</v>
      </c>
      <c r="B5146" s="13">
        <v>10430030</v>
      </c>
      <c r="C5146" s="14">
        <v>70</v>
      </c>
    </row>
    <row r="5147" s="2" customFormat="1" ht="24" customHeight="1" spans="1:3">
      <c r="A5147" s="12">
        <v>5146</v>
      </c>
      <c r="B5147" s="13">
        <v>10430031</v>
      </c>
      <c r="C5147" s="14">
        <v>62.5</v>
      </c>
    </row>
    <row r="5148" s="2" customFormat="1" ht="24" customHeight="1" spans="1:3">
      <c r="A5148" s="12">
        <v>5147</v>
      </c>
      <c r="B5148" s="13">
        <v>10430032</v>
      </c>
      <c r="C5148" s="14">
        <v>65</v>
      </c>
    </row>
    <row r="5149" s="2" customFormat="1" ht="24" customHeight="1" spans="1:3">
      <c r="A5149" s="12">
        <v>5148</v>
      </c>
      <c r="B5149" s="13">
        <v>10430033</v>
      </c>
      <c r="C5149" s="14">
        <v>73</v>
      </c>
    </row>
    <row r="5150" s="2" customFormat="1" ht="24" customHeight="1" spans="1:3">
      <c r="A5150" s="12">
        <v>5149</v>
      </c>
      <c r="B5150" s="13">
        <v>10430034</v>
      </c>
      <c r="C5150" s="14">
        <v>68.5</v>
      </c>
    </row>
    <row r="5151" s="2" customFormat="1" ht="24" customHeight="1" spans="1:3">
      <c r="A5151" s="12">
        <v>5150</v>
      </c>
      <c r="B5151" s="13">
        <v>10430035</v>
      </c>
      <c r="C5151" s="14">
        <v>64</v>
      </c>
    </row>
    <row r="5152" s="2" customFormat="1" ht="24" customHeight="1" spans="1:3">
      <c r="A5152" s="12">
        <v>5151</v>
      </c>
      <c r="B5152" s="13">
        <v>10430036</v>
      </c>
      <c r="C5152" s="14">
        <v>70.5</v>
      </c>
    </row>
    <row r="5153" s="2" customFormat="1" ht="24" customHeight="1" spans="1:3">
      <c r="A5153" s="12">
        <v>5152</v>
      </c>
      <c r="B5153" s="13">
        <v>10430037</v>
      </c>
      <c r="C5153" s="14">
        <v>73.5</v>
      </c>
    </row>
    <row r="5154" s="2" customFormat="1" ht="24" customHeight="1" spans="1:3">
      <c r="A5154" s="12">
        <v>5153</v>
      </c>
      <c r="B5154" s="13">
        <v>10430038</v>
      </c>
      <c r="C5154" s="14">
        <v>43</v>
      </c>
    </row>
    <row r="5155" s="2" customFormat="1" ht="24" customHeight="1" spans="1:3">
      <c r="A5155" s="12">
        <v>5154</v>
      </c>
      <c r="B5155" s="13">
        <v>10430039</v>
      </c>
      <c r="C5155" s="14">
        <v>0</v>
      </c>
    </row>
    <row r="5156" s="2" customFormat="1" ht="24" customHeight="1" spans="1:3">
      <c r="A5156" s="12">
        <v>5155</v>
      </c>
      <c r="B5156" s="13">
        <v>10430040</v>
      </c>
      <c r="C5156" s="14">
        <v>67</v>
      </c>
    </row>
    <row r="5157" s="2" customFormat="1" ht="24" customHeight="1" spans="1:3">
      <c r="A5157" s="12">
        <v>5156</v>
      </c>
      <c r="B5157" s="13">
        <v>10430041</v>
      </c>
      <c r="C5157" s="14">
        <v>80.5</v>
      </c>
    </row>
    <row r="5158" s="2" customFormat="1" ht="24" customHeight="1" spans="1:3">
      <c r="A5158" s="12">
        <v>5157</v>
      </c>
      <c r="B5158" s="13">
        <v>10430042</v>
      </c>
      <c r="C5158" s="14">
        <v>66</v>
      </c>
    </row>
    <row r="5159" s="2" customFormat="1" ht="24" customHeight="1" spans="1:3">
      <c r="A5159" s="12">
        <v>5158</v>
      </c>
      <c r="B5159" s="13">
        <v>10430043</v>
      </c>
      <c r="C5159" s="14">
        <v>68.5</v>
      </c>
    </row>
    <row r="5160" s="2" customFormat="1" ht="24" customHeight="1" spans="1:3">
      <c r="A5160" s="12">
        <v>5159</v>
      </c>
      <c r="B5160" s="13">
        <v>10430044</v>
      </c>
      <c r="C5160" s="14">
        <v>68</v>
      </c>
    </row>
    <row r="5161" s="2" customFormat="1" ht="24" customHeight="1" spans="1:3">
      <c r="A5161" s="12">
        <v>5160</v>
      </c>
      <c r="B5161" s="13">
        <v>10430045</v>
      </c>
      <c r="C5161" s="14">
        <v>82.5</v>
      </c>
    </row>
    <row r="5162" s="2" customFormat="1" ht="24" customHeight="1" spans="1:3">
      <c r="A5162" s="12">
        <v>5161</v>
      </c>
      <c r="B5162" s="13">
        <v>10430046</v>
      </c>
      <c r="C5162" s="14">
        <v>69.5</v>
      </c>
    </row>
    <row r="5163" s="2" customFormat="1" ht="24" customHeight="1" spans="1:3">
      <c r="A5163" s="12">
        <v>5162</v>
      </c>
      <c r="B5163" s="13">
        <v>10430047</v>
      </c>
      <c r="C5163" s="14">
        <v>58.5</v>
      </c>
    </row>
    <row r="5164" s="2" customFormat="1" ht="24" customHeight="1" spans="1:3">
      <c r="A5164" s="12">
        <v>5163</v>
      </c>
      <c r="B5164" s="13">
        <v>10430048</v>
      </c>
      <c r="C5164" s="14">
        <v>60.5</v>
      </c>
    </row>
    <row r="5165" s="2" customFormat="1" ht="24" customHeight="1" spans="1:3">
      <c r="A5165" s="12">
        <v>5164</v>
      </c>
      <c r="B5165" s="13">
        <v>10430049</v>
      </c>
      <c r="C5165" s="14">
        <v>73</v>
      </c>
    </row>
    <row r="5166" s="2" customFormat="1" ht="24" customHeight="1" spans="1:3">
      <c r="A5166" s="12">
        <v>5165</v>
      </c>
      <c r="B5166" s="13">
        <v>10430050</v>
      </c>
      <c r="C5166" s="14">
        <v>65.5</v>
      </c>
    </row>
    <row r="5167" s="2" customFormat="1" ht="24" customHeight="1" spans="1:3">
      <c r="A5167" s="12">
        <v>5166</v>
      </c>
      <c r="B5167" s="13">
        <v>10430051</v>
      </c>
      <c r="C5167" s="14">
        <v>62.5</v>
      </c>
    </row>
    <row r="5168" s="2" customFormat="1" ht="24" customHeight="1" spans="1:3">
      <c r="A5168" s="12">
        <v>5167</v>
      </c>
      <c r="B5168" s="13">
        <v>10430052</v>
      </c>
      <c r="C5168" s="14">
        <v>69</v>
      </c>
    </row>
    <row r="5169" s="2" customFormat="1" ht="24" customHeight="1" spans="1:3">
      <c r="A5169" s="12">
        <v>5168</v>
      </c>
      <c r="B5169" s="13">
        <v>10430053</v>
      </c>
      <c r="C5169" s="14">
        <v>71</v>
      </c>
    </row>
    <row r="5170" s="2" customFormat="1" ht="24" customHeight="1" spans="1:3">
      <c r="A5170" s="12">
        <v>5169</v>
      </c>
      <c r="B5170" s="13">
        <v>10430054</v>
      </c>
      <c r="C5170" s="14">
        <v>67.5</v>
      </c>
    </row>
    <row r="5171" s="2" customFormat="1" ht="24" customHeight="1" spans="1:3">
      <c r="A5171" s="12">
        <v>5170</v>
      </c>
      <c r="B5171" s="13">
        <v>10430055</v>
      </c>
      <c r="C5171" s="14">
        <v>77.5</v>
      </c>
    </row>
    <row r="5172" s="2" customFormat="1" ht="24" customHeight="1" spans="1:3">
      <c r="A5172" s="12">
        <v>5171</v>
      </c>
      <c r="B5172" s="13">
        <v>10430056</v>
      </c>
      <c r="C5172" s="14">
        <v>72.5</v>
      </c>
    </row>
    <row r="5173" s="2" customFormat="1" ht="24" customHeight="1" spans="1:3">
      <c r="A5173" s="20">
        <v>5172</v>
      </c>
      <c r="B5173" s="21">
        <v>10430057</v>
      </c>
      <c r="C5173" s="22">
        <v>63.5</v>
      </c>
    </row>
  </sheetData>
  <autoFilter ref="A1:XEV5173"/>
  <sortState ref="A2:M5173">
    <sortCondition ref="B2"/>
  </sortState>
  <conditionalFormatting sqref="B3820">
    <cfRule type="duplicateValues" dxfId="0" priority="4"/>
  </conditionalFormatting>
  <conditionalFormatting sqref="A$1:A$1048576">
    <cfRule type="duplicateValues" dxfId="0" priority="5"/>
  </conditionalFormatting>
  <conditionalFormatting sqref="B3821:B4541">
    <cfRule type="duplicateValues" dxfId="0" priority="2"/>
  </conditionalFormatting>
  <conditionalFormatting sqref="B1:B1823 B2962:B3819 B4542:B1048576">
    <cfRule type="duplicateValues" dxfId="0" priority="6"/>
  </conditionalFormatting>
  <printOptions gridLines="1"/>
  <pageMargins left="0.700694444444445" right="0.700694444444445" top="0.751388888888889" bottom="0.751388888888889" header="0.297916666666667" footer="0.297916666666667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viphasky</dc:creator>
  <cp:lastModifiedBy>邓布利少23:00</cp:lastModifiedBy>
  <dcterms:created xsi:type="dcterms:W3CDTF">2020-10-18T13:14:00Z</dcterms:created>
  <dcterms:modified xsi:type="dcterms:W3CDTF">2020-11-12T07:47:30Z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